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51534ab09e407a" /></Relationships>
</file>

<file path=xl/workbook.xml><?xml version="1.0" encoding="utf-8"?>
<x:workbook xmlns:x="http://schemas.openxmlformats.org/spreadsheetml/2006/main">
  <x:sheets>
    <x:sheet xmlns:r="http://schemas.openxmlformats.org/officeDocument/2006/relationships" name="Review Queue" sheetId="1" r:id="R1f9e470265b6478f"/>
    <x:sheet xmlns:r="http://schemas.openxmlformats.org/officeDocument/2006/relationships" name="Report Summary" sheetId="2" r:id="Rf883792a321b428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5">
    <x:fill>
      <x:patternFill patternType="none"/>
    </x:fill>
    <x:fill>
      <x:patternFill patternType="gray125"/>
    </x:fill>
    <x:fill>
      <x:patternFill patternType="solid">
        <x:fgColor rgb="FF245B7A"/>
      </x:patternFill>
    </x:fill>
    <x:fill>
      <x:patternFill patternType="solid">
        <x:fgColor rgb="FFFFF7D6"/>
      </x:patternFill>
    </x:fill>
    <x:fill>
      <x:patternFill patternType="solid">
        <x:fgColor rgb="FF17324D"/>
      </x:patternFill>
    </x:fill>
  </x:fills>
  <x:borders count="7">
    <x:border/>
    <x:border>
      <x:right style="thin">
        <x:color rgb="FFEDF2F7"/>
      </x:right>
      <x:bottom style="thin">
        <x:color rgb="FFD9E2EC"/>
      </x:bottom>
    </x:border>
    <x:border>
      <x:left style="thin">
        <x:color rgb="FFEDF2F7"/>
      </x:left>
      <x:right style="thin">
        <x:color rgb="FFEDF2F7"/>
      </x:right>
      <x:bottom style="thin">
        <x:color rgb="FFD9E2EC"/>
      </x:bottom>
    </x:border>
    <x:border>
      <x:left style="thin">
        <x:color rgb="FFEDF2F7"/>
      </x:left>
      <x:bottom style="thin">
        <x:color rgb="FFD9E2EC"/>
      </x:bottom>
    </x:border>
    <x:border>
      <x:right style="thin">
        <x:color rgb="FFEDF2F7"/>
      </x:right>
      <x:top style="thin">
        <x:color rgb="FFD9E2EC"/>
      </x:top>
      <x:bottom style="thin">
        <x:color rgb="FFD9E2EC"/>
      </x:bottom>
    </x:border>
    <x:border>
      <x:left style="thin">
        <x:color rgb="FFEDF2F7"/>
      </x:left>
      <x:right style="thin">
        <x:color rgb="FFEDF2F7"/>
      </x:right>
      <x:top style="thin">
        <x:color rgb="FFD9E2EC"/>
      </x:top>
      <x:bottom style="thin">
        <x:color rgb="FFD9E2EC"/>
      </x:bottom>
    </x:border>
    <x:border>
      <x:left style="thin">
        <x:color rgb="FFEDF2F7"/>
      </x:left>
      <x:top style="thin">
        <x:color rgb="FFD9E2EC"/>
      </x:top>
      <x:bottom style="thin">
        <x:color rgb="FFD9E2EC"/>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3" borderId="4" xfId="0" applyNumberFormat="1" applyFont="1" applyFill="1" applyBorder="1" applyAlignment="1">
      <x:alignment vertical="top" wrapText="1"/>
    </x:xf>
    <x:xf numFmtId="0" fontId="0" fillId="3" borderId="5"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1" xfId="0" applyNumberFormat="1" applyFont="1" applyFill="1" applyBorder="1" applyAlignment="1">
      <x:alignment horizontal="center"/>
    </x:xf>
    <x:xf numFmtId="0" fontId="1" fillId="4" borderId="2" xfId="0" applyNumberFormat="1" applyFont="1" applyFill="1" applyBorder="1" applyAlignment="1">
      <x:alignment horizontal="center"/>
    </x:xf>
    <x:xf numFmtId="0" fontId="1" fillId="4" borderId="3" xfId="0" applyNumberFormat="1" applyFont="1" applyFill="1" applyBorder="1" applyAlignment="1">
      <x:alignment horizontal="center"/>
    </x:xf>
    <x:xf numFmtId="0" fontId="0"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61c8ada722470a" /><Relationship Type="http://schemas.openxmlformats.org/officeDocument/2006/relationships/theme" Target="/xl/theme/theme1.xml" Id="R373da70e36974b5f" /><Relationship Type="http://schemas.openxmlformats.org/officeDocument/2006/relationships/sharedStrings" Target="/xl/sharedStrings.xml" Id="Rec3dcb25137a48a6" /><Relationship Type="http://schemas.openxmlformats.org/officeDocument/2006/relationships/worksheet" Target="/xl/worksheets/sheet1.xml" Id="R1f9e470265b6478f" /><Relationship Type="http://schemas.openxmlformats.org/officeDocument/2006/relationships/worksheet" Target="/xl/worksheets/sheet2.xml" Id="Rf883792a321b4288" /></Relationships>
</file>

<file path=xl/tables/table1.xml><?xml version="1.0" encoding="utf-8"?>
<x:table xmlns:x="http://schemas.openxmlformats.org/spreadsheetml/2006/main" id="1" name="ReviewQueueTable" displayName="ReviewQueueTable" ref="A1:X2561" headerRowCount="1">
  <x:autoFilter ref="A1:X2561"/>
  <x:tableColumns count="24">
    <x:tableColumn id="1" name="Review Status"/>
    <x:tableColumn id="2" name="Priority"/>
    <x:tableColumn id="3" name="Owner"/>
    <x:tableColumn id="4" name="Reviewer Notes"/>
    <x:tableColumn id="5" name="Channel"/>
    <x:tableColumn id="6" name="Report File"/>
    <x:tableColumn id="7" name="Video #"/>
    <x:tableColumn id="8" name="Video Title"/>
    <x:tableColumn id="9" name="URL"/>
    <x:tableColumn id="10" name="Company / Product"/>
    <x:tableColumn id="11" name="Founded"/>
    <x:tableColumn id="12" name="Scale / Revenue / Profit"/>
    <x:tableColumn id="13" name="What They Sell"/>
    <x:tableColumn id="14" name="Acquisition"/>
    <x:tableColumn id="15" name="Closing / Conversion"/>
    <x:tableColumn id="16" name="Delivery"/>
    <x:tableColumn id="17" name="Retention / Repeat"/>
    <x:tableColumn id="18" name="User Complaints"/>
    <x:tableColumn id="19" name="User Questions"/>
    <x:tableColumn id="20" name="Where Users Get Stuck"/>
    <x:tableColumn id="21" name="Willingness To Pay"/>
    <x:tableColumn id="22" name="Platforms"/>
    <x:tableColumn id="23" name="One-line Playbook"/>
    <x:tableColumn id="24" name="Extraction / Source"/>
  </x:tableColumns>
  <x:tableStyleInfo name="TableStyleMedium2" showRowStripes="1"/>
</x:table>
</file>

<file path=xl/tables/table2.xml><?xml version="1.0" encoding="utf-8"?>
<x:table xmlns:x="http://schemas.openxmlformats.org/spreadsheetml/2006/main" id="2" name="ReportSummaryTable" displayName="ReportSummaryTable" ref="A1:D9" headerRowCount="1">
  <x:autoFilter ref="A1:D9"/>
  <x:tableColumns count="4">
    <x:tableColumn id="1" name="Channel"/>
    <x:tableColumn id="2" name="Report File"/>
    <x:tableColumn id="3" name="Parsed Entries"/>
    <x:tableColumn id="4" name="Source Path"/>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a9441ec2a344c2" /></Relationships>
</file>

<file path=xl/worksheets/_rels/sheet2.xml.rels>&#65279;<?xml version="1.0" encoding="utf-8"?><Relationships xmlns="http://schemas.openxmlformats.org/package/2006/relationships"><Relationship Type="http://schemas.openxmlformats.org/officeDocument/2006/relationships/table" Target="/xl/tables/table2.xml" Id="Rf445ed3542c943b6"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4" hidden="0" customWidth="1"/>
    <x:col min="4" max="4" width="32" hidden="0" customWidth="1"/>
    <x:col min="5" max="5" width="18" hidden="0" customWidth="1"/>
    <x:col min="6" max="6" width="28" hidden="0" customWidth="1"/>
    <x:col min="7" max="7" width="10" hidden="0" customWidth="1"/>
    <x:col min="8" max="8" width="38" hidden="0" customWidth="1"/>
    <x:col min="9" max="9" width="42" hidden="0" customWidth="1"/>
    <x:col min="10" max="10" width="28" hidden="0" customWidth="1"/>
    <x:col min="11" max="11" width="18" hidden="0" customWidth="1"/>
    <x:col min="12" max="12" width="32" hidden="0" customWidth="1"/>
    <x:col min="13" max="13" width="52" hidden="0" customWidth="1"/>
    <x:col min="14" max="14" width="45"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34" hidden="0" customWidth="1"/>
    <x:col min="23" max="23" width="45" hidden="0" customWidth="1"/>
    <x:col min="24" max="24" width="34" hidden="0" customWidth="1"/>
  </x:cols>
  <x:sheetData>
    <x:row r="1" ht="34" customHeight="1">
      <x:c r="A1" s="11" t="str">
        <x:v>Review Status</x:v>
      </x:c>
      <x:c r="B1" s="12" t="str">
        <x:v>Priority</x:v>
      </x:c>
      <x:c r="C1" s="12" t="str">
        <x:v>Owner</x:v>
      </x:c>
      <x:c r="D1" s="12" t="str">
        <x:v>Reviewer Notes</x:v>
      </x:c>
      <x:c r="E1" s="12" t="str">
        <x:v>Channel</x:v>
      </x:c>
      <x:c r="F1" s="12" t="str">
        <x:v>Report File</x:v>
      </x:c>
      <x:c r="G1" s="12" t="str">
        <x:v>Video #</x:v>
      </x:c>
      <x:c r="H1" s="12" t="str">
        <x:v>Video Title</x:v>
      </x:c>
      <x:c r="I1" s="12" t="str">
        <x:v>URL</x:v>
      </x:c>
      <x:c r="J1" s="12" t="str">
        <x:v>Company / Product</x:v>
      </x:c>
      <x:c r="K1" s="12" t="str">
        <x:v>Founded</x:v>
      </x:c>
      <x:c r="L1" s="12" t="str">
        <x:v>Scale / Revenue / Profit</x:v>
      </x:c>
      <x:c r="M1" s="12" t="str">
        <x:v>What They Sell</x:v>
      </x:c>
      <x:c r="N1" s="12" t="str">
        <x:v>Acquisition</x:v>
      </x:c>
      <x:c r="O1" s="12" t="str">
        <x:v>Closing / Conversion</x:v>
      </x:c>
      <x:c r="P1" s="12" t="str">
        <x:v>Delivery</x:v>
      </x:c>
      <x:c r="Q1" s="12" t="str">
        <x:v>Retention / Repeat</x:v>
      </x:c>
      <x:c r="R1" s="12" t="str">
        <x:v>User Complaints</x:v>
      </x:c>
      <x:c r="S1" s="12" t="str">
        <x:v>User Questions</x:v>
      </x:c>
      <x:c r="T1" s="12" t="str">
        <x:v>Where Users Get Stuck</x:v>
      </x:c>
      <x:c r="U1" s="12" t="str">
        <x:v>Willingness To Pay</x:v>
      </x:c>
      <x:c r="V1" s="12" t="str">
        <x:v>Platforms</x:v>
      </x:c>
      <x:c r="W1" s="12" t="str">
        <x:v>One-line Playbook</x:v>
      </x:c>
      <x:c r="X1" s="13" t="str">
        <x:v>Extraction / Source</x:v>
      </x:c>
    </x:row>
    <x:row r="2" ht="72" customHeight="1">
      <x:c r="A2" s="14" t="str"/>
      <x:c r="B2" s="15" t="str"/>
      <x:c r="C2" s="15" t="str"/>
      <x:c r="D2" s="15" t="str"/>
      <x:c r="E2" s="16" t="str">
        <x:v>SaaS Club</x:v>
      </x:c>
      <x:c r="F2" s="16" t="str">
        <x:v>saasclub_business_report.md</x:v>
      </x:c>
      <x:c r="G2" s="18" t="n">
        <x:v>1</x:v>
      </x:c>
      <x:c r="H2" s="16" t="str">
        <x:v>0 Customers in 2 Years - Then 500 (Here's What Changed)</x:v>
      </x:c>
      <x:c r="I2" s="16" t="str">
        <x:v>https://www.youtube.com/watch?v=2VvAivoF_mc</x:v>
      </x:c>
      <x:c r="J2" s="16" t="str">
        <x:v>Here's What Changed</x:v>
      </x:c>
      <x:c r="K2" s="16" t="str">
        <x:v>2018, 2015</x:v>
      </x:c>
      <x:c r="L2" s="16" t="str">
        <x:v>500 B, 400,000</x:v>
      </x:c>
      <x:c r="M2" s="16" t="str">
        <x:v>主要围绕标题/开场所述产品、服务或创业案例；证据片段：ow they signed 26 enterprise customers in 1 year with zero sales experience. And how a Fortune 500 deal almost died in their Intercom inbox. All right, Yegor, welcome to the show. Thank you, Omar. Nice meeting you. Same...</x:v>
      </x:c>
      <x:c r="N2" s="16" t="str">
        <x:v>可见打法：SEO/content, Community, Outbound, Enterprise sales。证据片段：les experience. And how a Fortune 500 deal almost died in their Intercom inbox. All right, Yegor, welcome to the show. Thank you, Omar. Nice meeting you. Same here. Uh so, tell us...</x:v>
      </x:c>
      <x:c r="O2" s="16" t="str">
        <x:v>重点看 demo/trial/pricing/enterprise/pilot/合同等成交线索；证据片段：For the first 2 years, they couldn't close a single customer. So, they spent their time on Quora and Reddit answering questions from people they were trying to sell to. And eventually, that's how they landed their first...</x:v>
      </x:c>
      <x:c r="P2" s="16" t="str">
        <x:v>多数是 SaaS/self-serve/onboarding/API/integration/customer success 等交付形态；证据片段：off the ground. Let's not look at it as a product that I've built. I'm just handing it over to you versus can I work with you to make this successful because that learning at that window of time is is is very crucial. Y...</x:v>
      </x:c>
      <x:c r="Q2" s="16" t="str">
        <x:v>重点看 subscription、renewal、retention、usage、upsell、customer success；未提及</x:v>
      </x:c>
      <x:c r="R2" s="16" t="str">
        <x:v>主要痛点从 problem/pain/friction/manual/expensive/slow 等片段判断；证据片段：mportant. And we did look at every single product that was available in the market back then. None of that would do justice to the kind of collateral that we had built like videos and and brochures and case studies and...</x:v>
      </x:c>
      <x:c r="S2" s="16" t="str">
        <x:v>关注用户对功能、价格、集成、安全、ROI、迁移的追问；证据片段：hen you hit the ground it is it's harder. It is a hundred times harder for you to convert. I think everybody will agree with that. Uh The The reality is is maybe they did not, but the good side to it is the conversation...</x:v>
      </x:c>
      <x:c r="T2" s="16" t="str">
        <x:v>常见卡点是 onboarding、activation、setup、migration、adoption 或销售转化；证据片段：rms of uh in terms of scaling the product in the direction that you would like to. I'll give you an example of of how um where Payment Flight is our flagship product. And uh at some point uh the the industry was heading...</x:v>
      </x:c>
      <x:c r="U2" s="16" t="str">
        <x:v>付费点通常是省时间、提收入、自动化、降低风险、提高准确性或获得可执行 insight；证据片段：ow a Fortune 500 deal almost died in their Intercom inbox. All right, Yegor, welcome to the show. Thank you, Omar. Nice meeting you. Same here. Uh so, tell us about Paperflight. What does the product do? Who's it for? P...</x:v>
      </x:c>
      <x:c r="V2" s="16" t="str">
        <x:v>Web/SaaS, Desktop/Mac/Windows, API/integrations</x:v>
      </x:c>
      <x:c r="W2" s="16" t="str">
        <x:v>先找清楚一个高痛点工作流，再用内容/关系/试用/demo 拉到首批用户，靠 onboarding、集成和持续 ROI 留存。</x:v>
      </x:c>
      <x:c r="X2" s="17" t="str">
        <x:v>本地规则 + transcript evidence；未编造 transcript 没有明确提到的时间、营收或平台。</x:v>
      </x:c>
    </x:row>
    <x:row r="3" ht="72" customHeight="1">
      <x:c r="A3" s="14" t="str"/>
      <x:c r="B3" s="15" t="str"/>
      <x:c r="C3" s="15" t="str"/>
      <x:c r="D3" s="15" t="str"/>
      <x:c r="E3" s="16" t="str">
        <x:v>SaaS Club</x:v>
      </x:c>
      <x:c r="F3" s="16" t="str">
        <x:v>saasclub_business_report.md</x:v>
      </x:c>
      <x:c r="G3" s="18" t="n">
        <x:v>2</x:v>
      </x:c>
      <x:c r="H3" s="16" t="str">
        <x:v>100 Customers Paid For a Product That Didn't Exist.</x:v>
      </x:c>
      <x:c r="I3" s="16" t="str">
        <x:v>https://www.youtube.com/watch?v=vhtmc4dKYS0</x:v>
      </x:c>
      <x:c r="J3" s="16" t="str">
        <x:v>100 Customers Paid For a Product That Didn't Exist.</x:v>
      </x:c>
      <x:c r="K3" s="16" t="str">
        <x:v>2025, 2014, 2019, 2017</x:v>
      </x:c>
      <x:c r="L3" s="16" t="str">
        <x:v>100 m, 10K, 38 m, 25 m, 500 m, 9 m, 3 m, 2 m</x:v>
      </x:c>
      <x:c r="M3" s="16" t="str">
        <x:v>主要围绕标题/开场所述产品、服务或创业案例；证据片段：takes weeks and costs up to 10K. We've already done the work, so you don't have to. That sounds awesome. So, who have you worked with? We've helped to build over 70 SAS products and AI agents so far, gaining deep produc...</x:v>
      </x:c>
      <x:c r="N3" s="16" t="str">
        <x:v>可见打法：SEO/content, Outbound, Partnership/marketplace, Enterprise sales。证据片段：35% of code are uh you know, uh guided but written by cursor, cloud, and so on. Um and so, the change is profound, right? And so, what we are really focusing on is two side. One u...</x:v>
      </x:c>
      <x:c r="O3" s="16" t="str">
        <x:v>重点看 demo/trial/pricing/enterprise/pilot/合同等成交线索；证据片段：if there's an existing incumbent with all the early adopters and actually, you know, made a name. So, we said like, "Do this differently. What if we start everywhere? Um you know, we're competing at the same level. Wors...</x:v>
      </x:c>
      <x:c r="P3" s="16" t="str">
        <x:v>多数是 SaaS/self-serve/onboarding/API/integration/customer success 等交付形态；证据片段：hip, but I explained that it's really, really fragmented world, right? People think about, oh, restaurant, point of sales, but there's 10,000 point of sale out there, at least. So, managing all these system, you know, i...</x:v>
      </x:c>
      <x:c r="Q3" s="16" t="str">
        <x:v>重点看 subscription、renewal、retention、usage、upsell、customer success；未提及</x:v>
      </x:c>
      <x:c r="R3" s="16" t="str">
        <x:v>主要痛点从 problem/pain/friction/manual/expensive/slow 等片段判断；证据片段：have volume, you know? Let's make the product when we have validated that more than one customer wants it, you know? Let's Let's do this, um you know, once you have certain scale. And so, you still can convince the cust...</x:v>
      </x:c>
      <x:c r="S3" s="16" t="str">
        <x:v>关注用户对功能、价格、集成、安全、ROI、迁移的追问；证据片段：ffshore response. It's our staff [music] in our offices helping our clients directly who really understand the product and really understand the threats. So, tell me where the idea for Deliverect came from. So, most of...</x:v>
      </x:c>
      <x:c r="T3" s="16" t="str">
        <x:v>常见卡点是 onboarding、activation、setup、migration、adoption 或销售转化；证据片段：that's, you know, that's really the marker for any company, right? You want to make sure that you get to size and really, you know, be sustainable as we go. Now, you have a really interesting journey in in terms of how...</x:v>
      </x:c>
      <x:c r="U3" s="16" t="str">
        <x:v>付费点通常是省时间、提收入、自动化、降低风险、提高准确性或获得可执行 insight；证据片段：e sure you do charge a fee. And what you can do is, you know, you need a discount. You charge a high fee, but then discount it backwards and say, "Hey, the first 6 months it's flat lined." or, uh, what we always did is...</x:v>
      </x:c>
      <x:c r="V3" s="16" t="str">
        <x:v>Web/SaaS, iOS, Desktop/Mac/Windows, API/integrations</x:v>
      </x:c>
      <x:c r="W3" s="16" t="str">
        <x:v>先找清楚一个高痛点工作流，再用内容/关系/试用/demo 拉到首批用户，靠 onboarding、集成和持续 ROI 留存。</x:v>
      </x:c>
      <x:c r="X3" s="17" t="str">
        <x:v>本地规则 + transcript evidence；未编造 transcript 没有明确提到的时间、营收或平台。</x:v>
      </x:c>
    </x:row>
    <x:row r="4" ht="72" customHeight="1">
      <x:c r="A4" s="14" t="str"/>
      <x:c r="B4" s="15" t="str"/>
      <x:c r="C4" s="15" t="str"/>
      <x:c r="D4" s="15" t="str"/>
      <x:c r="E4" s="16" t="str">
        <x:v>SaaS Club</x:v>
      </x:c>
      <x:c r="F4" s="16" t="str">
        <x:v>saasclub_business_report.md</x:v>
      </x:c>
      <x:c r="G4" s="18" t="n">
        <x:v>3</x:v>
      </x:c>
      <x:c r="H4" s="16" t="str">
        <x:v>327: Profitwell: Bootstrapping from Zero to a $200 Million Exit – with Patrick Campbell</x:v>
      </x:c>
      <x:c r="I4" s="16" t="str">
        <x:v>https://www.youtube.com/watch?v=YKpfiZ8gYVg</x:v>
      </x:c>
      <x:c r="J4" s="16" t="str">
        <x:v>327: Profitwell: Bootstrapping from Zero to a $200 Million Exit – with Patrick Campbell</x:v>
      </x:c>
      <x:c r="K4" s="16" t="str">
        <x:v>2011, 2012, 2017</x:v>
      </x:c>
      <x:c r="L4" s="16" t="str">
        <x:v>275 m, 200 m, 30 m, 401k, 10 m</x:v>
      </x:c>
      <x:c r="M4" s="16" t="str">
        <x:v>主要围绕标题/开场所述产品、服务或创业案例；证据片段：ing world to live in well it's my turn to catch up now so it's uh it's great to come back so thanks so uh why don't we start by uh just I mean I think most people who listen to this show are familiar with profit well bu...</x:v>
      </x:c>
      <x:c r="N4" s="16" t="str">
        <x:v>可见打法：SEO/content, Outbound, Partnership/marketplace, Product-led/free trial。证据片段：d how did it come about yeah so we were definitely not looking to sell we were we were heading into a stage of the business where we needed to raise like we knew we needed to rais...</x:v>
      </x:c>
      <x:c r="O4" s="16" t="str">
        <x:v>重点看 demo/trial/pricing/enterprise/pilot/合同等成交线索；证据片段：at's happened in the in the next in the sort of the last five years of of this business because you've gone from a team of about 30 people I think you the the team's probably like triple that size now right just I guess...</x:v>
      </x:c>
      <x:c r="P4" s="16" t="str">
        <x:v>多数是 SaaS/self-serve/onboarding/API/integration/customer success 等交付形态；证据片段：d episodes listening to my voice yeah yeah or do I have to do this anyway so what's next for you so you you're you're kind of you know you've joined paddle um are you are you still focused on on profit well and and kind...</x:v>
      </x:c>
      <x:c r="Q4" s="16" t="str">
        <x:v>重点看 subscription、renewal、retention、usage、upsell、customer success；证据片段：t have to do any work right and this is that Suite of products that's coming up right now which is like you know I paddle and profile came together too which is like we do that for not just payment failures but also for...</x:v>
      </x:c>
      <x:c r="R4" s="16" t="str">
        <x:v>主要痛点从 problem/pain/friction/manual/expensive/slow 等片段判断；证据片段：ould I have had more should I have more probably but like it's my first time doing this I hit a home like I don't know how you like a bootstrap home run a triple for a venture back company or a double for a venture back...</x:v>
      </x:c>
      <x:c r="S4" s="16" t="str">
        <x:v>关注用户对功能、价格、集成、安全、ROI、迁移的追问；证据片段：For Better or Worse everything in between so yeah it's a good question I'm at peace with it I look at it as like that's my naive would say tax and everything worked out and like let's go you know that's kind of how I lo...</x:v>
      </x:c>
      <x:c r="T4" s="16" t="str">
        <x:v>常见卡点是 onboarding、activation、setup、migration、adoption 或销售转化；证据片段：learned it's not like the founder way right like it's more there's a problem like this it's really funny because other podcasts are like what's it what are the biggest mistakes or what was like the oh crap moments you k...</x:v>
      </x:c>
      <x:c r="U4" s="16" t="str">
        <x:v>付费点通常是省时间、提收入、自动化、降低风险、提高准确性或获得可执行 insight；证据片段：me if if the the product is free where was where was Revenue coming so from Price intelligence yeah so that product was still going and so that product was growing and the margin on that is you know thankfully really go...</x:v>
      </x:c>
      <x:c r="V4" s="16" t="str">
        <x:v>Web/SaaS, Chrome extension, API/integrations, Salesforce/HubSpot</x:v>
      </x:c>
      <x:c r="W4" s="16" t="str">
        <x:v>先找清楚一个高痛点工作流，再用内容/关系/试用/demo 拉到首批用户，靠 onboarding、集成和持续 ROI 留存。</x:v>
      </x:c>
      <x:c r="X4" s="17" t="str">
        <x:v>本地规则 + transcript evidence；未编造 transcript 没有明确提到的时间、营收或平台。</x:v>
      </x:c>
    </x:row>
    <x:row r="5" ht="72" customHeight="1">
      <x:c r="A5" s="14" t="str"/>
      <x:c r="B5" s="15" t="str"/>
      <x:c r="C5" s="15" t="str"/>
      <x:c r="D5" s="15" t="str"/>
      <x:c r="E5" s="16" t="str">
        <x:v>SaaS Club</x:v>
      </x:c>
      <x:c r="F5" s="16" t="str">
        <x:v>saasclub_business_report.md</x:v>
      </x:c>
      <x:c r="G5" s="18" t="n">
        <x:v>4</x:v>
      </x:c>
      <x:c r="H5" s="16" t="str">
        <x:v>328: Seismic: From Struggling with Positioning to Hitting $300M ARR – with Doug Winter</x:v>
      </x:c>
      <x:c r="I5" s="16" t="str">
        <x:v>https://www.youtube.com/watch?v=7DT1QJQBxfw</x:v>
      </x:c>
      <x:c r="J5" s="16" t="str">
        <x:v>328: Seismic: From Struggling with Positioning to Hitting $300M ARR – with Doug Winter</x:v>
      </x:c>
      <x:c r="K5" s="16" t="str">
        <x:v>2010, 2009</x:v>
      </x:c>
      <x:c r="L5" s="16" t="str">
        <x:v>$10,000, $5 m, $450 m, $300 m, 300 m, 18 m, 100 m, 5 m</x:v>
      </x:c>
      <x:c r="M5" s="16" t="str">
        <x:v>主要围绕标题/开场所述产品、服务或创业案例；证据片段：ut the things that you can't control and I think in these crazy times of Co and pandemic and social unrest and and now whatever this is that we're going through today I think that one was one that really resonates with...</x:v>
      </x:c>
      <x:c r="N5" s="16" t="str">
        <x:v>可见打法：SEO/content, Outbound, Partnership/marketplace, Enterprise sales。证据片段：ams to look like and where you need content and where you need training you can track progress against that plan you can assign the pieces out because enablement you know while it...</x:v>
      </x:c>
      <x:c r="O5" s="16" t="str">
        <x:v>重点看 demo/trial/pricing/enterprise/pilot/合同等成交线索；证据片段：oarding needs so making that and and understanding that it's a very strategic function with targets and goal and timelines you know is a big change that really we enabled with the the launch of the enablement cloud any...</x:v>
      </x:c>
      <x:c r="P5" s="16" t="str">
        <x:v>多数是 SaaS/self-serve/onboarding/API/integration/customer success 等交付形态；证据片段：des of PowerPoint decks white papers videos or just plain old questions and answers that and being able to respond to those things doing that quickly doing that professionally doing that in a way that's differentiated f...</x:v>
      </x:c>
      <x:c r="Q5" s="16" t="str">
        <x:v>重点看 subscription、renewal、retention、usage、upsell、customer success；证据片段：the time and said what did they do well they took CRM which was a known area they made it a whole lot easier to use kind of consume IED it made it a lot easier to use they used a new tech stack which was a cloud and the...</x:v>
      </x:c>
      <x:c r="R5" s="16" t="str">
        <x:v>主要痛点从 problem/pain/friction/manual/expensive/slow 等片段判断；证据片段：ow you get a decent Siz deal when you know the whole Enterprise or something along that is is only 500 people the tough nut to crack is getting a big deal at a big company and you know those decisions are made in a very...</x:v>
      </x:c>
      <x:c r="S5" s="16" t="str">
        <x:v>关注用户对功能、价格、集成、安全、ROI、迁移的追问；证据片段：en you launch a new product or go into a new market being able to do that well get reps more efficient more quickly is a huge CH Challenge and and super impactful you know there's probably not too many board meetings th...</x:v>
      </x:c>
      <x:c r="T5" s="16" t="str">
        <x:v>常见卡点是 onboarding、activation、setup、migration、adoption 或销售转化；证据片段：ur PowerPoint problem we're drowning in PowerPoint decks we need we need to do better and the truth was that those products that existed at that point in time were terrible for the needs of sales and marketing where thi...</x:v>
      </x:c>
      <x:c r="U5" s="16" t="str">
        <x:v>付费点通常是省时间、提收入、自动化、降低风险、提高准确性或获得可执行 insight；证据片段：iness go from you know zero to 100 miles hour and then crash and go back down to zero again in a very compressed Period 2 years something along those lines in watching some of the investment left me with a a feeling lik...</x:v>
      </x:c>
      <x:c r="V5" s="16" t="str">
        <x:v>Web/SaaS, Desktop/Mac/Windows, Salesforce/HubSpot</x:v>
      </x:c>
      <x:c r="W5" s="16" t="str">
        <x:v>先找清楚一个高痛点工作流，再用内容/关系/试用/demo 拉到首批用户，靠 onboarding、集成和持续 ROI 留存。</x:v>
      </x:c>
      <x:c r="X5" s="17" t="str">
        <x:v>本地规则 + transcript evidence；未编造 transcript 没有明确提到的时间、营收或平台。</x:v>
      </x:c>
    </x:row>
    <x:row r="6" ht="72" customHeight="1">
      <x:c r="A6" s="14" t="str"/>
      <x:c r="B6" s="15" t="str"/>
      <x:c r="C6" s="15" t="str"/>
      <x:c r="D6" s="15" t="str"/>
      <x:c r="E6" s="16" t="str">
        <x:v>SaaS Club</x:v>
      </x:c>
      <x:c r="F6" s="16" t="str">
        <x:v>saasclub_business_report.md</x:v>
      </x:c>
      <x:c r="G6" s="18" t="n">
        <x:v>5</x:v>
      </x:c>
      <x:c r="H6" s="16" t="str">
        <x:v>329: Hint: Building Customer Trust as an Early-Stage SaaS Startup – with Zak Holdsworth</x:v>
      </x:c>
      <x:c r="I6" s="16" t="str">
        <x:v>https://www.youtube.com/watch?v=1rATnNrF8uI</x:v>
      </x:c>
      <x:c r="J6" s="16" t="str">
        <x:v>329: Hint: Building Customer Trust as an Early-Stage SaaS Startup – with Zak Holdsworth</x:v>
      </x:c>
      <x:c r="K6" s="16" t="str">
        <x:v>2020, 2002</x:v>
      </x:c>
      <x:c r="L6" s="16" t="str">
        <x:v>64 m, 20K, 250k, 1.3 m, 60 m, 15 m, 100 b, 30 m</x:v>
      </x:c>
      <x:c r="M6" s="16" t="str">
        <x:v>主要围绕标题/开场所述产品、服务或创业案例；证据片段：quite quite true I think a lot of in life a lot of um people's success comes done for luck but the important thing is you've got to realize that and pounce right you've got to be prepared and like take advantage of it w...</x:v>
      </x:c>
      <x:c r="N6" s="16" t="str">
        <x:v>可见打法：SEO/content, Community, Outbound, Referral/word of mouth, Partnership/marketplace, Enterprise sales。证据片段：more and more social proof now okay so let's so 100 is a hustle let's talk about the first thousand so the next kind of like level I know one of the things you focused a lot on wa...</x:v>
      </x:c>
      <x:c r="O6" s="16" t="str">
        <x:v>重点看 demo/trial/pricing/enterprise/pilot/合同等成交线索；证据片段：an transform the healthcare system and make it better and what we do for these customers we we're their Billing System so their membership management and billing and payments so we're handling you know half a billion pl...</x:v>
      </x:c>
      <x:c r="P6" s="16" t="str">
        <x:v>多数是 SaaS/self-serve/onboarding/API/integration/customer success 等交付形态；证据片段：went away and we still continue to solve the first problem great so that gets you to the first 10 customers did you raise any money at that point or were you bootstrapping up to the first ten yeah we we raise money pret...</x:v>
      </x:c>
      <x:c r="Q6" s="16" t="str">
        <x:v>重点看 subscription、renewal、retention、usage、upsell、customer success；未提及</x:v>
      </x:c>
      <x:c r="R6" s="16" t="str">
        <x:v>主要痛点从 problem/pain/friction/manual/expensive/slow 等片段判断；证据片段：le's success comes done for luck but the important thing is you've got to realize that and pounce right you've got to be prepared and like take advantage of it when it happens tell us about hint Health what does the pro...</x:v>
      </x:c>
      <x:c r="S6" s="16" t="str">
        <x:v>关注用户对功能、价格、集成、安全、ROI、迁移的追问；证据片段：'re going to get requirements which might sound like a good idea idea Until you realize you just built a custom product for One customer and customers never know what they want right they think they know what they want...</x:v>
      </x:c>
      <x:c r="T6" s="16" t="str">
        <x:v>常见卡点是 onboarding、activation、setup、migration、adoption 或销售转化；证据片段：ng it was all Clicker app got it so so basically you were giving the product for free to start using it and then there were kind of there was a commission transactional whatever money they made then you made some money...</x:v>
      </x:c>
      <x:c r="U6" s="16" t="str">
        <x:v>付费点通常是省时间、提收入、自动化、降低风险、提高准确性或获得可执行 insight；证据片段：r kind of think of as like product debt later and that might be the right trade-off and in the early days that speed equated to okay we know there's a problem because people are paying us right and they're using it so w...</x:v>
      </x:c>
      <x:c r="V6" s="16" t="str">
        <x:v>Web/SaaS, Desktop/Mac/Windows, API/integrations, Salesforce/HubSpot</x:v>
      </x:c>
      <x:c r="W6" s="16" t="str">
        <x:v>先找清楚一个高痛点工作流，再用内容/关系/试用/demo 拉到首批用户，靠 onboarding、集成和持续 ROI 留存。</x:v>
      </x:c>
      <x:c r="X6" s="17" t="str">
        <x:v>本地规则 + transcript evidence；未编造 transcript 没有明确提到的时间、营收或平台。</x:v>
      </x:c>
    </x:row>
    <x:row r="7" ht="72" customHeight="1">
      <x:c r="A7" s="14" t="str"/>
      <x:c r="B7" s="15" t="str"/>
      <x:c r="C7" s="15" t="str"/>
      <x:c r="D7" s="15" t="str"/>
      <x:c r="E7" s="16" t="str">
        <x:v>SaaS Club</x:v>
      </x:c>
      <x:c r="F7" s="16" t="str">
        <x:v>saasclub_business_report.md</x:v>
      </x:c>
      <x:c r="G7" s="18" t="n">
        <x:v>6</x:v>
      </x:c>
      <x:c r="H7" s="16" t="str">
        <x:v>330: Paddle: From a Failed SaaS Launch to a $1.4+ Billion Valuation – with Christian Owens</x:v>
      </x:c>
      <x:c r="I7" s="16" t="str">
        <x:v>https://www.youtube.com/watch?v=kfusT5BKBu8</x:v>
      </x:c>
      <x:c r="J7" s="16" t="str">
        <x:v>330: Paddle: From a Failed SaaS Launch to a $1.4+ Billion Valuation – with Christian Owens</x:v>
      </x:c>
      <x:c r="K7" s="16" t="str">
        <x:v>2010, 2011, 2012, 2020</x:v>
      </x:c>
      <x:c r="L7" s="16" t="str">
        <x:v>10 m, 300 m, 100 m, 500 b, 50 b, 24 m, 18 m, 2012 k</x:v>
      </x:c>
      <x:c r="M7" s="16" t="str">
        <x:v>主要围绕标题/开场所述产品、服务或创业案例；证据片段：nd uh it seemed like a great time to invite you back and and catch up on what you've been up to so thanks for uh joining me and it's great that this time we're actually recording in video so I love that tell me uh for p...</x:v>
      </x:c>
      <x:c r="N7" s="16" t="str">
        <x:v>可见打法：SEO/content, Community, Outbound, Partnership/marketplace, Enterprise sales。证据片段：how we think about kind of just doing any type of transaction online it's pretty any of these Technologies existing so we were doing 100 of this volume through PayPal um some coun...</x:v>
      </x:c>
      <x:c r="O7" s="16" t="str">
        <x:v>重点看 demo/trial/pricing/enterprise/pilot/合同等成交线索；证据片段：usly in the last interview we we talked about how you had started building websites when you were 12 years old and then eventually how you ended up uh starting paddle and and grew it to about 10 million ARR which was ba...</x:v>
      </x:c>
      <x:c r="P7" s="16" t="str">
        <x:v>多数是 SaaS/self-serve/onboarding/API/integration/customer success 等交付形态；证据片段：million so you can understand how that maybe leads you into a false sense of security that you're ready to go and sell to a customer that's doing 50 million dollars in sales and then you realize that you've never actual...</x:v>
      </x:c>
      <x:c r="Q7" s="16" t="str">
        <x:v>重点看 subscription、renewal、retention、usage、upsell、customer success；证据片段：e back office elements of of selling their products and running the business so everything from core payments and how they take payments from people to recurring billing invoicing um and more recently um how they run th...</x:v>
      </x:c>
      <x:c r="R7" s="16" t="str">
        <x:v>主要痛点从 problem/pain/friction/manual/expensive/slow 等片段判断；证据片段：kind of figured it as we'd built really good relationships with 20 30 40 software companies at this point we've made them significant amounts of money um and sort of we got them substantial numbers of new customers that...</x:v>
      </x:c>
      <x:c r="S7" s="16" t="str">
        <x:v>关注用户对功能、价格、集成、安全、ROI、迁移的追问；证据片段：'s been an interesting time let's let's go back to uh when you were 12. uh that's when when we last talked I remember you had said that's when you started to learn how to build websites and then you decided you were gon...</x:v>
      </x:c>
      <x:c r="T7" s="16" t="str">
        <x:v>常见卡点是 onboarding、activation、setup、migration、adoption 或销售转化；证据片段：sort of anything kind of going along with that that told people I was a 14 year old um building this business so providing the the things that I was saying in the email made sense and sort of I was relatively articulate...</x:v>
      </x:c>
      <x:c r="U7" s="16" t="str">
        <x:v>付费点通常是省时间、提收入、自动化、降低风险、提高准确性或获得可执行 insight；证据片段：ource of new business so we went we hired some really incredible sales people um sort of who were used to doing these up Market deals and we started we pointed them in the direction of like here's a bunch of logos that...</x:v>
      </x:c>
      <x:c r="V7" s="16" t="str">
        <x:v>Web/SaaS, iOS, Desktop/Mac/Windows, API/integrations</x:v>
      </x:c>
      <x:c r="W7" s="16" t="str">
        <x:v>先找清楚一个高痛点工作流，再用内容/关系/试用/demo 拉到首批用户，靠 onboarding、集成和持续 ROI 留存。</x:v>
      </x:c>
      <x:c r="X7" s="17" t="str">
        <x:v>本地规则 + transcript evidence；未编造 transcript 没有明确提到的时间、营收或平台。</x:v>
      </x:c>
    </x:row>
    <x:row r="8" ht="72" customHeight="1">
      <x:c r="A8" s="14" t="str"/>
      <x:c r="B8" s="15" t="str"/>
      <x:c r="C8" s="15" t="str"/>
      <x:c r="D8" s="15" t="str"/>
      <x:c r="E8" s="16" t="str">
        <x:v>SaaS Club</x:v>
      </x:c>
      <x:c r="F8" s="16" t="str">
        <x:v>saasclub_business_report.md</x:v>
      </x:c>
      <x:c r="G8" s="18" t="n">
        <x:v>7</x:v>
      </x:c>
      <x:c r="H8" s="16" t="str">
        <x:v>332: Piano: Pivot or Persevere? How a SaaS Startup Found Success - with Trevor Kaufman</x:v>
      </x:c>
      <x:c r="I8" s="16" t="str">
        <x:v>https://www.youtube.com/watch?v=65bsUoALJNg</x:v>
      </x:c>
      <x:c r="J8" s="16" t="str">
        <x:v>332: Piano: Pivot or Persevere? How a SaaS Startup Found Success - with Trevor Kaufman</x:v>
      </x:c>
      <x:c r="K8" s="16" t="str">
        <x:v>2007, 2012, 2014, 2015</x:v>
      </x:c>
      <x:c r="L8" s="16" t="str">
        <x:v>80 m, 222 m, 100 m, 10 m, 20 b, 45 m</x:v>
      </x:c>
      <x:c r="M8" s="16" t="str">
        <x:v>主要围绕标题/开场所述产品、服务或创业案例；证据片段：best way to win any pitch is to sell the client on a vision of what they can be that's bigger than they've dreamed of so far wow those are those are really good quotes yeah yeah they stuck with me as you can tell yeah a...</x:v>
      </x:c>
      <x:c r="N8" s="16" t="str">
        <x:v>可见打法：SEO/content, Outbound, Partnership/marketplace, Enterprise sales。证据片段：cles are usually about six months right but so many customers in our business will launch a sales cycle fire the people who began by the time we're done right the people who began...</x:v>
      </x:c>
      <x:c r="O8" s="16" t="str">
        <x:v>重点看 demo/trial/pricing/enterprise/pilot/合同等成交线索；证据片段：you're you're going in and you you know what I see is you know it's a startup trying to find traction trying to get to product Market fit generally the sound the signs aren't that exciting when you're saying you're havi...</x:v>
      </x:c>
      <x:c r="P8" s="16" t="str">
        <x:v>多数是 SaaS/self-serve/onboarding/API/integration/customer success 等交付形态；证据片段：e and someone is doing various kinds of analytics of various types behind the scenes and when I my identity is being tracked throughout is me being a consistent person and there's somebody else managing the billing to m...</x:v>
      </x:c>
      <x:c r="Q8" s="16" t="str">
        <x:v>重点看 subscription、renewal、retention、usage、upsell、customer success；证据片段：a piece of software but our problem was helping these companies make more money and to do that to get readers and viewers engaged and returning and understand what they wanted and would pay for to get to know them ask t...</x:v>
      </x:c>
      <x:c r="R8" s="16" t="str">
        <x:v>主要痛点从 problem/pain/friction/manual/expensive/slow 等片段判断；证据片段：ggle in the beginning you're running this business you are excited about the product and the opportunity you realize that the business model that you had wasn't working it wasn't going to be an interesting business so y...</x:v>
      </x:c>
      <x:c r="S8" s="16" t="str">
        <x:v>关注用户对功能、价格、集成、安全、ROI、迁移的追问；证据片段：Trevor welcome to the show thanks for having me Omar do you have a favorite quote something that inspires or motivates you that you can share with us it's funny you ask I have two two favorite quotes two two favorite bu...</x:v>
      </x:c>
      <x:c r="T8" s="16" t="str">
        <x:v>常见卡点是 onboarding、activation、setup、migration、adoption 或销售转化；证据片段：ows more about their customer than you do you're a commodity and he said the best way to win any pitch is to sell the client on a vision of what they can be that's bigger than they've dreamed of so far wow those are tho...</x:v>
      </x:c>
      <x:c r="U8" s="16" t="str">
        <x:v>付费点通常是省时间、提收入、自动化、降低风险、提高准确性或获得可执行 insight；证据片段：business so uh there was a guy named Dave Moore who ran a business called 24 7 real media within WP and he called me up once and he said we've invented this thing now called programmatic advertising and it means that cp...</x:v>
      </x:c>
      <x:c r="V8" s="16" t="str">
        <x:v>Web/SaaS, API/integrations</x:v>
      </x:c>
      <x:c r="W8" s="16" t="str">
        <x:v>先找清楚一个高痛点工作流，再用内容/关系/试用/demo 拉到首批用户，靠 onboarding、集成和持续 ROI 留存。</x:v>
      </x:c>
      <x:c r="X8" s="17" t="str">
        <x:v>本地规则 + transcript evidence；未编造 transcript 没有明确提到的时间、营收或平台。</x:v>
      </x:c>
    </x:row>
    <x:row r="9" ht="72" customHeight="1">
      <x:c r="A9" s="14" t="str"/>
      <x:c r="B9" s="15" t="str"/>
      <x:c r="C9" s="15" t="str"/>
      <x:c r="D9" s="15" t="str"/>
      <x:c r="E9" s="16" t="str">
        <x:v>SaaS Club</x:v>
      </x:c>
      <x:c r="F9" s="16" t="str">
        <x:v>saasclub_business_report.md</x:v>
      </x:c>
      <x:c r="G9" s="18" t="n">
        <x:v>8</x:v>
      </x:c>
      <x:c r="H9" s="16" t="str">
        <x:v>333: MoveitPro: How an Accidental Founder Built a $5M ARR SaaS - with Jason Bergenske</x:v>
      </x:c>
      <x:c r="I9" s="16" t="str">
        <x:v>https://www.youtube.com/watch?v=QAYGvLA4ZpQ</x:v>
      </x:c>
      <x:c r="J9" s="16" t="str">
        <x:v>333: MoveitPro: How an Accidental Founder Built a $5M ARR SaaS - with Jason Bergenske</x:v>
      </x:c>
      <x:c r="K9" s="16" t="str">
        <x:v>2016, 2011, 1968, 2008</x:v>
      </x:c>
      <x:c r="L9" s="16" t="str">
        <x:v>5 m, 2011 b, 6 m, 2014 b, 50 m, 100 b, 20 m, 2019 k</x:v>
      </x:c>
      <x:c r="M9" s="16" t="str">
        <x:v>主要围绕标题/开场所述产品、服务或创业案例；证据片段：kind of live by but it's uh the harder you work the luckier you get you know a lot of people always say you you're lucky if you're successful and they don't really realize the work that's gone into it uh prior to Bringi...</x:v>
      </x:c>
      <x:c r="N9" s="16" t="str">
        <x:v>可见打法：Paid ads, Referral/word of mouth, Enterprise sales。证据片段：e could save you know 100 bucks this month paying us even though it took them 20 minutes to go delete jobs and fudge stuff he'd rather do that than his than his bookkeeping right...</x:v>
      </x:c>
      <x:c r="O9" s="16" t="str">
        <x:v>重点看 demo/trial/pricing/enterprise/pilot/合同等成交线索；证据片段：a customer right they think it's a customer asking for a quote um they at least looked at it and so that was a big help with getting us started and getting us um where we were not in the red line anymore and and coverin...</x:v>
      </x:c>
      <x:c r="P9" s="16" t="str">
        <x:v>多数是 SaaS/self-serve/onboarding/API/integration/customer success 等交付形态；证据片段：oductivity tool or habit I think you know the biggest hat try and wake up and try and you know really get through everything that I need to do in the day before the day starts because once I get to the office it's it's...</x:v>
      </x:c>
      <x:c r="Q9" s="16" t="str">
        <x:v>重点看 subscription、renewal、retention、usage、upsell、customer success；未提及</x:v>
      </x:c>
      <x:c r="R9" s="16" t="str">
        <x:v>主要痛点从 problem/pain/friction/manual/expensive/slow 等片段判断；证据片段：needed and there was a couple companies out there but their stuff was built like in the mid 90s you needed servers in your office to run it it wasn't a SAS product they weren't good they weren't updated anymore they wer...</x:v>
      </x:c>
      <x:c r="S9" s="16" t="str">
        <x:v>关注用户对功能、价格、集成、安全、ROI、迁移的追问；证据片段：d you have you know your your own development team tell me about that experience of finding the right developers or maybe the first four iterations of that what did you learn from that experience what were some of the p...</x:v>
      </x:c>
      <x:c r="T9" s="16" t="str">
        <x:v>常见卡点是 onboarding、activation、setup、migration、adoption 或销售转化；证据片段：t the problem when you're working with developers overseas it's it's rough you're dealing with different times as far as uh time zones they're working on your night versus you know we're working during the day communica...</x:v>
      </x:c>
      <x:c r="U9" s="16" t="str">
        <x:v>付费点通常是省时间、提收入、自动化、降低风险、提高准确性或获得可执行 insight；证据片段：from us running a moving company my grandparents my father us running a moving company I knew how much it could help the industry as a whole and how much it could help independently on moving companies which is the majo...</x:v>
      </x:c>
      <x:c r="V9" s="16" t="str">
        <x:v>Web/SaaS, Slack</x:v>
      </x:c>
      <x:c r="W9" s="16" t="str">
        <x:v>先找清楚一个高痛点工作流，再用内容/关系/试用/demo 拉到首批用户，靠 onboarding、集成和持续 ROI 留存。</x:v>
      </x:c>
      <x:c r="X9" s="17" t="str">
        <x:v>本地规则 + transcript evidence；未编造 transcript 没有明确提到的时间、营收或平台。</x:v>
      </x:c>
    </x:row>
    <x:row r="10" ht="72" customHeight="1">
      <x:c r="A10" s="14" t="str"/>
      <x:c r="B10" s="15" t="str"/>
      <x:c r="C10" s="15" t="str"/>
      <x:c r="D10" s="15" t="str"/>
      <x:c r="E10" s="16" t="str">
        <x:v>SaaS Club</x:v>
      </x:c>
      <x:c r="F10" s="16" t="str">
        <x:v>saasclub_business_report.md</x:v>
      </x:c>
      <x:c r="G10" s="18" t="n">
        <x:v>9</x:v>
      </x:c>
      <x:c r="H10" s="16" t="str">
        <x:v>334: How to Build a 7-Figure Startup Without Idea Validation - with Hung Dang</x:v>
      </x:c>
      <x:c r="I10" s="16" t="str">
        <x:v>https://www.youtube.com/watch?v=e47QeCCwj4k</x:v>
      </x:c>
      <x:c r="J10" s="16" t="str">
        <x:v>334: How to Build a 7-Figure Startup Without Idea Validation - with Hung Dang</x:v>
      </x:c>
      <x:c r="K10" s="16" t="str">
        <x:v>2020, 2021, 2016</x:v>
      </x:c>
      <x:c r="L10" s="16" t="str">
        <x:v>1 m, 34 m, 10 m</x:v>
      </x:c>
      <x:c r="M10" s="16" t="str">
        <x:v>主要围绕标题/开场所述产品、服务或创业案例；证据片段：every decision uh if we see we took the wrong course of action yeah we don't lie to ourselves and and correct it and you know this is something that I keep reminding myself and we keep reminding us as a team on a daily...</x:v>
      </x:c>
      <x:c r="N10" s="16" t="str">
        <x:v>可见打法：SEO/content, Community, Outbound, Paid ads, Referral/word of mouth, Partnership/marketplace。证据片段：eam operation application and they usually tend to be in the earlier stages where there are around 100 people in the team but also big corporations that would like to digitally tr...</x:v>
      </x:c>
      <x:c r="O10" s="16" t="str">
        <x:v>重点看 demo/trial/pricing/enterprise/pilot/合同等成交线索；证据片段：ata infrastructure right like and that's so fundamental to many business to get that right than just trusting a random company that is like one year old with like I don't know 10 employees so it's a it's a trust game in...</x:v>
      </x:c>
      <x:c r="P10" s="16" t="str">
        <x:v>多数是 SaaS/self-serve/onboarding/API/integration/customer success 等交付形态；证据片段：strated with that and that's why I decided to build out a tool which we call now the modern data Ops Cloud that takes the best of greed open source software from each of these discipline we alter the underlying code and...</x:v>
      </x:c>
      <x:c r="Q10" s="16" t="str">
        <x:v>重点看 subscription、renewal、retention、usage、upsell、customer success；证据片段：r crazy business idea you'd love to pursue if you had the extra time so communication is something very difficult in my point of view because it's so multi-layered and like we humans don't even have enough words to expr...</x:v>
      </x:c>
      <x:c r="R10" s="16" t="str">
        <x:v>主要痛点从 problem/pain/friction/manual/expensive/slow 等片段判断；证据片段：erent tools and more like one for data integration one for data transformation one for data orchestration one for observability one for visualization one you name it right like the whole shebang stack in there and I was...</x:v>
      </x:c>
      <x:c r="S10" s="16" t="str">
        <x:v>关注用户对功能、价格、集成、安全、ROI、迁移的追问；证据片段：iends basically what were you selling when you said in your background you was you had sales experience what were you selling back then I was collecting donations for the Red Cross like door-to-door sales so basically I...</x:v>
      </x:c>
      <x:c r="T10" s="16" t="str">
        <x:v>常见卡点是 onboarding、activation、setup、migration、adoption 或销售转化；证据片段：started uh as our newest president and he was the CEO of qualtrics before um and there he was leading sales um and so you know that that that position it took us years like over a year to to fill them up I would say tha...</x:v>
      </x:c>
      <x:c r="U10" s="16" t="str">
        <x:v>付费点通常是省时间、提收入、自动化、降低风险、提高准确性或获得可执行 insight；证据片段：e like 20 of things that are nice to have but are not super needed and so we had to spend like two more months building out the 30 that was lacking to like really get that uh you know initial traction and then the 20 th...</x:v>
      </x:c>
      <x:c r="V10" s="16" t="str">
        <x:v>Web/SaaS, iOS, Desktop/Mac/Windows, API/integrations, Shopify/ecommerce</x:v>
      </x:c>
      <x:c r="W10" s="16" t="str">
        <x:v>先找清楚一个高痛点工作流，再用内容/关系/试用/demo 拉到首批用户，靠 onboarding、集成和持续 ROI 留存。</x:v>
      </x:c>
      <x:c r="X10" s="17" t="str">
        <x:v>本地规则 + transcript evidence；未编造 transcript 没有明确提到的时间、营收或平台。</x:v>
      </x:c>
    </x:row>
    <x:row r="11" ht="72" customHeight="1">
      <x:c r="A11" s="14" t="str"/>
      <x:c r="B11" s="15" t="str"/>
      <x:c r="C11" s="15" t="str"/>
      <x:c r="D11" s="15" t="str"/>
      <x:c r="E11" s="16" t="str">
        <x:v>SaaS Club</x:v>
      </x:c>
      <x:c r="F11" s="16" t="str">
        <x:v>saasclub_business_report.md</x:v>
      </x:c>
      <x:c r="G11" s="18" t="n">
        <x:v>10</x:v>
      </x:c>
      <x:c r="H11" s="16" t="str">
        <x:v>338: eWebinar: Bootstrapping and the Ups &amp; Downs of Finding Product Market Fit – with Melissa Kwan</x:v>
      </x:c>
      <x:c r="I11" s="16" t="str">
        <x:v>https://www.youtube.com/watch?v=2wzXCE33q8I</x:v>
      </x:c>
      <x:c r="J11" s="16" t="str">
        <x:v>338: eWebinar: Bootstrapping and the Ups &amp; Downs of Finding Product Market Fit – with Meli</x:v>
      </x:c>
      <x:c r="K11" s="16" t="str">
        <x:v>2019, 2022</x:v>
      </x:c>
      <x:c r="L11" s="16" t="str">
        <x:v>20 b, 750k ARR, 1 m</x:v>
      </x:c>
      <x:c r="M11" s="16" t="str">
        <x:v>主要围绕标题/开场所述产品、服务或创业案例；证据片段：ith us ignore everyone else's idea of success but your own I love it love it I haven't heard that one before I made it up come on this is gonna be one of those interviews I have a feeling you're gonna be trouble [Laught...</x:v>
      </x:c>
      <x:c r="N11" s="16" t="str">
        <x:v>可见打法：SEO/content, Community, Outbound, Partnership/marketplace, Enterprise sales。证据片段：raining uh you name it someone's doing that on Zoom right now we automate that by turning any video into a recurring webinar that you can offer on a schedule and also offer on-dem...</x:v>
      </x:c>
      <x:c r="O11" s="16" t="str">
        <x:v>重点看 demo/trial/pricing/enterprise/pilot/合同等成交线索；证据片段：g you're gonna be trouble [Laughter] all right so tell us about e-webinar what does the product do who's it for and what's the main problem you're helping to solve yeah so uh we save people from doing the same webinar o...</x:v>
      </x:c>
      <x:c r="P11" s="16" t="str">
        <x:v>多数是 SaaS/self-serve/onboarding/API/integration/customer success 等交付形态；证据片段：ouble [Laughter] all right so tell us about e-webinar what does the product do who's it for and what's the main problem you're helping to solve yeah so uh we save people from doing the same webinar over and over again f...</x:v>
      </x:c>
      <x:c r="Q11" s="16" t="str">
        <x:v>重点看 subscription、renewal、retention、usage、upsell、customer success；证据片段：se they're so stuck on Zoom so now I have to explain to them what this is so I think the the hardest thing was I didn't know that a product like Growth Company like people discovering you on their own signing up with a...</x:v>
      </x:c>
      <x:c r="R11" s="16" t="str">
        <x:v>主要痛点从 problem/pain/friction/manual/expensive/slow 等片段判断；证据片段：so long I knew exactly what it would take for someone to give you their credit card so we probably spend an extra six months just going the extra mile like making sure the last two percent was perfect before I put it ou...</x:v>
      </x:c>
      <x:c r="S11" s="16" t="str">
        <x:v>关注用户对功能、价格、集成、安全、ROI、迁移的追问；证据片段：te team I'm a digital nomad and the idea that I could create a product to give people back their time like that was really exciting to me so this was the one idea that kind of fit the bill but the thing that tipped me o...</x:v>
      </x:c>
      <x:c r="T11" s="16" t="str">
        <x:v>常见卡点是 onboarding、activation、setup、migration、adoption 或销售转化；证据片段：oming to you webinar oh I got this like I know how to sell product I can just go everybody's gonna want this who doesn't want this it's amazing right and then you realize oh actually people don't really get the concept...</x:v>
      </x:c>
      <x:c r="U11" s="16" t="str">
        <x:v>付费点通常是省时间、提收入、自动化、降低风险、提高准确性或获得可执行 insight；证据片段：so hard to get your first audience to come on board that if you show them something that's less impressive than they what they expect it's going to be extremely hard to get them back so I didn't want to put anything out...</x:v>
      </x:c>
      <x:c r="V11" s="16" t="str">
        <x:v>Web/SaaS, iOS, Desktop/Mac/Windows, API/integrations, Slack, Salesforce/HubSpot</x:v>
      </x:c>
      <x:c r="W11" s="16" t="str">
        <x:v>先找清楚一个高痛点工作流，再用内容/关系/试用/demo 拉到首批用户，靠 onboarding、集成和持续 ROI 留存。</x:v>
      </x:c>
      <x:c r="X11" s="17" t="str">
        <x:v>本地规则 + transcript evidence；未编造 transcript 没有明确提到的时间、营收或平台。</x:v>
      </x:c>
    </x:row>
    <x:row r="12" ht="72" customHeight="1">
      <x:c r="A12" s="14" t="str"/>
      <x:c r="B12" s="15" t="str"/>
      <x:c r="C12" s="15" t="str"/>
      <x:c r="D12" s="15" t="str"/>
      <x:c r="E12" s="16" t="str">
        <x:v>SaaS Club</x:v>
      </x:c>
      <x:c r="F12" s="16" t="str">
        <x:v>saasclub_business_report.md</x:v>
      </x:c>
      <x:c r="G12" s="18" t="n">
        <x:v>11</x:v>
      </x:c>
      <x:c r="H12" s="16" t="str">
        <x:v>339: Outseta: Finding the Right Target Market for Your SaaS Startup</x:v>
      </x:c>
      <x:c r="I12" s="16" t="str">
        <x:v>https://www.youtube.com/watch?v=jH0RRAfyihQ</x:v>
      </x:c>
      <x:c r="J12" s="16" t="str">
        <x:v>339: Outseta: Finding the Right Target Market for Your SaaS Startup</x:v>
      </x:c>
      <x:c r="K12" s="16" t="str">
        <x:v>2008, 2019, 2016</x:v>
      </x:c>
      <x:c r="L12" s="16" t="str">
        <x:v>20 m, 580 m</x:v>
      </x:c>
      <x:c r="M12" s="16" t="str">
        <x:v>主要围绕标题/开场所述产品、服务或创业案例；证据片段：for the business I just became more fiercely loyal to that company and worked even harder for them and I want to have that same sort of influence on the people that work at outseta love it so for people who aren't famil...</x:v>
      </x:c>
      <x:c r="N12" s="16" t="str">
        <x:v>可见打法：SEO/content, Community, Outbound, Referral/word of mouth, Partnership/marketplace, Product-led/free trial。证据片段：nture Capital side it should be what are your goals and do you need VC funding to fulfill them and to build what you need to build or does bootstrapping make more sense but I thin...</x:v>
      </x:c>
      <x:c r="O12" s="16" t="str">
        <x:v>重点看 demo/trial/pricing/enterprise/pilot/合同等成交线索；证据片段：aring back over the last couple of years and I think that's just a matter of our product maturing it took us a while to you know build each of the feature sets to the point where they were truly competitive with the oth...</x:v>
      </x:c>
      <x:c r="P12" s="16" t="str">
        <x:v>多数是 SaaS/self-serve/onboarding/API/integration/customer success 等交付形态；证据片段：developers more and more care about speed to Market and use no code tools more broadly so it hasn't actually been too challenging in that regard I think where it's really challenging is when it comes to customer support...</x:v>
      </x:c>
      <x:c r="Q12" s="16" t="str">
        <x:v>重点看 subscription、renewal、retention、usage、upsell、customer success；证据片段：onest we went directly to paid there was no trial there was no freemium nothing you had to literally sign up and pay for the product in order to even experience it we did that for a couple months that kind of settled th...</x:v>
      </x:c>
      <x:c r="R12" s="16" t="str">
        <x:v>主要痛点从 problem/pain/friction/manual/expensive/slow 等片段判断；证据片段：nd I don't I don't know just in terms of like managing it it just feels like a headache but I also remember like before stripe billing actually building a SAS product and doing all the integration work and coding all of...</x:v>
      </x:c>
      <x:c r="S12" s="16" t="str">
        <x:v>关注用户对功能、价格、集成、安全、ROI、迁移的追问；证据片段：ting how you're able to now kind of serve both needs right in terms of non-technical no code creators and developers you know building their own products yeah that's been a really interesting part of our journey and one...</x:v>
      </x:c>
      <x:c r="T12" s="16" t="str">
        <x:v>常见卡点是 onboarding、activation、setup、migration、adoption 或销售转化；证据片段：le with no technical skills of Building Products there's still something about it personally for me that I struggle with it feels like you're kind of stitching together a whole bunch of things and every day you wake up...</x:v>
      </x:c>
      <x:c r="U12" s="16" t="str">
        <x:v>付费点通常是省时间、提收入、自动化、降低风险、提高准确性或获得可执行 insight；证据片段：e thousands of free users onboarding into the software every month so we actually over corrected sort of intentionally to to save our butts to be honest we went directly to paid there was no trial there was no freemium...</x:v>
      </x:c>
      <x:c r="V12" s="16" t="str">
        <x:v>Web/SaaS, API/integrations, Salesforce/HubSpot, Shopify/ecommerce</x:v>
      </x:c>
      <x:c r="W12" s="16" t="str">
        <x:v>先找清楚一个高痛点工作流，再用内容/关系/试用/demo 拉到首批用户，靠 onboarding、集成和持续 ROI 留存。</x:v>
      </x:c>
      <x:c r="X12" s="17" t="str">
        <x:v>本地规则 + transcript evidence；未编造 transcript 没有明确提到的时间、营收或平台。</x:v>
      </x:c>
    </x:row>
    <x:row r="13" ht="72" customHeight="1">
      <x:c r="A13" s="14" t="str"/>
      <x:c r="B13" s="15" t="str"/>
      <x:c r="C13" s="15" t="str"/>
      <x:c r="D13" s="15" t="str"/>
      <x:c r="E13" s="16" t="str">
        <x:v>SaaS Club</x:v>
      </x:c>
      <x:c r="F13" s="16" t="str">
        <x:v>saasclub_business_report.md</x:v>
      </x:c>
      <x:c r="G13" s="18" t="n">
        <x:v>12</x:v>
      </x:c>
      <x:c r="H13" s="16" t="str">
        <x:v>340: Merge: How a SaaS API Startup Raised $75 Million – with Gil Feig</x:v>
      </x:c>
      <x:c r="I13" s="16" t="str">
        <x:v>https://www.youtube.com/watch?v=2UFGdaTuLYY</x:v>
      </x:c>
      <x:c r="J13" s="16" t="str">
        <x:v>340: Merge: How a SaaS API Startup Raised $75 Million – with Gil Feig</x:v>
      </x:c>
      <x:c r="K13" s="16" t="str">
        <x:v>2020, 2022</x:v>
      </x:c>
      <x:c r="L13" s="16" t="str">
        <x:v>18 m, 30 m, 55 m, 74.5 m, 12 m, 10 m</x:v>
      </x:c>
      <x:c r="M13" s="16" t="str">
        <x:v>主要围绕标题/开场所述产品、服务或创业案例；证据片段：that's driven merch since day one and a good reminder that even though you think you might have a great idea there's probably a lot more to do than just coming up with that and and probably a hundred people have had tha...</x:v>
      </x:c>
      <x:c r="N13" s="16" t="str">
        <x:v>可见打法：SEO/content, Outbound, Referral/word of mouth, Partnership/marketplace, Enterprise sales。证据片段：care about our product or if it worked there's more just focused on how many people are you are you going to be around you know are you going to even survive because we are core i...</x:v>
      </x:c>
      <x:c r="O13" s="16" t="str">
        <x:v>重点看 demo/trial/pricing/enterprise/pilot/合同等成交线索；证据片段：h a large number that it still gave us you know probably 10 to 15 companies that were ready to start and those became our our first customers and were you charging from day one we were charging from day one um I think w...</x:v>
      </x:c>
      <x:c r="P13" s="16" t="str">
        <x:v>多数是 SaaS/self-serve/onboarding/API/integration/customer success 等交付形态；证据片段：Mission critical and there's very little room for mistakes so six months building the product you feel confident but you're not going to catch every bug you know every problem so once these customers started using it wh...</x:v>
      </x:c>
      <x:c r="Q13" s="16" t="str">
        <x:v>重点看 subscription、renewal、retention、usage、upsell、customer success；证据片段：it with a lot of pressure too because your customers is banging on your door you know saying we paid you because you said you had a working integration and you don't and so you're stalling you're not able to support you...</x:v>
      </x:c>
      <x:c r="R13" s="16" t="str">
        <x:v>主要痛点从 problem/pain/friction/manual/expensive/slow 等片段判断；证据片段：es isn't that tough uh and in the early days of founder-led sales when it was me and Chancey just selling our product we were able to talk about that we had lived through it we had experienced it we could give concrete...</x:v>
      </x:c>
      <x:c r="S13" s="16" t="str">
        <x:v>关注用户对功能、价格、集成、安全、ROI、迁移的追问；证据片段：ing as well but uh essentially we found Target companies that we thought could use a product like merge we basically searched through product leaders engineering leaders and found anyone that we had mutual connections w...</x:v>
      </x:c>
      <x:c r="T13" s="16" t="str">
        <x:v>常见卡点是 onboarding、activation、setup、migration、adoption 或销售转化；证据片段：more volume that ultimately drove our growth you're adding the logos the more logos you add the more proof and credibility You're Building and draw to being a good good example of that what about some of the bigger comp...</x:v>
      </x:c>
      <x:c r="U13" s="16" t="str">
        <x:v>付费点通常是省时间、提收入、自动化、降低风险、提高准确性或获得可执行 insight；证据片段：ck engineer super proficient was building full stack features and doing them well so uh yeah it was both of us awesome you spent about six months building the product uh what happened once you launched did all those com...</x:v>
      </x:c>
      <x:c r="V13" s="16" t="str">
        <x:v>API/integrations</x:v>
      </x:c>
      <x:c r="W13" s="16" t="str">
        <x:v>先找清楚一个高痛点工作流，再用内容/关系/试用/demo 拉到首批用户，靠 onboarding、集成和持续 ROI 留存。</x:v>
      </x:c>
      <x:c r="X13" s="17" t="str">
        <x:v>本地规则 + transcript evidence；未编造 transcript 没有明确提到的时间、营收或平台。</x:v>
      </x:c>
    </x:row>
    <x:row r="14" ht="72" customHeight="1">
      <x:c r="A14" s="14" t="str"/>
      <x:c r="B14" s="15" t="str"/>
      <x:c r="C14" s="15" t="str"/>
      <x:c r="D14" s="15" t="str"/>
      <x:c r="E14" s="16" t="str">
        <x:v>SaaS Club</x:v>
      </x:c>
      <x:c r="F14" s="16" t="str">
        <x:v>saasclub_business_report.md</x:v>
      </x:c>
      <x:c r="G14" s="18" t="n">
        <x:v>13</x:v>
      </x:c>
      <x:c r="H14" s="16" t="str">
        <x:v>341: Wingman: From CRM Frustrations to 7-Figure SaaS – with Shruti Kapoor</x:v>
      </x:c>
      <x:c r="I14" s="16" t="str">
        <x:v>https://www.youtube.com/watch?v=WneLYinsCJA</x:v>
      </x:c>
      <x:c r="J14" s="16" t="str">
        <x:v>341: Wingman: From CRM Frustrations to 7-Figure SaaS – with Shruti Kapoor</x:v>
      </x:c>
      <x:c r="K14" s="16" t="str">
        <x:v>2018, 2017, 2022, 2020</x:v>
      </x:c>
      <x:c r="L14" s="16" t="str">
        <x:v>2018 b, 40 m, 15 m, 2.3 m</x:v>
      </x:c>
      <x:c r="M14" s="16" t="str">
        <x:v>主要围绕标题/开场所述产品、服务或创业案例；证据片段：e that you're always thinking about what's in it for them and spelling it out and like trying to actively create the what's in it for them um and I think that's that's an important lesson in life overall uh you know not...</x:v>
      </x:c>
      <x:c r="N14" s="16" t="str">
        <x:v>可见打法：SEO/content, Community, Outbound, Paid ads, Referral/word of mouth, Partnership/marketplace, Enterprise sales。证据片段：u know as a Founder that was something that I was open to at that point uh just in terms of um you know the fundraise Cycles uh you know it always makes sense to consider an acqui...</x:v>
      </x:c>
      <x:c r="O14" s="16" t="str">
        <x:v>重点看 demo/trial/pricing/enterprise/pilot/合同等成交线索；证据片段：ou you ship the product you already got one customer you get excited and you're like wow we're gonna be closing more and more of these deals but from what I said it wasn't that straightforward when you you talked to a l...</x:v>
      </x:c>
      <x:c r="P14" s="16" t="str">
        <x:v>多数是 SaaS/self-serve/onboarding/API/integration/customer success 等交付形态；证据片段：we realized at that point is um you know what the product does right and what the promise is uh sometimes as Founders we tend to oversell the promise as well uh but what we don't account for is you know how the customer...</x:v>
      </x:c>
      <x:c r="Q14" s="16" t="str">
        <x:v>重点看 subscription、renewal、retention、usage、upsell、customer success；证据片段：what they actually do is different and so we had to kind of go and really sit down understand what their workflows look like tweak um you know the product understand what is the first you know wow moment we could delive...</x:v>
      </x:c>
      <x:c r="R14" s="16" t="str">
        <x:v>主要痛点从 problem/pain/friction/manual/expensive/slow 等片段判断；证据片段：could go back and review it but the other challenge was that because we were a distributed team we had product and marketing sitting in Israel and then you know sales sitting in every country that they were selling to a...</x:v>
      </x:c>
      <x:c r="S14" s="16" t="str">
        <x:v>关注用户对功能、价格、集成、安全、ROI、迁移的追问；证据片段：what the use case is and in some cases we would even use um you know like different methodologies different sales information that existed to create uh you know that set of templates and initial things for them so again...</x:v>
      </x:c>
      <x:c r="T14" s="16" t="str">
        <x:v>常见卡点是 onboarding、activation、setup、migration、adoption 或销售转化；证据片段：ct adoption cycle looks like and you know how do you kind of navigate that from a sales and post sales point of view if you're putting a product in front of a customer and they can get up and running they can onboard in...</x:v>
      </x:c>
      <x:c r="U14" s="16" t="str">
        <x:v>付费点通常是省时间、提收入、自动化、降低风险、提高准确性或获得可执行 insight；证据片段：I was fine of course before we formally launched um you know we spent a lot of time getting feedback from um you know different sales leaders trying to understand what would people do with data like this what is the rig...</x:v>
      </x:c>
      <x:c r="V14" s="16" t="str">
        <x:v>未提及</x:v>
      </x:c>
      <x:c r="W14" s="16" t="str">
        <x:v>先找清楚一个高痛点工作流，再用内容/关系/试用/demo 拉到首批用户，靠 onboarding、集成和持续 ROI 留存。</x:v>
      </x:c>
      <x:c r="X14" s="17" t="str">
        <x:v>本地规则 + transcript evidence；未编造 transcript 没有明确提到的时间、营收或平台。</x:v>
      </x:c>
    </x:row>
    <x:row r="15" ht="72" customHeight="1">
      <x:c r="A15" s="14" t="str"/>
      <x:c r="B15" s="15" t="str"/>
      <x:c r="C15" s="15" t="str"/>
      <x:c r="D15" s="15" t="str"/>
      <x:c r="E15" s="16" t="str">
        <x:v>SaaS Club</x:v>
      </x:c>
      <x:c r="F15" s="16" t="str">
        <x:v>saasclub_business_report.md</x:v>
      </x:c>
      <x:c r="G15" s="18" t="n">
        <x:v>14</x:v>
      </x:c>
      <x:c r="H15" s="16" t="str">
        <x:v>343: Visme: Bootstrapping a SaaS to 18 Million Users – with Payman Taei</x:v>
      </x:c>
      <x:c r="I15" s="16" t="str">
        <x:v>https://www.youtube.com/watch?v=ak1LuYN8Xic</x:v>
      </x:c>
      <x:c r="J15" s="16" t="str">
        <x:v>343: Visme: Bootstrapping a SaaS to 18 Million Users – with Payman Taei</x:v>
      </x:c>
      <x:c r="K15" s="16" t="str">
        <x:v>2018, 2008, 2009, 2011</x:v>
      </x:c>
      <x:c r="L15" s="16" t="str">
        <x:v>17 k, 2000 m, 14 b, 18 m, 100 m, 30 m, 24 m, 14 m</x:v>
      </x:c>
      <x:c r="M15" s="16" t="str">
        <x:v>主要围绕标题/开场所述产品、服务或创业案例；证据片段：e show thank you very much glad to be here do you have a favorite quote something that inspires or motivates you that you can share with us my favorite quote is just be consistent don't give up nice and sweet that's wha...</x:v>
      </x:c>
      <x:c r="N15" s="16" t="str">
        <x:v>可见打法：SEO/content, Outbound, Referral/word of mouth, Product-led/free trial, Enterprise sales。证据片段：those so it's all about driving more and more and more traffic but when you drive a lot of traffic even if you don't have a lot of Ideal people or you know you're still generally...</x:v>
      </x:c>
      <x:c r="O15" s="16" t="str">
        <x:v>重点看 demo/trial/pricing/enterprise/pilot/合同等成交线索；证据片段：at it was but it was pretty low I think it was like 10 bucks a month 15 bucks a month or whatever but the product just didn't have anywhere of the things that it does today and so on uh the free model was always was whe...</x:v>
      </x:c>
      <x:c r="P15" s="16" t="str">
        <x:v>多数是 SaaS/self-serve/onboarding/API/integration/customer success 等交付形态；证据片段：aracteristic in your mind of a successful founder grounded stick around that because you're you're gonna you're gonna fall so many damn times you will be grounded regardless what's your favorite personal productivity to...</x:v>
      </x:c>
      <x:c r="Q15" s="16" t="str">
        <x:v>重点看 subscription、renewal、retention、usage、upsell、customer success；证据片段：b testing and uh last year we did a lot of a b testing and even a year before uh to figure out some of the areas and improvements in our platform and uh figure out what's right for us you know so you get a lot of discou...</x:v>
      </x:c>
      <x:c r="R15" s="16" t="str">
        <x:v>主要痛点从 problem/pain/friction/manual/expensive/slow 等片段判断；证据片段：r yeah flash for the animations and so on and then and you know put that into the page and publish it and so on every single one of those tools great tools love them but the work around the interface was different compl...</x:v>
      </x:c>
      <x:c r="S15" s="16" t="str">
        <x:v>关注用户对功能、价格、集成、安全、ROI、迁移的追问；证据片段：have to write a lot of content they generate very little traffic even if you're on page one it might get like 300 views a month or 500 views a month but they're more ideal customers so the conversion rate can be a littl...</x:v>
      </x:c>
      <x:c r="T15" s="16" t="str">
        <x:v>常见卡点是 onboarding、activation、setup、migration、adoption 或销售转化；证据片段：e free model was always was when we made it a freemium version where we closed it off or hey there's a free version there's a paid version for a number of years we had a lot of restrictions in place only a handful of te...</x:v>
      </x:c>
      <x:c r="U15" s="16" t="str">
        <x:v>付费点通常是省时间、提收入、自动化、降低风险、提高准确性或获得可执行 insight；证据片段：re we'll bring you back in a couple of years and and see how things turned out I want to talk a little bit about pricing you know 17 million users uh we we know in in any kind of freemium business model the majority of...</x:v>
      </x:c>
      <x:c r="V15" s="16" t="str">
        <x:v>Web/SaaS, iOS, Chrome extension, Slack, Salesforce/HubSpot</x:v>
      </x:c>
      <x:c r="W15" s="16" t="str">
        <x:v>先找清楚一个高痛点工作流，再用内容/关系/试用/demo 拉到首批用户，靠 onboarding、集成和持续 ROI 留存。</x:v>
      </x:c>
      <x:c r="X15" s="17" t="str">
        <x:v>本地规则 + transcript evidence；未编造 transcript 没有明确提到的时间、营收或平台。</x:v>
      </x:c>
    </x:row>
    <x:row r="16" ht="72" customHeight="1">
      <x:c r="A16" s="14" t="str"/>
      <x:c r="B16" s="15" t="str"/>
      <x:c r="C16" s="15" t="str"/>
      <x:c r="D16" s="15" t="str"/>
      <x:c r="E16" s="16" t="str">
        <x:v>SaaS Club</x:v>
      </x:c>
      <x:c r="F16" s="16" t="str">
        <x:v>saasclub_business_report.md</x:v>
      </x:c>
      <x:c r="G16" s="18" t="n">
        <x:v>15</x:v>
      </x:c>
      <x:c r="H16" s="16" t="str">
        <x:v>344: Ethena: Breaking the SaaS Mold – Women in Tech – with Roxanne Petraeus</x:v>
      </x:c>
      <x:c r="I16" s="16" t="str">
        <x:v>https://www.youtube.com/watch?v=Kv_zFcypPks</x:v>
      </x:c>
      <x:c r="J16" s="16" t="str">
        <x:v>344: Ethena: Breaking the SaaS Mold – Women in Tech – with Roxanne Petraeus</x:v>
      </x:c>
      <x:c r="K16" s="16" t="str">
        <x:v>2020</x:v>
      </x:c>
      <x:c r="L16" s="16" t="str">
        <x:v>750k, 50 m</x:v>
      </x:c>
      <x:c r="M16" s="16" t="str">
        <x:v>主要围绕标题/开场所述产品、服务或创业案例；证据片段：sort of embodies like I think the leadership philosophy I grew up with in the Army and um that's been kind of motivating me and my team awesome I want to talk a little bit about your background but before we do that jus...</x:v>
      </x:c>
      <x:c r="N16" s="16" t="str">
        <x:v>可见打法：Community, Outbound, Referral/word of mouth, Enterprise sales。证据片段：ike there's research that shows at best this doesn't work at worst it makes men in particular have more unconscious gender bias this is bananas and then some CHR would read it and...</x:v>
      </x:c>
      <x:c r="O16" s="16" t="str">
        <x:v>重点看 demo/trial/pricing/enterprise/pilot/合同等成交线索；证据片段：s a bit cursed uh in that I flew out to SF the week essentially that covet hit the US it was like the week of the NBA games being canceled and all of that I ended up getting on a red eye and coming back to the U.S becau...</x:v>
      </x:c>
      <x:c r="P16" s="16" t="str">
        <x:v>多数是 SaaS/self-serve/onboarding/API/integration/customer success 等交付形态；证据片段：perhaps the reason the problem itself wasn't tackled is one of the biggest like the um sort of most commonly done meaning completed course um for compliance is sexual harassment and that disproportionately impacts women...</x:v>
      </x:c>
      <x:c r="Q16" s="16" t="str">
        <x:v>重点看 subscription、renewal、retention、usage、upsell、customer success；证据片段：uh yeah I mean it's like a you know if you look at our logos these are companies that have gone through like some of them 20 layoffs like it is a hard time in Tech I think that's that's like not a um not a controversial...</x:v>
      </x:c>
      <x:c r="R16" s="16" t="str">
        <x:v>主要痛点从 problem/pain/friction/manual/expensive/slow 等片段判断；证据片段：ersations so I'd ask somebody hey is there like an HR person at your office will they talk to me and usually when I'd say like I want to talk about compliance training everyone hated it so much that they're like yeah I'...</x:v>
      </x:c>
      <x:c r="S16" s="16" t="str">
        <x:v>关注用户对功能、价格、集成、安全、ROI、迁移的追问；证据片段：er we launched our beta three weeks after we like had formally gotten together um so it was very quick um and we raised shortly after that and we talked to a bunch of customers and the way I did that was just like you k...</x:v>
      </x:c>
      <x:c r="T16" s="16" t="str">
        <x:v>常见卡点是 onboarding、activation、setup、migration、adoption 或销售转化；证据片段：d say you used to spend all this time doing manual work you told us this and and like get a little bit more I think um precise in terms of the value that we provide because understandably teams are asking you into these...</x:v>
      </x:c>
      <x:c r="U16" s="16" t="str">
        <x:v>付费点通常是省时间、提收入、自动化、降低风险、提高准确性或获得可执行 insight；证据片段：ng heads down and I think we really start actual product around I want to say like late January early February of 2020 and that we did charge for from day one with the idea that we wanted to demonstrate to ourselves tha...</x:v>
      </x:c>
      <x:c r="V16" s="16" t="str">
        <x:v>Web/SaaS, API/integrations, Slack</x:v>
      </x:c>
      <x:c r="W16" s="16" t="str">
        <x:v>先找清楚一个高痛点工作流，再用内容/关系/试用/demo 拉到首批用户，靠 onboarding、集成和持续 ROI 留存。</x:v>
      </x:c>
      <x:c r="X16" s="17" t="str">
        <x:v>本地规则 + transcript evidence；未编造 transcript 没有明确提到的时间、营收或平台。</x:v>
      </x:c>
    </x:row>
    <x:row r="17" ht="72" customHeight="1">
      <x:c r="A17" s="14" t="str"/>
      <x:c r="B17" s="15" t="str"/>
      <x:c r="C17" s="15" t="str"/>
      <x:c r="D17" s="15" t="str"/>
      <x:c r="E17" s="16" t="str">
        <x:v>SaaS Club</x:v>
      </x:c>
      <x:c r="F17" s="16" t="str">
        <x:v>saasclub_business_report.md</x:v>
      </x:c>
      <x:c r="G17" s="18" t="n">
        <x:v>16</x:v>
      </x:c>
      <x:c r="H17" s="16" t="str">
        <x:v>345: Renewtrak: From Struggling SaaS Startup to 29x ARR Growth – with Mathew Cagney</x:v>
      </x:c>
      <x:c r="I17" s="16" t="str">
        <x:v>https://www.youtube.com/watch?v=4ZTt4P1WiD4</x:v>
      </x:c>
      <x:c r="J17" s="16" t="str">
        <x:v>345: Renewtrak: From Struggling SaaS Startup to 29x ARR Growth – with Mathew Cagney</x:v>
      </x:c>
      <x:c r="K17" s="16" t="str">
        <x:v>2014, 2021, 2020</x:v>
      </x:c>
      <x:c r="L17" s="16" t="str">
        <x:v>6 m, 450 m, 29 b, 20 m, 9 b</x:v>
      </x:c>
      <x:c r="M17" s="16" t="str">
        <x:v>主要围绕标题/开场所述产品、服务或创业案例；证据片段：inspires or motivates you you can share with us I I think my favorite quote is time kills all deals all the other one the other favorite quote in a similar vein is actually the selling only starts when the customer says...</x:v>
      </x:c>
      <x:c r="N17" s="16" t="str">
        <x:v>可见打法：SEO/content, Community, Outbound, Referral/word of mouth, Partnership/marketplace, Enterprise sales。证据片段：podcast is they were founded the same year as for a new track yeah and with very different trajectories and we'll we'll kind of compare those as we we go along but after pay only...</x:v>
      </x:c>
      <x:c r="O17" s="16" t="str">
        <x:v>重点看 demo/trial/pricing/enterprise/pilot/合同等成交线索；证据片段：a really amazing customer success team with a really deep pedigree at quite a senior level to me to be honest we over invested in servicing our customers and probably even still do today and one is that's kept us alive...</x:v>
      </x:c>
      <x:c r="P17" s="16" t="str">
        <x:v>多数是 SaaS/self-serve/onboarding/API/integration/customer success 等交付形态；证据片段：of revenue from a fairly small set of customers yeah look it is and if you're talking to the VC Community around the world they might they might say your customer concentration is to hire a new track continue to build o...</x:v>
      </x:c>
      <x:c r="Q17" s="16" t="str">
        <x:v>重点看 subscription、renewal、retention、usage、upsell、customer success；证据片段：ns is it results in unnotified customers unnotified Channel Partners which essentially results in the End customer actually losing out on that product or service or from a series a cfo's point of view increase customer...</x:v>
      </x:c>
      <x:c r="R17" s="16" t="str">
        <x:v>主要痛点从 problem/pain/friction/manual/expensive/slow 等片段判断；证据片段：g and our customers are screaming at me saying hey we can't transact what's happening and we said we set about our Dev team to investigate what happens four hours later we find out actually the vendors shut down this ke...</x:v>
      </x:c>
      <x:c r="S17" s="16" t="str">
        <x:v>关注用户对功能、价格、集成、安全、ROI、迁移的追问；证据片段：ly you know multiple six figures per customer but you're using the revenue from existing customers to fund all of this how much money had been raised prior to you joining and then also did you go out and start to raise...</x:v>
      </x:c>
      <x:c r="T17" s="16" t="str">
        <x:v>常见卡点是 onboarding、activation、setup、migration、adoption 或销售转化；证据片段：nicate with our customer on time regularly and proactively now that's easier said than done especially when you consider just the general data hygiene practices and how all that data might be with that vendor I think th...</x:v>
      </x:c>
      <x:c r="U17" s="16" t="str">
        <x:v>付费点通常是省时间、提收入、自动化、降低风险、提高准确性或获得可执行 insight；证据片段：to convert a new customer our product and Technology stack we were spending all of our time on putting out historical issues rather than helping to solve the real issues of our customers that we're identifying and the t...</x:v>
      </x:c>
      <x:c r="V17" s="16" t="str">
        <x:v>Desktop/Mac/Windows, API/integrations</x:v>
      </x:c>
      <x:c r="W17" s="16" t="str">
        <x:v>先找清楚一个高痛点工作流，再用内容/关系/试用/demo 拉到首批用户，靠 onboarding、集成和持续 ROI 留存。</x:v>
      </x:c>
      <x:c r="X17" s="17" t="str">
        <x:v>本地规则 + transcript evidence；未编造 transcript 没有明确提到的时间、营收或平台。</x:v>
      </x:c>
    </x:row>
    <x:row r="18" ht="72" customHeight="1">
      <x:c r="A18" s="14" t="str"/>
      <x:c r="B18" s="15" t="str"/>
      <x:c r="C18" s="15" t="str"/>
      <x:c r="D18" s="15" t="str"/>
      <x:c r="E18" s="16" t="str">
        <x:v>SaaS Club</x:v>
      </x:c>
      <x:c r="F18" s="16" t="str">
        <x:v>saasclub_business_report.md</x:v>
      </x:c>
      <x:c r="G18" s="18" t="n">
        <x:v>17</x:v>
      </x:c>
      <x:c r="H18" s="16" t="str">
        <x:v>346: Workforce.com: Bootstrapping a SaaS to Tens of Millions in ARR – with Alex Ghiculescu</x:v>
      </x:c>
      <x:c r="I18" s="16" t="str">
        <x:v>https://www.youtube.com/watch?v=hsOT1spRnyM</x:v>
      </x:c>
      <x:c r="J18" s="16" t="str">
        <x:v>346: Workforce.com: Bootstrapping a SaaS to Tens of Millions in ARR – with Alex Ghiculescu</x:v>
      </x:c>
      <x:c r="K18" s="16" t="str">
        <x:v>2012, 2014, 2015, 2020</x:v>
      </x:c>
      <x:c r="L18" s="16" t="str">
        <x:v>18 m, 12 m, 50 m</x:v>
      </x:c>
      <x:c r="M18" s="16" t="str">
        <x:v>主要围绕标题/开场所述产品、服务或创业案例；证据片段：ated or can be definitively decided by the work you do and so to sort of use like as a Escape hat is is to think of your life as a lottery ticket as opposed to something you can control I like that yeah yeah me too um s...</x:v>
      </x:c>
      <x:c r="N18" s="16" t="str">
        <x:v>可见打法：SEO/content, Community, Outbound, Referral/word of mouth, Partnership/marketplace, Product-led/free trial, Enterprise sales。证据片段：business and that and by the end of that we were in about a million which was a very exciting day I bet yeah now what did you do to go and get those customers right because gettin...</x:v>
      </x:c>
      <x:c r="O18" s="16" t="str">
        <x:v>重点看 demo/trial/pricing/enterprise/pilot/合同等成交线索；证据片段：e couldn't we would apologize to the customers turn everything off figure out I don't know we didn't really think about the logistics of what would happen if we couldn't make it which is probably a good thing we ended u...</x:v>
      </x:c>
      <x:c r="P18" s="16" t="str">
        <x:v>多数是 SaaS/self-serve/onboarding/API/integration/customer success 等交付形态；证据片段：makes it hard to go and onboard customers because you weren't really thinking about that and so that's what I was trying to get to was when you when you went out and you said okay we're going to sell it to customers was...</x:v>
      </x:c>
      <x:c r="Q18" s="16" t="str">
        <x:v>重点看 subscription、renewal、retention、usage、upsell、customer success；证据片段：as possible get connected to the API get it working get a partner status go to all their events and our guess was Ryan that they really really met a corporate strategy for many years to push apps really hard not I think...</x:v>
      </x:c>
      <x:c r="R18" s="16" t="str">
        <x:v>主要痛点从 problem/pain/friction/manual/expensive/slow 等片段判断；证据片段：big bold brush statement in small town Australian smallish Town Australia in 2012. it was not something that people had been hearing from their vendors let me just kind of recap so you guys were at Uni you needed to sol...</x:v>
      </x:c>
      <x:c r="S18" s="16" t="str">
        <x:v>关注用户对功能、价格、集成、安全、ROI、迁移的追问；证据片段：ecause a lot of these places didn't have good Wi-Fi which I didn't believe that so we had this at one point we had this outrageous contract with Optus which is like the second biggest Telco in Australia where we probabl...</x:v>
      </x:c>
      <x:c r="T18" s="16" t="str">
        <x:v>常见卡点是 onboarding、activation、setup、migration、adoption 或销售转化；证据片段：ur of us turned up there and we had our it wasn't in a box anymore because that was a bad idea but we had our Android tablet that was running our app that was really just like a keypad like your phone where you could ty...</x:v>
      </x:c>
      <x:c r="U18" s="16" t="str">
        <x:v>付费点通常是省时间、提收入、自动化、降低风险、提高准确性或获得可执行 insight；证据片段：like how can we just keep doing the things that we can control and I honestly hope for the best right and then I think we got we got lucky in the sense that it like specifically in our realm it didn't go as badly as as...</x:v>
      </x:c>
      <x:c r="V18" s="16" t="str">
        <x:v>Web/SaaS, iOS, Android, API/integrations</x:v>
      </x:c>
      <x:c r="W18" s="16" t="str">
        <x:v>先找清楚一个高痛点工作流，再用内容/关系/试用/demo 拉到首批用户，靠 onboarding、集成和持续 ROI 留存。</x:v>
      </x:c>
      <x:c r="X18" s="17" t="str">
        <x:v>本地规则 + transcript evidence；未编造 transcript 没有明确提到的时间、营收或平台。</x:v>
      </x:c>
    </x:row>
    <x:row r="19" ht="72" customHeight="1">
      <x:c r="A19" s="14" t="str"/>
      <x:c r="B19" s="15" t="str"/>
      <x:c r="C19" s="15" t="str"/>
      <x:c r="D19" s="15" t="str"/>
      <x:c r="E19" s="16" t="str">
        <x:v>SaaS Club</x:v>
      </x:c>
      <x:c r="F19" s="16" t="str">
        <x:v>saasclub_business_report.md</x:v>
      </x:c>
      <x:c r="G19" s="18" t="n">
        <x:v>18</x:v>
      </x:c>
      <x:c r="H19" s="16" t="str">
        <x:v>347: How to Turn Rejection into Success for Your SaaS Startup - with Richard Fenton</x:v>
      </x:c>
      <x:c r="I19" s="16" t="str">
        <x:v>https://www.youtube.com/watch?v=6mRoMBJ64ic</x:v>
      </x:c>
      <x:c r="J19" s="16" t="str">
        <x:v>347: How to Turn Rejection into Success for Your SaaS Startup - with Richard Fenton</x:v>
      </x:c>
      <x:c r="K19" s="16" t="str">
        <x:v>未提及</x:v>
      </x:c>
      <x:c r="L19" s="16" t="str">
        <x:v>10 m, 12 m, 75 m, 5 m</x:v>
      </x:c>
      <x:c r="M19" s="16" t="str">
        <x:v>主要围绕标题/开场所述产品、服务或创业案例；证据片段：e gave me that he gave me the forward sales training program he said go get him tiger and well I had no sales experience um I I just and my dad I have to tell you this my father was a legend in the automotive Fleet indu...</x:v>
      </x:c>
      <x:c r="N19" s="16" t="str">
        <x:v>可见打法：Outbound, Partnership/marketplace, Enterprise sales。证据片段：my next big job I take a job in sales right which makes absolutely no sense except for this time I took a job in retail I took a job selling suits for a living for a company calle...</x:v>
      </x:c>
      <x:c r="O19" s="16" t="str">
        <x:v>重点看 demo/trial/pricing/enterprise/pilot/合同等成交线索；证据片段：process they've met all the right people and it comes to what the price is and they throw a price out there which maybe they're slightly uncomfortable with and often the customers like okay great sounds good let's let's...</x:v>
      </x:c>
      <x:c r="P19" s="16" t="str">
        <x:v>多数是 SaaS/self-serve/onboarding/API/integration/customer success 等交付形态；证据片段：thought ah here it is this is this is it this is my moment I am going to show Harold what a fantastic salesperson I can be and I proceed to take care of this customer for the next half hour he bought um it was a whole w...</x:v>
      </x:c>
      <x:c r="Q19" s="16" t="str">
        <x:v>重点看 subscription、renewal、retention、usage、upsell、customer success；未提及</x:v>
      </x:c>
      <x:c r="R19" s="16" t="str">
        <x:v>主要痛点从 problem/pain/friction/manual/expensive/slow 等片段判断；证据片段：know the seven steps of the sale they need to know you know the closing techniques and when you build on the science part of it and you do that long enough eventually it turns into art you know it's like artists we thin...</x:v>
      </x:c>
      <x:c r="S19" s="16" t="str">
        <x:v>关注用户对功能、价格、集成、安全、ROI、迁移的追问；证据片段：Richard welcome to the show hey thank you Omar glad to be here do you have a favorite quote something that inspires or motivates you that you can share with us yeah I do and I'm glad you asked that because it took me a...</x:v>
      </x:c>
      <x:c r="T19" s="16" t="str">
        <x:v>常见卡点是 onboarding、activation、setup、migration、adoption 或销售转化；证据片段：have a favorite quote something that inspires or motivates you that you can share with us yeah I do and I'm glad you asked that because it took me a moment to really think of what it was and my favorite quote is you can...</x:v>
      </x:c>
      <x:c r="U19" s="16" t="str">
        <x:v>付费点通常是省时间、提收入、自动化、降低风险、提高准确性或获得可执行 insight；证据片段：to get people to say yes to you and while simultaneously doing everything within your power to keep them from saying no to you and the reality is you don't get one without the other you don't get the big sales with the...</x:v>
      </x:c>
      <x:c r="V19" s="16" t="str">
        <x:v>Web/SaaS, iOS, Slack</x:v>
      </x:c>
      <x:c r="W19" s="16" t="str">
        <x:v>先找清楚一个高痛点工作流，再用内容/关系/试用/demo 拉到首批用户，靠 onboarding、集成和持续 ROI 留存。</x:v>
      </x:c>
      <x:c r="X19" s="17" t="str">
        <x:v>本地规则 + transcript evidence；未编造 transcript 没有明确提到的时间、营收或平台。</x:v>
      </x:c>
    </x:row>
    <x:row r="20" ht="72" customHeight="1">
      <x:c r="A20" s="14" t="str"/>
      <x:c r="B20" s="15" t="str"/>
      <x:c r="C20" s="15" t="str"/>
      <x:c r="D20" s="15" t="str"/>
      <x:c r="E20" s="16" t="str">
        <x:v>SaaS Club</x:v>
      </x:c>
      <x:c r="F20" s="16" t="str">
        <x:v>saasclub_business_report.md</x:v>
      </x:c>
      <x:c r="G20" s="18" t="n">
        <x:v>19</x:v>
      </x:c>
      <x:c r="H20" s="16" t="str">
        <x:v>348: Grain: SaaS Lessons on Finding Your Ideal Customer Profile - with Mike Adams</x:v>
      </x:c>
      <x:c r="I20" s="16" t="str">
        <x:v>https://www.youtube.com/watch?v=zp-JgxkCroI</x:v>
      </x:c>
      <x:c r="J20" s="16" t="str">
        <x:v>348: Grain: SaaS Lessons on Finding Your Ideal Customer Profile - with Mike Adams</x:v>
      </x:c>
      <x:c r="K20" s="16" t="str">
        <x:v>2018, 2021, 2016, 2013</x:v>
      </x:c>
      <x:c r="L20" s="16" t="str">
        <x:v>20 m, 21 m, 13 m, 10 b, 2021 m, 15 m</x:v>
      </x:c>
      <x:c r="M20" s="16" t="str">
        <x:v>主要围绕标题/开场所述产品、服务或创业案例；证据片段：for me that's great it's Unique it's got a great story behind it and uh you sharing something no matter how short or long it is as long as it resonates with you is is really what that question is about so appreciate you...</x:v>
      </x:c>
      <x:c r="N20" s="16" t="str">
        <x:v>可见打法：SEO/content, Outbound, Partnership/marketplace, Enterprise sales。证据片段：ollars we had eight and a half left in the bank and um this was when weworks cap table was uh really really big and they were throwing their cap table around with you know their s...</x:v>
      </x:c>
      <x:c r="O20" s="16" t="str">
        <x:v>重点看 demo/trial/pricing/enterprise/pilot/合同等成交线索；证据片段：allow you to do it that way but that's how we did it and it was awesome like we found seriously our first like 15 20 customers that way and then we open it up a little bit to you know trying to drive some you know traff...</x:v>
      </x:c>
      <x:c r="P20" s="16" t="str">
        <x:v>多数是 SaaS/self-serve/onboarding/API/integration/customer success 等交付形态；证据片段：of conversations that are going on but if you hadn't gone through and done these interviews then maybe you've never ever had that insight and you'd still be thinking you know product is a point of entry and everything y...</x:v>
      </x:c>
      <x:c r="Q20" s="16" t="str">
        <x:v>重点看 subscription、renewal、retention、usage、upsell、customer success；证据片段：was in a series H pitch and it was very very clear after our qualitative research process we actually enter far more often through a sales and and revenue team motion and then spread to the team from there because they...</x:v>
      </x:c>
      <x:c r="R20" s="16" t="str">
        <x:v>主要痛点从 problem/pain/friction/manual/expensive/slow 等片段判断；证据片段：y behind it and uh you sharing something no matter how short or long it is as long as it resonates with you is is really what that question is about so appreciate you sharing that um so tell us about grain what does the...</x:v>
      </x:c>
      <x:c r="S20" s="16" t="str">
        <x:v>关注用户对功能、价格、集成、安全、ROI、迁移的追问；证据片段：of avoid some of the um challenges that we've had going the other way where it solves so many problems it's just a matter of like how do we think strategically about which problem to focus on as like the the deepest Spi...</x:v>
      </x:c>
      <x:c r="T20" s="16" t="str">
        <x:v>常见卡点是 onboarding、activation、setup、migration、adoption 或销售转化；证据片段：ures that they need and and then how does it grow inside of an organization and that's been I would say the subsequent set of qualitative processes that we've run and not to Shell my own products but we use our own prod...</x:v>
      </x:c>
      <x:c r="U20" s="16" t="str">
        <x:v>付费点通常是省时间、提收入、自动化、降低风险、提高准确性或获得可执行 insight；证据片段：said hey here's our research process and it's going to be this kind of onboarding interview where I'm going to show you how to use this like brand new product it's behind a like a beta wall you're getting beta access to...</x:v>
      </x:c>
      <x:c r="V20" s="16" t="str">
        <x:v>Web/SaaS, API/integrations, Slack</x:v>
      </x:c>
      <x:c r="W20" s="16" t="str">
        <x:v>先找清楚一个高痛点工作流，再用内容/关系/试用/demo 拉到首批用户，靠 onboarding、集成和持续 ROI 留存。</x:v>
      </x:c>
      <x:c r="X20" s="17" t="str">
        <x:v>本地规则 + transcript evidence；未编造 transcript 没有明确提到的时间、营收或平台。</x:v>
      </x:c>
    </x:row>
    <x:row r="21" ht="72" customHeight="1">
      <x:c r="A21" s="14" t="str"/>
      <x:c r="B21" s="15" t="str"/>
      <x:c r="C21" s="15" t="str"/>
      <x:c r="D21" s="15" t="str"/>
      <x:c r="E21" s="16" t="str">
        <x:v>SaaS Club</x:v>
      </x:c>
      <x:c r="F21" s="16" t="str">
        <x:v>saasclub_business_report.md</x:v>
      </x:c>
      <x:c r="G21" s="18" t="n">
        <x:v>20</x:v>
      </x:c>
      <x:c r="H21" s="16" t="str">
        <x:v>349: Scaling a SaaS Company: Lessons from LinkSquares' $40M ARR Growth</x:v>
      </x:c>
      <x:c r="I21" s="16" t="str">
        <x:v>https://www.youtube.com/watch?v=rV8yun7B9IE</x:v>
      </x:c>
      <x:c r="J21" s="16" t="str">
        <x:v>349: Scaling a SaaS Company: Lessons from LinkSquares' $40M ARR Growth</x:v>
      </x:c>
      <x:c r="K21" s="16" t="str">
        <x:v>2021, 2015, 2023, 2024</x:v>
      </x:c>
      <x:c r="L21" s="16" t="str">
        <x:v>10 m, 21 m, 140 m, 40 m, 281 b, 100 m, 500 m, 800 m</x:v>
      </x:c>
      <x:c r="M21" s="16" t="str">
        <x:v>主要围绕标题/开场所述产品、服务或创业案例；证据片段：m we'll give us a new one uh I'm a uh I'm a die-hard Patriots fan and written outside Bill Belichick's office the coaches prove it every week and I always think about that love it short and sweet um so for people who ar...</x:v>
      </x:c>
      <x:c r="N21" s="16" t="str">
        <x:v>可见打法：SEO/content, Community, Outbound, Enterprise sales。证据片段：ome from I was working at a tech company with my co-founder and lots of folks on my management team and lots of folks in the company now we were a small private company maybe 100...</x:v>
      </x:c>
      <x:c r="O21" s="16" t="str">
        <x:v>重点看 demo/trial/pricing/enterprise/pilot/合同等成交线索；证据片段：a multi-hundred person company came in and acquired the company and during that acquisition they asked us what was in contracts we had signed with our customers they had lots of questions and wanted to do things kind of...</x:v>
      </x:c>
      <x:c r="P21" s="16" t="str">
        <x:v>多数是 SaaS/self-serve/onboarding/API/integration/customer success 等交付形态；证据片段：'s just you know candidates that you just have to keep filling up in the funnel and and we're so fortunate we hired some amazing talent acquisition experts that came in and are truly the best in what they do finding gre...</x:v>
      </x:c>
      <x:c r="Q21" s="16" t="str">
        <x:v>重点看 subscription、renewal、retention、usage、upsell、customer success；未提及</x:v>
      </x:c>
      <x:c r="R21" s="16" t="str">
        <x:v>主要痛点从 problem/pain/friction/manual/expensive/slow 等片段判断；证据片段：ow as you know the founder journey is is hard and it's not always like we were always three million bucks and we have a PowerPoint and a bunch of ideas and I mean what a luxury that could have been back then but the str...</x:v>
      </x:c>
      <x:c r="S21" s="16" t="str">
        <x:v>关注用户对功能、价格、集成、安全、ROI、迁移的追问；证据片段：under and lots of folks on my management team and lots of folks in the company now we were a small private company maybe 100 people and a much bigger company like a multi-hundred person company came in and acquired the...</x:v>
      </x:c>
      <x:c r="T21" s="16" t="str">
        <x:v>常见卡点是 onboarding、activation、setup、migration、adoption 或销售转化；证据片段：m not a master marketer I'm not a master Revenue expert I'm I'm not a master uh developer I'm not a master of really anything or an expert in any way but I know enough about a lot of things that we can have an intellect...</x:v>
      </x:c>
      <x:c r="U21" s="16" t="str">
        <x:v>付费点通常是省时间、提收入、自动化、降低风险、提高准确性或获得可执行 insight；证据片段：300 400 logos and you haven't gone back and scrubbed it and then all of a sudden you need all this data like those are your nights and your weekends and and I'm the one that used to do it back in the day and I had a job...</x:v>
      </x:c>
      <x:c r="V21" s="16" t="str">
        <x:v>Desktop/Mac/Windows, API/integrations, Slack, Salesforce/HubSpot</x:v>
      </x:c>
      <x:c r="W21" s="16" t="str">
        <x:v>先找清楚一个高痛点工作流，再用内容/关系/试用/demo 拉到首批用户，靠 onboarding、集成和持续 ROI 留存。</x:v>
      </x:c>
      <x:c r="X21" s="17" t="str">
        <x:v>本地规则 + transcript evidence；未编造 transcript 没有明确提到的时间、营收或平台。</x:v>
      </x:c>
    </x:row>
    <x:row r="22" ht="72" customHeight="1">
      <x:c r="A22" s="14" t="str"/>
      <x:c r="B22" s="15" t="str"/>
      <x:c r="C22" s="15" t="str"/>
      <x:c r="D22" s="15" t="str"/>
      <x:c r="E22" s="16" t="str">
        <x:v>SaaS Club</x:v>
      </x:c>
      <x:c r="F22" s="16" t="str">
        <x:v>saasclub_business_report.md</x:v>
      </x:c>
      <x:c r="G22" s="18" t="n">
        <x:v>21</x:v>
      </x:c>
      <x:c r="H22" s="16" t="str">
        <x:v>351: Signeasy: A Founder's Journey from Aha Moment to Millions in ARR - with Sunil Patro</x:v>
      </x:c>
      <x:c r="I22" s="16" t="str">
        <x:v>https://www.youtube.com/watch?v=d9my8_WOYlc</x:v>
      </x:c>
      <x:c r="J22" s="16" t="str">
        <x:v>351: Signeasy: A Founder's Journey from Aha Moment to Millions in ARR - with Sunil Patro</x:v>
      </x:c>
      <x:c r="K22" s="16" t="str">
        <x:v>2009, 2010, 2015, 2016</x:v>
      </x:c>
      <x:c r="L22" s="16" t="str">
        <x:v>000 b, 10 m, 2 m, 20 m, 24 m, 12 m, 100 m, 101 B</x:v>
      </x:c>
      <x:c r="M22" s="16" t="str">
        <x:v>主要围绕标题/开场所述产品、服务或创业案例；证据片段：of course serve the customers at the end but along the way you need to make sure your employees are thriving growing and supported you know for what they do and if you can keep them happy your customers would always be...</x:v>
      </x:c>
      <x:c r="N22" s="16" t="str">
        <x:v>可见打法：SEO/content, Outbound, Referral/word of mouth, Partnership/marketplace, Enterprise sales。证据片段：f the top hundred grossing apps and that helped us to you know monetize without any effort build the best product and then people are downloading and they're buying for it that ga...</x:v>
      </x:c>
      <x:c r="O22" s="16" t="str">
        <x:v>重点看 demo/trial/pricing/enterprise/pilot/合同等成交线索；证据片段：ss where are you in terms of Revenue number of customers size of Team yeah we're in a high desert High single digit or seven figure uh annual recording Revenue at this point you know probably be getting to a eight-figur...</x:v>
      </x:c>
      <x:c r="P22" s="16" t="str">
        <x:v>多数是 SaaS/self-serve/onboarding/API/integration/customer success 等交付形态；证据片段：pectrum of the use case one is sending a contract for Signature the other is receiving a contract and just and signing it and sending it back so I sort of started from this from this end user focused pain point and that...</x:v>
      </x:c>
      <x:c r="Q22" s="16" t="str">
        <x:v>重点看 subscription、renewal、retention、usage、upsell、customer success；证据片段：lue to the same customer segment or can you solve for a different customer segment the segment could be adjacent segment right or maybe just higher up in the value chain so we thought of this evolution of the company wh...</x:v>
      </x:c>
      <x:c r="R22" s="16" t="str">
        <x:v>主要痛点从 problem/pain/friction/manual/expensive/slow 等片段判断；证据片段：came uh when I was traveling in Mexico well I was waiting for a job offer from a from a Bay Area based startup and uh I was excited to receive the job offer while I was traveling in Mexico it was in the Riviera Maya reg...</x:v>
      </x:c>
      <x:c r="S22" s="16" t="str">
        <x:v>关注用户对功能、价格、集成、安全、ROI、迁移的追问；证据片段：us to you know monetize without any effort build the best product and then people are downloading and they're buying for it that gave us uh made us you know basically reach few million dollars of ARR without any marketi...</x:v>
      </x:c>
      <x:c r="T22" s="16" t="str">
        <x:v>常见卡点是 onboarding、activation、setup、migration、adoption 或销售转化；证据片段：ght so we sort of kept we sort of took it to you know took it to to our heart very seriously our namesake we must be easy to use we must be easy to do business with that means easy to buy with easy to do customer servic...</x:v>
      </x:c>
      <x:c r="U22" s="16" t="str">
        <x:v>付费点通常是省时间、提收入、自动化、降低风险、提高准确性或获得可执行 insight；证据片段：mprove their team's productivity and also accelerate their business operations right the platform you used by businesses in over 100 countries around the world to prepare send execute and manage digital contracts we are...</x:v>
      </x:c>
      <x:c r="V22" s="16" t="str">
        <x:v>Web/SaaS, iOS, Android, Desktop/Mac/Windows</x:v>
      </x:c>
      <x:c r="W22" s="16" t="str">
        <x:v>先找清楚一个高痛点工作流，再用内容/关系/试用/demo 拉到首批用户，靠 onboarding、集成和持续 ROI 留存。</x:v>
      </x:c>
      <x:c r="X22" s="17" t="str">
        <x:v>本地规则 + transcript evidence；未编造 transcript 没有明确提到的时间、营收或平台。</x:v>
      </x:c>
    </x:row>
    <x:row r="23" ht="72" customHeight="1">
      <x:c r="A23" s="14" t="str"/>
      <x:c r="B23" s="15" t="str"/>
      <x:c r="C23" s="15" t="str"/>
      <x:c r="D23" s="15" t="str"/>
      <x:c r="E23" s="16" t="str">
        <x:v>SaaS Club</x:v>
      </x:c>
      <x:c r="F23" s="16" t="str">
        <x:v>saasclub_business_report.md</x:v>
      </x:c>
      <x:c r="G23" s="18" t="n">
        <x:v>22</x:v>
      </x:c>
      <x:c r="H23" s="16" t="str">
        <x:v>352: Contentstack: Scaling From Services to Enterprise SaaS</x:v>
      </x:c>
      <x:c r="I23" s="16" t="str">
        <x:v>https://www.youtube.com/watch?v=O8trQo6Dv-0</x:v>
      </x:c>
      <x:c r="J23" s="16" t="str">
        <x:v>352: Contentstack: Scaling From Services to Enterprise SaaS</x:v>
      </x:c>
      <x:c r="K23" s="16" t="str">
        <x:v>2018, 2011, 2012, 2013</x:v>
      </x:c>
      <x:c r="L23" s="16" t="str">
        <x:v>169 m, 300 b, 1000 b, 12 m, 40 m, 45 m</x:v>
      </x:c>
      <x:c r="M23" s="16" t="str">
        <x:v>主要围绕标题/开场所述产品、服务或创业案例；证据片段：tely this is something I start almost all of my my big All Hands meetings with at content stack and that is if it was easy anybody would do it and uh it's kind of stuck with me as an entrepreneur for all these years yea...</x:v>
      </x:c>
      <x:c r="N23" s="16" t="str">
        <x:v>可见打法：SEO/content, Community, Outbound, Partnership/marketplace, Enterprise sales。证据片段：to kind of like the series a stage you then had to focus a lot more on on kind of demand chain and education tell us a little bit about that like what was the shift you had to mak...</x:v>
      </x:c>
      <x:c r="O23" s="16" t="str">
        <x:v>重点看 demo/trial/pricing/enterprise/pilot/合同等成交线索；证据片段：ey want to do something different the next time and that's where we really shine because we can help them make that happen and we can help them make it happen pretty fast let's talk about the first 11 years of of bootst...</x:v>
      </x:c>
      <x:c r="P23" s="16" t="str">
        <x:v>多数是 SaaS/self-serve/onboarding/API/integration/customer success 等交付形态；证据片段：e was like add-on features or add-on slas that we would build into the pricing and so a lot of it was just like triangulating right cost willingness to pay in budgets and and value that we're bringing to the table can w...</x:v>
      </x:c>
      <x:c r="Q23" s="16" t="str">
        <x:v>重点看 subscription、renewal、retention、usage、upsell、customer success；未提及</x:v>
      </x:c>
      <x:c r="R23" s="16" t="str">
        <x:v>主要痛点从 problem/pain/friction/manual/expensive/slow 等片段判断；证据片段：k or the things that they do to be more creative at work and so all of those coming together created a little bit of a mess because nothing was like talking to each other people were like taking things into their own ha...</x:v>
      </x:c>
      <x:c r="S23" s="16" t="str">
        <x:v>关注用户对功能、价格、集成、安全、ROI、迁移的追问；证据片段：ld something really awesome but do it in a way that's going to have an impact on the bottom line of the business and so we typically are selling into multiple parts of an organization in a deal so when you and I were ta...</x:v>
      </x:c>
      <x:c r="T23" s="16" t="str">
        <x:v>常见卡点是 onboarding、activation、setup、migration、adoption 或销售转化；证据片段：have a favorite quote something that inspires or motivates you that you can share with us absolutely this is something I start almost all of my my big All Hands meetings with at content stack and that is if it was easy...</x:v>
      </x:c>
      <x:c r="U23" s="16" t="str">
        <x:v>付费点通常是省时间、提收入、自动化、降低风险、提高准确性或获得可执行 insight；证据片段：ontent stack how did you figure out what to charge for for the product at the time you know 250 a month compared to you know a million dollars plus a year are worlds apart and I'm sure the product has evolved and improv...</x:v>
      </x:c>
      <x:c r="V23" s="16" t="str">
        <x:v>Web/SaaS, iOS, API/integrations</x:v>
      </x:c>
      <x:c r="W23" s="16" t="str">
        <x:v>先找清楚一个高痛点工作流，再用内容/关系/试用/demo 拉到首批用户，靠 onboarding、集成和持续 ROI 留存。</x:v>
      </x:c>
      <x:c r="X23" s="17" t="str">
        <x:v>本地规则 + transcript evidence；未编造 transcript 没有明确提到的时间、营收或平台。</x:v>
      </x:c>
    </x:row>
    <x:row r="24" ht="72" customHeight="1">
      <x:c r="A24" s="14" t="str"/>
      <x:c r="B24" s="15" t="str"/>
      <x:c r="C24" s="15" t="str"/>
      <x:c r="D24" s="15" t="str"/>
      <x:c r="E24" s="16" t="str">
        <x:v>SaaS Club</x:v>
      </x:c>
      <x:c r="F24" s="16" t="str">
        <x:v>saasclub_business_report.md</x:v>
      </x:c>
      <x:c r="G24" s="18" t="n">
        <x:v>23</x:v>
      </x:c>
      <x:c r="H24" s="16" t="str">
        <x:v>353: Paragon: From Painful Integrations to Finding Product Market Fit - with Brandon Foo</x:v>
      </x:c>
      <x:c r="I24" s="16" t="str">
        <x:v>https://www.youtube.com/watch?v=7z5ZejNk_Cg</x:v>
      </x:c>
      <x:c r="J24" s="16" t="str">
        <x:v>353: Paragon: From Painful Integrations to Finding Product Market Fit - with Brandon Foo</x:v>
      </x:c>
      <x:c r="K24" s="16" t="str">
        <x:v>2019, 2015, 2016, 2023</x:v>
      </x:c>
      <x:c r="L24" s="16" t="str">
        <x:v>13 m, 16 m, 12 m, 10 b</x:v>
      </x:c>
      <x:c r="M24" s="16" t="str">
        <x:v>主要围绕标题/开场所述产品、服务或创业案例；证据片段：fe and what you want to do in your time here love it I think I had um Naval share that quote as well maybe it was on Joe Rogan and I wanna that was the first time I heard it it was just like yeah it really makes you thi...</x:v>
      </x:c>
      <x:c r="N24" s="16" t="str">
        <x:v>可见打法：SEO/content, Outbound, Paid ads, Product-led/free trial, Enterprise sales。证据片段：P that we could get onto a call um and really in those early days I think it's you know a matter of you know being able to get a higher volume a higher you know data set of feedba...</x:v>
      </x:c>
      <x:c r="O24" s="16" t="str">
        <x:v>重点看 demo/trial/pricing/enterprise/pilot/合同等成交线索；证据片段：ould have to really try and understand who their buyer is what their day-to-day life is what they care about right what are they motivated by right is their goal to ship as much code as possible as their goal to you kno...</x:v>
      </x:c>
      <x:c r="P24" s="16" t="str">
        <x:v>多数是 SaaS/self-serve/onboarding/API/integration/customer success 等交付形态；证据片段：tegration okay just give me kind of like just very high level like what are the steps involved how long does it take is it something they can do in a day and it's pretty easy to to prove that you know they can build Int...</x:v>
      </x:c>
      <x:c r="Q24" s="16" t="str">
        <x:v>重点看 subscription、renewal、retention、usage、upsell、customer success；证据片段：2B pivot at polymail so coming back um you know it's a paragon uh reconnecting with Ishmael we you know had a broader thesis to democratize software development you know as developers there's so many parts of the softwa...</x:v>
      </x:c>
      <x:c r="R24" s="16" t="str">
        <x:v>主要痛点从 problem/pain/friction/manual/expensive/slow 等片段判断；证据片段：development company where we built products for other companies like uber and Universal and then of course after that I went on to start polymail and so in our careers as Founders and software developers we've built doz...</x:v>
      </x:c>
      <x:c r="S24" s="16" t="str">
        <x:v>关注用户对功能、价格、集成、安全、ROI、迁移的追问；证据片段：and I think that you know the process that we took was definitely a very iterative approach to reach products Market fit and so you know we started off talking to startups our friends who were working at startups um as...</x:v>
      </x:c>
      <x:c r="T24" s="16" t="str">
        <x:v>常见卡点是 onboarding、activation、setup、migration、adoption 或销售转化；证据片段：Reel every time we had to build one of those Integrations and of course beyond that it's not only do you build the integration you have to maintain it uh indefinitely and it was a huge huge pain point for oddsen's um yo...</x:v>
      </x:c>
      <x:c r="U24" s="16" t="str">
        <x:v>付费点通常是省时间、提收入、自动化、降低风险、提高准确性或获得可执行 insight；证据片段：rent or different in many ways from where we are now but we learned so much in that process talking to users and trying to sell the product in its current form about what the market wanted what the market did and wants...</x:v>
      </x:c>
      <x:c r="V24" s="16" t="str">
        <x:v>Web/SaaS, iOS, API/integrations, Slack, Salesforce/HubSpot</x:v>
      </x:c>
      <x:c r="W24" s="16" t="str">
        <x:v>先找清楚一个高痛点工作流，再用内容/关系/试用/demo 拉到首批用户，靠 onboarding、集成和持续 ROI 留存。</x:v>
      </x:c>
      <x:c r="X24" s="17" t="str">
        <x:v>本地规则 + transcript evidence；未编造 transcript 没有明确提到的时间、营收或平台。</x:v>
      </x:c>
    </x:row>
    <x:row r="25" ht="72" customHeight="1">
      <x:c r="A25" s="14" t="str"/>
      <x:c r="B25" s="15" t="str"/>
      <x:c r="C25" s="15" t="str"/>
      <x:c r="D25" s="15" t="str"/>
      <x:c r="E25" s="16" t="str">
        <x:v>SaaS Club</x:v>
      </x:c>
      <x:c r="F25" s="16" t="str">
        <x:v>saasclub_business_report.md</x:v>
      </x:c>
      <x:c r="G25" s="18" t="n">
        <x:v>24</x:v>
      </x:c>
      <x:c r="H25" s="16" t="str">
        <x:v>354: Automate Your Busywork: A Guide for Early-Stage SaaS Founders</x:v>
      </x:c>
      <x:c r="I25" s="16" t="str">
        <x:v>https://www.youtube.com/watch?v=1HIe48op4pk</x:v>
      </x:c>
      <x:c r="J25" s="16" t="str">
        <x:v>354: Automate Your Busywork: A Guide for Early-Stage SaaS Founders</x:v>
      </x:c>
      <x:c r="K25" s="16" t="str">
        <x:v>2018, 2008, 2010</x:v>
      </x:c>
      <x:c r="L25" s="16" t="str">
        <x:v>20 m, 101 b</x:v>
      </x:c>
      <x:c r="M25" s="16" t="str">
        <x:v>主要围绕标题/开场所述产品、服务或创业案例；证据片段：u can go and look at the zap to see how you set that up but just to me that's the one thing is like as you have more and more of these automations it just feels like there's a whole bunch of stuff that you could potenti...</x:v>
      </x:c>
      <x:c r="N25" s="16" t="str">
        <x:v>可见打法：SEO/content, Enterprise sales。证据片段：kay if I read it a week later and uh like new Setters things like that I mean I still read these uh emails but uh it take me a longer time maybe I will process them you know it wi...</x:v>
      </x:c>
      <x:c r="O25" s="16" t="str">
        <x:v>重点看 demo/trial/pricing/enterprise/pilot/合同等成交线索；证据片段：pp and we have you know we have all these automated testing uh that checks for everything like unit tests and the you know all these other tests are being applied and uh it's it goes automatically and becomes live autom...</x:v>
      </x:c>
      <x:c r="P25" s="16" t="str">
        <x:v>多数是 SaaS/self-serve/onboarding/API/integration/customer success 等交付形态；证据片段：art to do that fairly easily the second one we picked was how to how you're automating your product development in terms of continuous testing deployment bug tracking and so we're going to talk about that and then the t...</x:v>
      </x:c>
      <x:c r="Q25" s="16" t="str">
        <x:v>重点看 subscription、renewal、retention、usage、upsell、customer success；未提及</x:v>
      </x:c>
      <x:c r="R25" s="16" t="str">
        <x:v>主要痛点从 problem/pain/friction/manual/expensive/slow 等片段判断；证据片段：l and I was thinking if if I can't get this uh done with labels and filters I could use the you know Gmail's app secret but I never needed uh I never needed to use that just uh it was enough to use the labels and filter...</x:v>
      </x:c>
      <x:c r="S25" s="16" t="str">
        <x:v>关注用户对功能、价格、集成、安全、ROI、迁移的追问；证据片段：f the things that you've been able to do in terms of the way you run your business and this this book basically has a bunch of great ideas in terms of how people can use automation no code tools uh to to unlock producti...</x:v>
      </x:c>
      <x:c r="T25" s="16" t="str">
        <x:v>常见卡点是 onboarding、activation、setup、migration、adoption 或销售转化；证据片段：u know it's easy to miss stuff it's easy to make mistakes so we started kind of using a jotform for this automated as much as possible as uh just form uh but but then uh we we actually switched to bombo HR because uh we...</x:v>
      </x:c>
      <x:c r="U25" s="16" t="str">
        <x:v>付费点通常是省时间、提收入、自动化、降低风险、提高准确性或获得可执行 insight；证据片段：ld we do to help them to take advantage of some of the things that you've been able to do in terms of the way you run your business and this this book basically has a bunch of great ideas in terms of how people can use...</x:v>
      </x:c>
      <x:c r="V25" s="16" t="str">
        <x:v>Web/SaaS, iOS, Desktop/Mac/Windows, API/integrations, Salesforce/HubSpot</x:v>
      </x:c>
      <x:c r="W25" s="16" t="str">
        <x:v>先找清楚一个高痛点工作流，再用内容/关系/试用/demo 拉到首批用户，靠 onboarding、集成和持续 ROI 留存。</x:v>
      </x:c>
      <x:c r="X25" s="17" t="str">
        <x:v>本地规则 + transcript evidence；未编造 transcript 没有明确提到的时间、营收或平台。</x:v>
      </x:c>
    </x:row>
    <x:row r="26" ht="72" customHeight="1">
      <x:c r="A26" s="14" t="str"/>
      <x:c r="B26" s="15" t="str"/>
      <x:c r="C26" s="15" t="str"/>
      <x:c r="D26" s="15" t="str"/>
      <x:c r="E26" s="16" t="str">
        <x:v>SaaS Club</x:v>
      </x:c>
      <x:c r="F26" s="16" t="str">
        <x:v>saasclub_business_report.md</x:v>
      </x:c>
      <x:c r="G26" s="18" t="n">
        <x:v>25</x:v>
      </x:c>
      <x:c r="H26" s="16" t="str">
        <x:v>355: Vimcal: Overcoming a 1.5 Month Runway and Getting Traction</x:v>
      </x:c>
      <x:c r="I26" s="16" t="str">
        <x:v>https://www.youtube.com/watch?v=BTJR4U7DTco</x:v>
      </x:c>
      <x:c r="J26" s="16" t="str">
        <x:v>355: Vimcal: Overcoming a 1.5 Month Runway and Getting Traction</x:v>
      </x:c>
      <x:c r="K26" s="16" t="str">
        <x:v>2018, 2019, 2017</x:v>
      </x:c>
      <x:c r="L26" s="16" t="str">
        <x:v>30 m, 1.5 m, 12 m, 2.4 m, 20 m</x:v>
      </x:c>
      <x:c r="M26" s="16" t="str">
        <x:v>主要围绕标题/开场所述产品、服务或创业案例；证据片段：ng that inspires or motivates you that you can share with us yeah my favorite quote is from the movie alone Survivor it goes anything worth doing is worth overdoing and I see that as kind of a mantra for everything I li...</x:v>
      </x:c>
      <x:c r="N26" s="16" t="str">
        <x:v>可见打法：Community, Outbound, Referral/word of mouth, Partnership/marketplace, Product-led/free trial, Enterprise sales。证据片段：l it milking the aha moment so it's the second and third best feature usually and then number four is the close it's a subscription whatever your CTA is whatever you want them to...</x:v>
      </x:c>
      <x:c r="O26" s="16" t="str">
        <x:v>重点看 demo/trial/pricing/enterprise/pilot/合同等成交线索；证据片段：filling out a longer form takes more effort than just an email address and then secondly asking enough of these qualifying questions so when you do open up or you get somebody on a zoom call you're getting more of the r...</x:v>
      </x:c>
      <x:c r="P26" s="16" t="str">
        <x:v>多数是 SaaS/self-serve/onboarding/API/integration/customer success 等交付形态；证据片段：like that so we were fully prepared uh to do that um but that five thousand dollars saved us a few days after that I think we got another check for like 150 and that really put us in a good position and for the next six...</x:v>
      </x:c>
      <x:c r="Q26" s="16" t="str">
        <x:v>重点看 subscription、renewal、retention、usage、upsell、customer success；证据片段：you a 15 invoice and a lot of times they said yes so we got a little bit of Revenue wasn't really enough to save us but on one of the calls and I think we had three weeks or a few weeks of Runway left at that point I sa...</x:v>
      </x:c>
      <x:c r="R26" s="16" t="str">
        <x:v>主要痛点从 problem/pain/friction/manual/expensive/slow 等片段判断；证据片段：now self-serve again there's no wait list anymore to to try uh vimcal what was the the lesson there what do you think you could have done differently or if someone's kind of going through that now like what's what's the...</x:v>
      </x:c>
      <x:c r="S26" s="16" t="str">
        <x:v>关注用户对功能、价格、集成、安全、ROI、迁移的追问；证据片段：user said how about I put in a five thousand dollar check instead and that moment I I can't even describe it was like so much weight was lifted off my shoulders we had already prepared legal docs to shut down I have a s...</x:v>
      </x:c>
      <x:c r="T26" s="16" t="str">
        <x:v>常见卡点是 onboarding、activation、setup、migration、adoption 或销售转化；证据片段：ng what other questions were on there like basically if if someone's kind of not doing the waitlisting the right way what are some ideas they could steal from the questions that you were asking so we made our type form...</x:v>
      </x:c>
      <x:c r="U26" s="16" t="str">
        <x:v>付费点通常是省时间、提收入、自动化、降低风险、提高准确性或获得可执行 insight；证据片段：he the self-serve or the you haven't got the the product-led growth kind of pieces totally figured out on the onboarding there is that someone who might get on a zoom call with you within 30 minutes understand how to us...</x:v>
      </x:c>
      <x:c r="V26" s="16" t="str">
        <x:v>Web/SaaS, iOS, API/integrations, Slack</x:v>
      </x:c>
      <x:c r="W26" s="16" t="str">
        <x:v>先找清楚一个高痛点工作流，再用内容/关系/试用/demo 拉到首批用户，靠 onboarding、集成和持续 ROI 留存。</x:v>
      </x:c>
      <x:c r="X26" s="17" t="str">
        <x:v>本地规则 + transcript evidence；未编造 transcript 没有明确提到的时间、营收或平台。</x:v>
      </x:c>
    </x:row>
    <x:row r="27" ht="72" customHeight="1">
      <x:c r="A27" s="14" t="str"/>
      <x:c r="B27" s="15" t="str"/>
      <x:c r="C27" s="15" t="str"/>
      <x:c r="D27" s="15" t="str"/>
      <x:c r="E27" s="16" t="str">
        <x:v>SaaS Club</x:v>
      </x:c>
      <x:c r="F27" s="16" t="str">
        <x:v>saasclub_business_report.md</x:v>
      </x:c>
      <x:c r="G27" s="18" t="n">
        <x:v>26</x:v>
      </x:c>
      <x:c r="H27" s="16" t="str">
        <x:v>356: Cleary: Transitioning from Custom-Services to SaaS Product Success</x:v>
      </x:c>
      <x:c r="I27" s="16" t="str">
        <x:v>https://www.youtube.com/watch?v=-RdtdJA-NFc</x:v>
      </x:c>
      <x:c r="J27" s="16" t="str">
        <x:v>356: Cleary: Transitioning from Custom-Services to SaaS Product Success</x:v>
      </x:c>
      <x:c r="K27" s="16" t="str">
        <x:v>2000, 2017, 2019, 2018</x:v>
      </x:c>
      <x:c r="L27" s="16" t="str">
        <x:v>10 m</x:v>
      </x:c>
      <x:c r="M27" s="16" t="str">
        <x:v>主要围绕标题/开场所述产品、服务或创业案例；证据片段：n selling look for the rejection you know kind of say I'm gonna go out and get like 10 no's because ultimately that's the path to closing that deal right rather than trying to avoid rejection um so similar similar kind...</x:v>
      </x:c>
      <x:c r="N27" s="16" t="str">
        <x:v>可见打法：SEO/content, Community, Outbound, Paid ads, Referral/word of mouth, Partnership/marketplace, Product-led/free trial, Enterprise sales。证据片段：ow a thousand plus person companies uh it can be on the order of uh three quarters uh honestly um but for a lot of our bread and butter mid-market companies it's uh you know anywh...</x:v>
      </x:c>
      <x:c r="O27" s="16" t="str">
        <x:v>重点看 demo/trial/pricing/enterprise/pilot/合同等成交线索；证据片段：re people getting this thing how are you pitching it were you saying employee experience platform then what was the response like were people like God we need this we'll be waiting for this or or it kind of took time to...</x:v>
      </x:c>
      <x:c r="P27" s="16" t="str">
        <x:v>多数是 SaaS/self-serve/onboarding/API/integration/customer success 等交付形态；证据片段：us as well which is you know I I used to use a lot of fancy words but now I just say hey yeah do you have an intranet yes no we can replace that this is a better way this is the way that modern companies use it right do...</x:v>
      </x:c>
      <x:c r="Q27" s="16" t="str">
        <x:v>重点看 subscription、renewal、retention、usage、upsell、customer success；证据片段：nt and trusting relationship obviously built up over time because you know we we kept delivering for them so uh we were very clear with our intentions of what we wanted to do so we're telegraphing that from day one but...</x:v>
      </x:c>
      <x:c r="R27" s="16" t="str">
        <x:v>主要痛点从 problem/pain/friction/manual/expensive/slow 等片段判断；证据片段：show pleasure to be here do you have a favorite quote something that inspires or motivates you that you can share with us sure uh uh almost like a mantra I would say is the uh obstacle is the way it's something I find m...</x:v>
      </x:c>
      <x:c r="S27" s="16" t="str">
        <x:v>关注用户对功能、价格、集成、安全、ROI、迁移的追问；证据片段：inspires or motivates you that you can share with us sure uh uh almost like a mantra I would say is the uh obstacle is the way it's something I find myself uh if I I tell myself I'm growing frustrated working on somethi...</x:v>
      </x:c>
      <x:c r="T27" s="16" t="str">
        <x:v>常见卡点是 onboarding、activation、setup、migration、adoption 或销售转化；证据片段：build an old company uh in this space and so that led to this very unique collaboration uh where we were basically a service providers working directly and innovating with the team at square and building this whole prod...</x:v>
      </x:c>
      <x:c r="U27" s="16" t="str">
        <x:v>付费点通常是省时间、提收入、自动化、降低风险、提高准确性或获得可执行 insight；证据片段：ere basically service providers but retaining the IP and the whole point was that it was really important for us to ensure that they're successful and we're figuring out what it takes for us to make them successful and...</x:v>
      </x:c>
      <x:c r="V27" s="16" t="str">
        <x:v>Web/SaaS, Desktop/Mac/Windows, Chrome extension, API/integrations</x:v>
      </x:c>
      <x:c r="W27" s="16" t="str">
        <x:v>先找清楚一个高痛点工作流，再用内容/关系/试用/demo 拉到首批用户，靠 onboarding、集成和持续 ROI 留存。</x:v>
      </x:c>
      <x:c r="X27" s="17" t="str">
        <x:v>本地规则 + transcript evidence；未编造 transcript 没有明确提到的时间、营收或平台。</x:v>
      </x:c>
    </x:row>
    <x:row r="28" ht="72" customHeight="1">
      <x:c r="A28" s="14" t="str"/>
      <x:c r="B28" s="15" t="str"/>
      <x:c r="C28" s="15" t="str"/>
      <x:c r="D28" s="15" t="str"/>
      <x:c r="E28" s="16" t="str">
        <x:v>SaaS Club</x:v>
      </x:c>
      <x:c r="F28" s="16" t="str">
        <x:v>saasclub_business_report.md</x:v>
      </x:c>
      <x:c r="G28" s="18" t="n">
        <x:v>27</x:v>
      </x:c>
      <x:c r="H28" s="16" t="str">
        <x:v>358: Howwe: Navigating the Tough Road from Services to SaaS</x:v>
      </x:c>
      <x:c r="I28" s="16" t="str">
        <x:v>https://www.youtube.com/watch?v=JcUHzbzcqf8</x:v>
      </x:c>
      <x:c r="J28" s="16" t="str">
        <x:v>358: Howwe: Navigating the Tough Road from Services to SaaS</x:v>
      </x:c>
      <x:c r="K28" s="16" t="str">
        <x:v>2012, 2019, 2015, 2021</x:v>
      </x:c>
      <x:c r="L28" s="16" t="str">
        <x:v>12 m, 5.1 m, 2 m, 50 b, 25 b, 10 m, 300 m</x:v>
      </x:c>
      <x:c r="M28" s="16" t="str">
        <x:v>主要围绕标题/开场所述产品、服务或创业案例；证据片段：mething that inspires or motivates you that you can share with us of course um but I always have hats that don't build a company to become rich build the company that that's actually good and the money will follow nice...</x:v>
      </x:c>
      <x:c r="N28" s="16" t="str">
        <x:v>可见打法：SEO/content, Partnership/marketplace, Enterprise sales。证据片段：or employees already are doing in order to improve the company uh tomorrow today so as an example if we look into the operational you have a financial applications for the CFO you...</x:v>
      </x:c>
      <x:c r="O28" s="16" t="str">
        <x:v>重点看 demo/trial/pricing/enterprise/pilot/合同等成交线索；证据片段：that we have to do more emerging Acquisitions we have to increase profit dramatically or we have to go become much more sustainable faster in order to improve the reputation and the valuation of of our our company it no...</x:v>
      </x:c>
      <x:c r="P28" s="16" t="str">
        <x:v>多数是 SaaS/self-serve/onboarding/API/integration/customer success 等交付形态；证据片段：sales and the sales department the marketing department it's very common that it is using jira and it's also very common that the head of HR is using an application which is business critical and it's also common based...</x:v>
      </x:c>
      <x:c r="Q28" s="16" t="str">
        <x:v>重点看 subscription、renewal、retention、usage、upsell、customer success；证据片段：ness case to typical SAS uh license company that the prices of for managers and for employees and then you have a discount based on volume so our Revenue went from 5.1 to about 2 million uh dollars and then from that th...</x:v>
      </x:c>
      <x:c r="R28" s="16" t="str">
        <x:v>主要痛点从 problem/pain/friction/manual/expensive/slow 等片段判断；证据片段：with us of course um but I always have hats that don't build a company to become rich build the company that that's actually good and the money will follow nice quote I like that so tell us about Howie what does the pro...</x:v>
      </x:c>
      <x:c r="S28" s="16" t="str">
        <x:v>关注用户对功能、价格、集成、安全、ROI、迁移的追问；证据片段：shortly yeah and that's Natalia I have been my previous two companies have been very very successful uh in in the US and in the world and when that competition comes that's the best thing that could happen so it's it's...</x:v>
      </x:c>
      <x:c r="T28" s="16" t="str">
        <x:v>常见卡点是 onboarding、activation、setup、migration、adoption 或销售转化；证据片段：h the in the tools I would say two steps was down very much for a CEO increased Revenue profit it didn't give anything to the managers and employees so it was very much it was not that we didn't understand that we need...</x:v>
      </x:c>
      <x:c r="U28" s="16" t="str">
        <x:v>付费点通常是省时间、提收入、自动化、降低风险、提高准确性或获得可执行 insight；证据片段：teresting and then it's about 30 percent about what we should change to um on what we as a company has to become and then it's normally zero percent about how and then it's the kpis which which kpis do we need to improv...</x:v>
      </x:c>
      <x:c r="V28" s="16" t="str">
        <x:v>Web/SaaS, API/integrations, Salesforce/HubSpot</x:v>
      </x:c>
      <x:c r="W28" s="16" t="str">
        <x:v>先找清楚一个高痛点工作流，再用内容/关系/试用/demo 拉到首批用户，靠 onboarding、集成和持续 ROI 留存。</x:v>
      </x:c>
      <x:c r="X28" s="17" t="str">
        <x:v>本地规则 + transcript evidence；未编造 transcript 没有明确提到的时间、营收或平台。</x:v>
      </x:c>
    </x:row>
    <x:row r="29" ht="72" customHeight="1">
      <x:c r="A29" s="14" t="str"/>
      <x:c r="B29" s="15" t="str"/>
      <x:c r="C29" s="15" t="str"/>
      <x:c r="D29" s="15" t="str"/>
      <x:c r="E29" s="16" t="str">
        <x:v>SaaS Club</x:v>
      </x:c>
      <x:c r="F29" s="16" t="str">
        <x:v>saasclub_business_report.md</x:v>
      </x:c>
      <x:c r="G29" s="18" t="n">
        <x:v>28</x:v>
      </x:c>
      <x:c r="H29" s="16" t="str">
        <x:v>359: Trovata: Navigating SaaS Enterprise Challenges to $10M ARR</x:v>
      </x:c>
      <x:c r="I29" s="16" t="str">
        <x:v>https://www.youtube.com/watch?v=bldf5oEjAaU</x:v>
      </x:c>
      <x:c r="J29" s="16" t="str">
        <x:v>359: Trovata: Navigating SaaS Enterprise Challenges to $10M ARR</x:v>
      </x:c>
      <x:c r="K29" s="16" t="str">
        <x:v>2016</x:v>
      </x:c>
      <x:c r="L29" s="16" t="str">
        <x:v>100 m, 18 m, 10 m, 58 M</x:v>
      </x:c>
      <x:c r="M29" s="16" t="str">
        <x:v>主要围绕标题/开场所述产品、服务或创业案例；证据片段：great company that's maybe the one thing with all the gray hair there that that I've learned no matter how many times you do it it's hard every time and you gotta there's only one way to sort of build it right so no sho...</x:v>
      </x:c>
      <x:c r="N29" s="16" t="str">
        <x:v>可见打法：SEO/content, Outbound, Referral/word of mouth, Partnership/marketplace, Enterprise sales。证据片段：right right just shy 60 yep great so let's talk about customers like where were you getting these 200 or so customers from you uh I know earlier you told me that some of these wer...</x:v>
      </x:c>
      <x:c r="O29" s="16" t="str">
        <x:v>重点看 demo/trial/pricing/enterprise/pilot/合同等成交线索；证据片段：Two and a Half X year over year since we started which is fast but still for you know I still feel like we haven't even like we're just scratching the surface on where this is going because of how ubiquitous uh it could...</x:v>
      </x:c>
      <x:c r="P29" s="16" t="str">
        <x:v>多数是 SaaS/self-serve/onboarding/API/integration/customer success 等交付形态；证据片段：dard formats to get a small amount of information but it's it's it's it's precise and and based on a defined standardized format every single time so you can build some repeatability on it but it's limited and it's it t...</x:v>
      </x:c>
      <x:c r="Q29" s="16" t="str">
        <x:v>重点看 subscription、renewal、retention、usage、upsell、customer success；证据片段：ich is a bank Consortium International Consortium of that and they're these very rigid standard formats to get a small amount of information but it's it's it's it's precise and and based on a defined standardized format...</x:v>
      </x:c>
      <x:c r="R29" s="16" t="str">
        <x:v>主要痛点从 problem/pain/friction/manual/expensive/slow 等片段判断；证据片段：going to be for that kind of became and early on that was what I was hoping it would sort of turn into our flywheel because we not only needed the data from the banks but if the banks could just see what we're using the...</x:v>
      </x:c>
      <x:c r="S29" s="16" t="str">
        <x:v>关注用户对功能、价格、集成、安全、ROI、迁移的追问；证据片段：though sure I I I've been doing this for a long time but there's other aspects like on the treasury side really large companies I had met a treasure yet and so even though I'd spent you know worked with treasury teams i...</x:v>
      </x:c>
      <x:c r="T29" s="16" t="str">
        <x:v>常见卡点是 onboarding、activation、setup、migration、adoption 或销售转化；证据片段：e more risk and and wanting you know being a little bit more of a a dreamer or really kind of here's what we can build and have you know being a little bit more of an optimist like you have to be you know a little more...</x:v>
      </x:c>
      <x:c r="U29" s="16" t="str">
        <x:v>付费点通常是省时间、提收入、自动化、降低风险、提高准确性或获得可执行 insight；证据片段：hose ways to get if there's there's a bit of credibility or trust in the market kind of getting that Association and so that's gonna it's not gonna win you the deal but it's at least it's going to give you a chance or a...</x:v>
      </x:c>
      <x:c r="V29" s="16" t="str">
        <x:v>iOS, API/integrations</x:v>
      </x:c>
      <x:c r="W29" s="16" t="str">
        <x:v>先找清楚一个高痛点工作流，再用内容/关系/试用/demo 拉到首批用户，靠 onboarding、集成和持续 ROI 留存。</x:v>
      </x:c>
      <x:c r="X29" s="17" t="str">
        <x:v>本地规则 + transcript evidence；未编造 transcript 没有明确提到的时间、营收或平台。</x:v>
      </x:c>
    </x:row>
    <x:row r="30" ht="72" customHeight="1">
      <x:c r="A30" s="14" t="str"/>
      <x:c r="B30" s="15" t="str"/>
      <x:c r="C30" s="15" t="str"/>
      <x:c r="D30" s="15" t="str"/>
      <x:c r="E30" s="16" t="str">
        <x:v>SaaS Club</x:v>
      </x:c>
      <x:c r="F30" s="16" t="str">
        <x:v>saasclub_business_report.md</x:v>
      </x:c>
      <x:c r="G30" s="18" t="n">
        <x:v>29</x:v>
      </x:c>
      <x:c r="H30" s="16" t="str">
        <x:v>360: Kinetik: From Failed Software to a $10M ARR SaaS Company</x:v>
      </x:c>
      <x:c r="I30" s="16" t="str">
        <x:v>https://www.youtube.com/watch?v=-Us4BuLMDtE</x:v>
      </x:c>
      <x:c r="J30" s="16" t="str">
        <x:v>360: Kinetik: From Failed Software to a $10M ARR SaaS Company</x:v>
      </x:c>
      <x:c r="K30" s="16" t="str">
        <x:v>2017, 2020, 2019, 2021</x:v>
      </x:c>
      <x:c r="L30" s="16" t="str">
        <x:v>400 m, 10 m, 12 m, 18 m, 30 m, 150 m, 200 b, 90 m</x:v>
      </x:c>
      <x:c r="M30" s="16" t="str">
        <x:v>主要围绕标题/开场所述产品、服务或创业案例；证据片段：witch your camera around and show them yeah sure there you go come on look at this hello all right just wave and say hi everyone okay great it's fine you guys made it you're on the show okay great so for people who aren...</x:v>
      </x:c>
      <x:c r="N30" s="16" t="str">
        <x:v>可见打法：SEO/content, Outbound, Referral/word of mouth, Partnership/marketplace, Enterprise sales。证据片段：to the show thanks so much for having me so do you have a favorite quote something that inspires or motivates you they can share with us yeah actually I do I have not failed I've...</x:v>
      </x:c>
      <x:c r="O30" s="16" t="str">
        <x:v>重点看 demo/trial/pricing/enterprise/pilot/合同等成交线索；证据片段：em he goes I pay them every seven days and they have to take loans and credits that's like this is a mess this can't be real so then my idea at that time was okay there's got to be a payments platform here that gets the...</x:v>
      </x:c>
      <x:c r="P30" s="16" t="str">
        <x:v>多数是 SaaS/self-serve/onboarding/API/integration/customer success 等交付形态；证据片段：rea that they already work with that the Brokers used to work with we get them on our system because it's a Marketplace they have to request it and the other folks have to accept those rides except reject rights in real...</x:v>
      </x:c>
      <x:c r="Q30" s="16" t="str">
        <x:v>重点看 subscription、renewal、retention、usage、upsell、customer success；证据片段：al sales cycle look like to to get them to a point where there's buy-in and and serious they're ready to make a serious decision here but I assume that they were using something before and and you know they don't I'm gu...</x:v>
      </x:c>
      <x:c r="R30" s="16" t="str">
        <x:v>主要痛点从 problem/pain/friction/manual/expensive/slow 等片段判断；证据片段：so so I think there's Brokers are sticky and it makes a lot of sense for health plans it takes pairs to get a get to a level of frustration with the Brokers where 15 of the rides aren't being fulfilled 20 of the rides a...</x:v>
      </x:c>
      <x:c r="S30" s="16" t="str">
        <x:v>关注用户对功能、价格、集成、安全、ROI、迁移的追问；证据片段：t Innovative products and I dropped everything I was working on because it seemed like this was a white space I did Healthcare Consulting prior to this it's all broken especially on the revenue cycle side so I saw a hug...</x:v>
      </x:c>
      <x:c r="T30" s="16" t="str">
        <x:v>常见卡点是 onboarding、activation、setup、migration、adoption 或销售转化；证据片段：o get to a point where to take knowledge and technological innovation really becomes vertical is I have an idea I could command it to build a product for me to try it in the market that's something I would I focus on yo...</x:v>
      </x:c>
      <x:c r="U30" s="16" t="str">
        <x:v>付费点通常是省时间、提收入、自动化、降低风险、提高准确性或获得可执行 insight；证据片段：s in America because somebody had a friend in Oklahoma that did it and I'd literally get on a plane go to Oklahoma it turns out this person has three vehicles and you can make 99 a month so my plane ticket in the hotel...</x:v>
      </x:c>
      <x:c r="V30" s="16" t="str">
        <x:v>Desktop/Mac/Windows, API/integrations, Slack</x:v>
      </x:c>
      <x:c r="W30" s="16" t="str">
        <x:v>先找清楚一个高痛点工作流，再用内容/关系/试用/demo 拉到首批用户，靠 onboarding、集成和持续 ROI 留存。</x:v>
      </x:c>
      <x:c r="X30" s="17" t="str">
        <x:v>本地规则 + transcript evidence；未编造 transcript 没有明确提到的时间、营收或平台。</x:v>
      </x:c>
    </x:row>
    <x:row r="31" ht="72" customHeight="1">
      <x:c r="A31" s="14" t="str"/>
      <x:c r="B31" s="15" t="str"/>
      <x:c r="C31" s="15" t="str"/>
      <x:c r="D31" s="15" t="str"/>
      <x:c r="E31" s="16" t="str">
        <x:v>SaaS Club</x:v>
      </x:c>
      <x:c r="F31" s="16" t="str">
        <x:v>saasclub_business_report.md</x:v>
      </x:c>
      <x:c r="G31" s="18" t="n">
        <x:v>30</x:v>
      </x:c>
      <x:c r="H31" s="16" t="str">
        <x:v>361: Wireframing 101 for SaaS Startups</x:v>
      </x:c>
      <x:c r="I31" s="16" t="str">
        <x:v>https://www.youtube.com/watch?v=L64drtZzZUo</x:v>
      </x:c>
      <x:c r="J31" s="16" t="str">
        <x:v>361: Wireframing 101 for SaaS Startups</x:v>
      </x:c>
      <x:c r="K31" s="16" t="str">
        <x:v>未提及</x:v>
      </x:c>
      <x:c r="L31" s="16" t="str">
        <x:v>10 m</x:v>
      </x:c>
      <x:c r="M31" s="16" t="str">
        <x:v>主要围绕标题/开场所述产品、服务或创业案例；证据片段：useful it's very well designed it has its place but I don't think it should be used for these early phases where you're really trying to answer some fundamental questions once you start once you open up figma you're gon...</x:v>
      </x:c>
      <x:c r="N31" s="16" t="str">
        <x:v>可见打法：SEO/content。证据片段：t you have some of those thoughts in the back of your mind to to come up with something that makes more sense to whoever you communicate that to yeah actually one of the it's a go...</x:v>
      </x:c>
      <x:c r="O31" s="16" t="str">
        <x:v>重点看 demo/trial/pricing/enterprise/pilot/合同等成交线索；证据片段：of and then and have that stored locally or something and then maybe that's a better way to get people to you to use the product or what if I did this primarily as an API or a WordPress plugin you know you get fixated o...</x:v>
      </x:c>
      <x:c r="P31" s="16" t="str">
        <x:v>多数是 SaaS/self-serve/onboarding/API/integration/customer success 等交付形态；证据片段：we differentiate ourselves and you know once you get into the the coding or the the look in the field that's not the the time to be thinking about those things you know it's kind of too late at that point you're kind of...</x:v>
      </x:c>
      <x:c r="Q31" s="16" t="str">
        <x:v>重点看 subscription、renewal、retention、usage、upsell、customer success；未提及</x:v>
      </x:c>
      <x:c r="R31" s="16" t="str">
        <x:v>主要痛点从 problem/pain/friction/manual/expensive/slow 等片段判断；证据片段：doing what is kind of the most efficient so use the user stories to describe things and then use the wireframes to kind of supplement and I think also user stories are a really good example of where constraints or limit...</x:v>
      </x:c>
      <x:c r="S31" s="16" t="str">
        <x:v>关注用户对功能、价格、集成、安全、ROI、迁移的追问；证据片段：t very clear that you're not saying okay here's what I think we should build go build it but hey here's three different ideas and one of them is totally unfinished you know and so you can all kind of get on the same pag...</x:v>
      </x:c>
      <x:c r="T31" s="16" t="str">
        <x:v>常见卡点是 onboarding、activation、setup、migration、adoption 或销售转化；证据片段：eam and it's in the early phase right it's just it's an idea and I can either write it down or I can communicate it visually so how should I think about this because there's always this danger whether you're using low F...</x:v>
      </x:c>
      <x:c r="U31" s="16" t="str">
        <x:v>付费点通常是省时间、提收入、自动化、降低风险、提高准确性或获得可执行 insight；未提及</x:v>
      </x:c>
      <x:c r="V31" s="16" t="str">
        <x:v>Web/SaaS, iOS, API/integrations</x:v>
      </x:c>
      <x:c r="W31" s="16" t="str">
        <x:v>先找清楚一个高痛点工作流，再用内容/关系/试用/demo 拉到首批用户，靠 onboarding、集成和持续 ROI 留存。</x:v>
      </x:c>
      <x:c r="X31" s="17" t="str">
        <x:v>本地规则 + transcript evidence；未编造 transcript 没有明确提到的时间、营收或平台。</x:v>
      </x:c>
    </x:row>
    <x:row r="32" ht="72" customHeight="1">
      <x:c r="A32" s="14" t="str"/>
      <x:c r="B32" s="15" t="str"/>
      <x:c r="C32" s="15" t="str"/>
      <x:c r="D32" s="15" t="str"/>
      <x:c r="E32" s="16" t="str">
        <x:v>SaaS Club</x:v>
      </x:c>
      <x:c r="F32" s="16" t="str">
        <x:v>saasclub_business_report.md</x:v>
      </x:c>
      <x:c r="G32" s="18" t="n">
        <x:v>31</x:v>
      </x:c>
      <x:c r="H32" s="16" t="str">
        <x:v>362: Forma.ai: From Client Pains to an 8-Figure ARR SaaS Company</x:v>
      </x:c>
      <x:c r="I32" s="16" t="str">
        <x:v>https://www.youtube.com/watch?v=NDeALto-WWo</x:v>
      </x:c>
      <x:c r="J32" s="16" t="str">
        <x:v>362: Forma.ai: From Client Pains to an 8-Figure ARR SaaS Company</x:v>
      </x:c>
      <x:c r="K32" s="16" t="str">
        <x:v>2016, 2014, 2015, 2017</x:v>
      </x:c>
      <x:c r="L32" s="16" t="str">
        <x:v>$1.2, $10 m, 8 m, 15 m, 6 m, 60 m, 58 m, 3 m</x:v>
      </x:c>
      <x:c r="M32" s="16" t="str">
        <x:v>主要围绕标题/开场所述产品、服务或创业案例；证据片段：s you that you can share with us? Success comes when chance meets preparedness. I think there's a lot of luck in a lot of things that we do, but uh if you're not prepared to capture those opportunities. Love it. Okay, s...</x:v>
      </x:c>
      <x:c r="N32" s="16" t="str">
        <x:v>可见打法：Outbound, Partnership/marketplace, Enterprise sales。证据片段：e buying and and implementing software for day one. When really, a lot of these enterprise applications are actually solving a day two and on problem. And if you think about in sa...</x:v>
      </x:c>
      <x:c r="O32" s="16" t="str">
        <x:v>重点看 demo/trial/pricing/enterprise/pilot/合同等成交线索；证据片段：create, you you the desired outcome from the sales team, and let's bring these consultants in to kind of come up with that. My My view of what the future of sales should be is a seller wakes up, they look at their phone...</x:v>
      </x:c>
      <x:c r="P32" s="16" t="str">
        <x:v>多数是 SaaS/self-serve/onboarding/API/integration/customer success 等交付形态；证据片段：is problem better. And so, the company that who you just installed this software for, you pitched them on some other software that you were going to go and build. So, how did that go down? Yeah, I mean, if you think abo...</x:v>
      </x:c>
      <x:c r="Q32" s="16" t="str">
        <x:v>重点看 subscription、renewal、retention、usage、upsell、customer success；未提及</x:v>
      </x:c>
      <x:c r="R32" s="16" t="str">
        <x:v>主要痛点从 problem/pain/friction/manual/expensive/slow 等片段判断；证据片段：f the things that I saw was the time span it took to execute. So, you know, like I said earlier, six to eight months was the average time to deploy a comp structure within these Fortune 500 organizations. And so, one of...</x:v>
      </x:c>
      <x:c r="S32" s="16" t="str">
        <x:v>关注用户对功能、价格、集成、安全、ROI、迁移的追问；证据片段：critical thing and and trust it with a small company like Forma? Like how you know, what credibility do you have? What use cases? What case studies can you share? And what we said was, you know, look, why don't you see...</x:v>
      </x:c>
      <x:c r="T32" s="16" t="str">
        <x:v>常见卡点是 onboarding、activation、setup、migration、adoption 或销售转化；证据片段：your organization is being motivated and to be able to tailor, you know, short-term incentives like spiffs to individual sellers and territories and actually drive a meaningful shift in behavior to get to that business...</x:v>
      </x:c>
      <x:c r="U32" s="16" t="str">
        <x:v>付费点通常是省时间、提收入、自动化、降低风险、提高准确性或获得可执行 insight；证据片段：, to around 23 people at a at the peak working out of uh out of my house. My house was no longer a house, it's more so an office, but uh it was very much you know, the mentality of kind of do do whatever it takes to to...</x:v>
      </x:c>
      <x:c r="V32" s="16" t="str">
        <x:v>iOS, API/integrations</x:v>
      </x:c>
      <x:c r="W32" s="16" t="str">
        <x:v>先找清楚一个高痛点工作流，再用内容/关系/试用/demo 拉到首批用户，靠 onboarding、集成和持续 ROI 留存。</x:v>
      </x:c>
      <x:c r="X32" s="17" t="str">
        <x:v>本地规则 + transcript evidence；未编造 transcript 没有明确提到的时间、营收或平台。</x:v>
      </x:c>
    </x:row>
    <x:row r="33" ht="72" customHeight="1">
      <x:c r="A33" s="14" t="str"/>
      <x:c r="B33" s="15" t="str"/>
      <x:c r="C33" s="15" t="str"/>
      <x:c r="D33" s="15" t="str"/>
      <x:c r="E33" s="16" t="str">
        <x:v>SaaS Club</x:v>
      </x:c>
      <x:c r="F33" s="16" t="str">
        <x:v>saasclub_business_report.md</x:v>
      </x:c>
      <x:c r="G33" s="18" t="n">
        <x:v>32</x:v>
      </x:c>
      <x:c r="H33" s="16" t="str">
        <x:v>363: Skyflow - Lessons on Launching a New SaaS Product Category</x:v>
      </x:c>
      <x:c r="I33" s="16" t="str">
        <x:v>https://www.youtube.com/watch?v=bDijLweNNzk</x:v>
      </x:c>
      <x:c r="J33" s="16" t="str">
        <x:v>363: Skyflow - Lessons on Launching a New SaaS Product Category</x:v>
      </x:c>
      <x:c r="K33" s="16" t="str">
        <x:v>2019, 2018, 2017, 2011</x:v>
      </x:c>
      <x:c r="L33" s="16" t="str">
        <x:v>70 m, 1.2 b, 12 m, 20 m, 300K, 60k</x:v>
      </x:c>
      <x:c r="M33" s="16" t="str">
        <x:v>主要围绕标题/开场所述产品、服务或创业案例；证据片段：k he's borrowed it from someone else but basically says we all underestimate what we can do in a in 10 years and overestimate what we can do in a year and I know it sounds banal but every hard thing about building a sta...</x:v>
      </x:c>
      <x:c r="N33" s="16" t="str">
        <x:v>可见打法：SEO/content, Outbound, Partnership/marketplace, Enterprise sales。证据片段：were solving was had a lot of pent-up demand we got some friendly press because of the ambitious nature of our offering that generated a lot of inbound interest which we obviously...</x:v>
      </x:c>
      <x:c r="O33" s="16" t="str">
        <x:v>重点看 demo/trial/pricing/enterprise/pilot/合同等成交线索；证据片段：hat took us about I would say 10 to 12 months to build up the first beta version enough that I could show something to CTO of a large company or a startup and get feedback about yes this would work for me or not so 100...</x:v>
      </x:c>
      <x:c r="P33" s="16" t="str">
        <x:v>多数是 SaaS/self-serve/onboarding/API/integration/customer success 等交付形态；证据片段：social security numbers and email addresses and in the hands of all the bad people that's the core concept I applied all the learnings I had at Salesforce Oracle and built a product that is radically simple and just you...</x:v>
      </x:c>
      <x:c r="Q33" s="16" t="str">
        <x:v>重点看 subscription、renewal、retention、usage、upsell、customer success；证据片段：tive because I love this product and that transformation in some ways is the defining Journey for every customer facing purpose person in the company when we do our sales enablement we talk about customer success we don...</x:v>
      </x:c>
      <x:c r="R33" s="16" t="str">
        <x:v>主要痛点从 problem/pain/friction/manual/expensive/slow 等片段判断；证据片段：a mistake they don't know what they are selling as in they don't know what is the core value proposition they're selling your demo your slides and your story are in service of the problem that you're solving right so if...</x:v>
      </x:c>
      <x:c r="S33" s="16" t="str">
        <x:v>关注用户对功能、价格、集成、安全、ROI、迁移的追问；证据片段：ion goes to something like stripe all of your other personal information ends up in like hundreds of databases and applications and such and because of the impact of all the privacy laws like gdpr CCPA but also just lik...</x:v>
      </x:c>
      <x:c r="T33" s="16" t="str">
        <x:v>常见卡点是 onboarding、activation、setup、migration、adoption 或销售转化；证据片段：tartup that you've you've founded and this business was founded in January 2019 so not that long ago where did the idea come from I'm an ideas person uh maybe even a little bit add if you follow my Twitter account but t...</x:v>
      </x:c>
      <x:c r="U33" s="16" t="str">
        <x:v>付费点通常是省时间、提收入、自动化、降低风险、提高准确性或获得可执行 insight；证据片段：most people can't explain What It Is Well turns out it solves a fundamental technical limitation of relational databases which is implicit in the name you can only handle certain kind of relational data there so they fo...</x:v>
      </x:c>
      <x:c r="V33" s="16" t="str">
        <x:v>iOS, Desktop/Mac/Windows, API/integrations, Slack, Salesforce/HubSpot</x:v>
      </x:c>
      <x:c r="W33" s="16" t="str">
        <x:v>先找清楚一个高痛点工作流，再用内容/关系/试用/demo 拉到首批用户，靠 onboarding、集成和持续 ROI 留存。</x:v>
      </x:c>
      <x:c r="X33" s="17" t="str">
        <x:v>本地规则 + transcript evidence；未编造 transcript 没有明确提到的时间、营收或平台。</x:v>
      </x:c>
    </x:row>
    <x:row r="34" ht="72" customHeight="1">
      <x:c r="A34" s="14" t="str"/>
      <x:c r="B34" s="15" t="str"/>
      <x:c r="C34" s="15" t="str"/>
      <x:c r="D34" s="15" t="str"/>
      <x:c r="E34" s="16" t="str">
        <x:v>SaaS Club</x:v>
      </x:c>
      <x:c r="F34" s="16" t="str">
        <x:v>saasclub_business_report.md</x:v>
      </x:c>
      <x:c r="G34" s="18" t="n">
        <x:v>33</x:v>
      </x:c>
      <x:c r="H34" s="16" t="str">
        <x:v>364: Almanac: Overcoming Horizontal Product Challenges</x:v>
      </x:c>
      <x:c r="I34" s="16" t="str">
        <x:v>https://www.youtube.com/watch?v=NrA5Rfzraa8</x:v>
      </x:c>
      <x:c r="J34" s="16" t="str">
        <x:v>364: Almanac: Overcoming Horizontal Product Challenges</x:v>
      </x:c>
      <x:c r="K34" s="16" t="str">
        <x:v>2019, 2018, 2020, 2021</x:v>
      </x:c>
      <x:c r="L34" s="16" t="str">
        <x:v>100 m, 18 m, 100 b, 10 m, 12 m</x:v>
      </x:c>
      <x:c r="M34" s="16" t="str">
        <x:v>主要围绕标题/开场所述产品、服务或创业案例；证据片段：orite quote something that inspires or motivates you that you can share with us I do uh Teddy Roosevelt said do what you can where you are with what you've got and I love that one love it a great quote for any entrepren...</x:v>
      </x:c>
      <x:c r="N34" s="16" t="str">
        <x:v>可见打法：SEO/content, Community, Outbound, Referral/word of mouth, Partnership/marketplace。证据片段：think in the the pre-almanac days uh the device I used was to write a business plan because I even though it sounds kind of quaint and anachronistic I think a business plan forces...</x:v>
      </x:c>
      <x:c r="O34" s="16" t="str">
        <x:v>重点看 demo/trial/pricing/enterprise/pilot/合同等成交线索；证据片段：like at the time in the in the pandemic or environment um so we knew we basically had a foothold around remote teams and I'd say you know on the core the remote category like dominated all the other categories I think p...</x:v>
      </x:c>
      <x:c r="P34" s="16" t="str">
        <x:v>多数是 SaaS/self-serve/onboarding/API/integration/customer success 等交付形态；证据片段：want it to be like 9.9 out of 10 or 11 out of 10 just like sparks flying and that's because um you know startup startups are really about growing fast the the whole point of a startup is is to build a high growth busine...</x:v>
      </x:c>
      <x:c r="Q34" s="16" t="str">
        <x:v>重点看 subscription、renewal、retention、usage、upsell、customer success；证据片段：s a lot harder I think when you you're dealing with all of these struggles and you're the only founder left who has to figure this stuff out you know initially I actually wouldn't start Almanac or any of the ideas I had...</x:v>
      </x:c>
      <x:c r="R34" s="16" t="str">
        <x:v>主要痛点从 problem/pain/friction/manual/expensive/slow 等片段判断；证据片段：g what is it about the way Engineers work that makes them so productive and so so much faster than me and are there ways to translate that into the kind of business and knowledge work that me and my colleagues were doin...</x:v>
      </x:c>
      <x:c r="S34" s="16" t="str">
        <x:v>关注用户对功能、价格、集成、安全、ROI、迁移的追问；证据片段：would you pay me money to get access to this um you know would you refer friends to get access to this would you spend time on a call with me there's there's a spectrum of kind of validation that goes from less believab...</x:v>
      </x:c>
      <x:c r="T34" s="16" t="str">
        <x:v>常见卡点是 onboarding、activation、setup、migration、adoption 或销售转化；证据片段：questions that you said you spent about a year kind of figuring out what to go and do were you still working at the time or had you already quit your job no I quit my job um I knew that I wanted to be an entrepreneur I'...</x:v>
      </x:c>
      <x:c r="U34" s="16" t="str">
        <x:v>付费点通常是省时间、提收入、自动化、降低风险、提高准确性或获得可执行 insight；证据片段：or they told me they liked it or they said it was a great idea and as we know sometimes people just say those things because they want to be nice they they say what they think you want to hear doesn't mean that they're...</x:v>
      </x:c>
      <x:c r="V34" s="16" t="str">
        <x:v>API/integrations, Slack</x:v>
      </x:c>
      <x:c r="W34" s="16" t="str">
        <x:v>先找清楚一个高痛点工作流，再用内容/关系/试用/demo 拉到首批用户，靠 onboarding、集成和持续 ROI 留存。</x:v>
      </x:c>
      <x:c r="X34" s="17" t="str">
        <x:v>本地规则 + transcript evidence；未编造 transcript 没有明确提到的时间、营收或平台。</x:v>
      </x:c>
    </x:row>
    <x:row r="35" ht="72" customHeight="1">
      <x:c r="A35" s="14" t="str"/>
      <x:c r="B35" s="15" t="str"/>
      <x:c r="C35" s="15" t="str"/>
      <x:c r="D35" s="15" t="str"/>
      <x:c r="E35" s="16" t="str">
        <x:v>SaaS Club</x:v>
      </x:c>
      <x:c r="F35" s="16" t="str">
        <x:v>saasclub_business_report.md</x:v>
      </x:c>
      <x:c r="G35" s="18" t="n">
        <x:v>34</x:v>
      </x:c>
      <x:c r="H35" s="16" t="str">
        <x:v>366: Storyblok: Turning a CMS Prototype Into an 8-Figure SaaS</x:v>
      </x:c>
      <x:c r="I35" s="16" t="str">
        <x:v>https://www.youtube.com/watch?v=a2WPefOQPYg</x:v>
      </x:c>
      <x:c r="J35" s="16" t="str">
        <x:v>366: Storyblok: Turning a CMS Prototype Into an 8-Figure SaaS</x:v>
      </x:c>
      <x:c r="K35" s="16" t="str">
        <x:v>2014, 2017, 2019, 2015</x:v>
      </x:c>
      <x:c r="L35" s="16" t="str">
        <x:v>$9, $13, $9., 6 m, 58 m, 47 m, 5 m, 2 m</x:v>
      </x:c>
      <x:c r="M35" s="16" t="str">
        <x:v>主要围绕标题/开场所述产品、服务或创业案例；证据片段：I have it as my WhatsApp status. It's if you're offered a seat on a rocket ship, don't ask what seat, just go get on. And it's by Sheryl Sandberg, who also inspired Mark Zuckerberg. Sheryl Sandberg, yeah. Yeah, yeah. Re...</x:v>
      </x:c>
      <x:c r="N35" s="16" t="str">
        <x:v>可见打法：SEO/content, Community, Outbound, Partnership/marketplace, Product-led/free trial, Enterprise sales。证据片段：very recently has come from inbound. In terms of sales, onboarding, all of that stuff, has that also been product-led? Or the inbound turns into a demo which turns into, you know,...</x:v>
      </x:c>
      <x:c r="O35" s="16" t="str">
        <x:v>重点看 demo/trial/pricing/enterprise/pilot/合同等成交线索；证据片段：to that enterprise level, then there's no demo because they already know the product and it's just a self-service product-led growth kind of motion uh that we're talking about. And uh we then also later on started doing...</x:v>
      </x:c>
      <x:c r="P35" s="16" t="str">
        <x:v>多数是 SaaS/self-serve/onboarding/API/integration/customer success 等交付形态；证据片段：becoming profitable because of the projects we've built before. And also because of the the users that just came in from the first couple of articles. So, we're really really fortunate in in in that position because it...</x:v>
      </x:c>
      <x:c r="Q35" s="16" t="str">
        <x:v>重点看 subscription、renewal、retention、usage、upsell、customer success；证据片段：eople across 47 countries. We don't have offices, so we are fully remote. Mostly home offices or co-working spaces in in that sense. Uh if you have at least 3x growth of year-over-year, basically, and the craziest thing...</x:v>
      </x:c>
      <x:c r="R35" s="16" t="str">
        <x:v>主要痛点从 problem/pain/friction/manual/expensive/slow 等片段判断；证据片段：siness and everything seems to go right and Gartner loves them so much that they give them their own box in the grid and all of this stuff. We pay half a million for a typo every year. See, so there are a few things we...</x:v>
      </x:c>
      <x:c r="S35" s="16" t="str">
        <x:v>关注用户对功能、价格、集成、安全、ROI、迁移的追问；证据片段：k. Welcome to the show. Thank you so much for having me. Do you have a favorite quote? Something that inspires or motivates you that you can share with us? Yeah, since 2014 I have it as my WhatsApp status. It's if you'r...</x:v>
      </x:c>
      <x:c r="T35" s="16" t="str">
        <x:v>常见卡点是 onboarding、activation、setup、migration、adoption 或销售转化；证据片段：he process of getting uh other certifications, especially for governments as well. And there's so many many many things that we have been doing since then, uh especially filling out questionnaires. But back then uh it w...</x:v>
      </x:c>
      <x:c r="U35" s="16" t="str">
        <x:v>付费点通常是省时间、提收入、自动化、降低风险、提高准确性或获得可执行 insight；证据片段：h, from the beginning. Okay. So, the conventional advice to a bootstrapped founder or founders would be don't have a freemium model. You're going to get distracted by hundreds or thousands of people who will be demandin...</x:v>
      </x:c>
      <x:c r="V35" s="16" t="str">
        <x:v>Web/SaaS, iOS, Desktop/Mac/Windows, API/integrations, Salesforce/HubSpot</x:v>
      </x:c>
      <x:c r="W35" s="16" t="str">
        <x:v>先找清楚一个高痛点工作流，再用内容/关系/试用/demo 拉到首批用户，靠 onboarding、集成和持续 ROI 留存。</x:v>
      </x:c>
      <x:c r="X35" s="17" t="str">
        <x:v>本地规则 + transcript evidence；未编造 transcript 没有明确提到的时间、营收或平台。</x:v>
      </x:c>
    </x:row>
    <x:row r="36" ht="72" customHeight="1">
      <x:c r="A36" s="14" t="str"/>
      <x:c r="B36" s="15" t="str"/>
      <x:c r="C36" s="15" t="str"/>
      <x:c r="D36" s="15" t="str"/>
      <x:c r="E36" s="16" t="str">
        <x:v>SaaS Club</x:v>
      </x:c>
      <x:c r="F36" s="16" t="str">
        <x:v>saasclub_business_report.md</x:v>
      </x:c>
      <x:c r="G36" s="18" t="n">
        <x:v>35</x:v>
      </x:c>
      <x:c r="H36" s="16" t="str">
        <x:v>367: Text Request: Bootstrapping a $15 Million ARR SaaS Company</x:v>
      </x:c>
      <x:c r="I36" s="16" t="str">
        <x:v>https://www.youtube.com/watch?v=9gfRvDfQRBA</x:v>
      </x:c>
      <x:c r="J36" s="16" t="str">
        <x:v>367: Text Request: Bootstrapping a $15 Million ARR SaaS Company</x:v>
      </x:c>
      <x:c r="K36" s="16" t="str">
        <x:v>2014, 2015, 2020, 2012</x:v>
      </x:c>
      <x:c r="L36" s="16" t="str">
        <x:v>15 m, 000 b, 12 m, 1 m, 10 m, 850 m, 5 m</x:v>
      </x:c>
      <x:c r="M36" s="16" t="str">
        <x:v>主要围绕标题/开场所述产品、服务或创业案例；证据片段：be solving problems instead of just analyzing everything so that that has always stuck with me and to this day we have it in our corporate office posted in the four year love that so for people who aren't familiar with...</x:v>
      </x:c>
      <x:c r="N36" s="16" t="str">
        <x:v>可见打法：SEO/content, Outbound, Paid ads, Enterprise sales。证据片段：content was free right and so we were doing everything from a Content standpoint to get found and so really the paid ads didn't come until year two three we really started you kno...</x:v>
      </x:c>
      <x:c r="O36" s="16" t="str">
        <x:v>重点看 demo/trial/pricing/enterprise/pilot/合同等成交线索；证据片段：siness and you know we've always been oddly enough focused on profitability we've always tried to make a profit and doing those things put us in a position when our largest competitor was sold to one of our major vendor...</x:v>
      </x:c>
      <x:c r="P36" s="16" t="str">
        <x:v>多数是 SaaS/self-serve/onboarding/API/integration/customer success 等交付形态；证据片段：n experienced franchise owner and that really kicked it off for us in the early days I was spending a lot of time trying to raise money and everyone I would speak to about raising money you know we're in the Southeast t...</x:v>
      </x:c>
      <x:c r="Q36" s="16" t="str">
        <x:v>重点看 subscription、renewal、retention、usage、upsell、customer success；证据片段：res that really aren't that important in the big picture and you know engineering teams or product teams can often get distracted building stuff that sounds great but in practice isn't going to move the needle in terms...</x:v>
      </x:c>
      <x:c r="R36" s="16" t="str">
        <x:v>主要痛点从 problem/pain/friction/manual/expensive/slow 等片段判断；证据片段：doing things and this is the founder of Southwest Airlines Ferb Keller I felt like early on you know everyone wanted a plan for everything and I just felt like we needed to be doing things every day we need to be talkin...</x:v>
      </x:c>
      <x:c r="S36" s="16" t="str">
        <x:v>关注用户对功能、价格、集成、安全、ROI、迁移的追问；证据片段：u're going to advertise out right so it started by just networking and having conversations hey we've got this really cool concept uh do you know someone that might be interested in being our technical co-founder so tha...</x:v>
      </x:c>
      <x:c r="T36" s="16" t="str">
        <x:v>常见卡点是 onboarding、activation、setup、migration、adoption 或销售转化；证据片段：I felt like early on you know everyone wanted a plan for everything and I just felt like we needed to be doing things every day we need to be talking with customers we needed to be solving problems instead of just analy...</x:v>
      </x:c>
      <x:c r="U36" s="16" t="str">
        <x:v>付费点通常是省时间、提收入、自动化、降低风险、提高准确性或获得可执行 insight；证据片段：e problems I see with with Founders at that stage is they get the product in front of potential customers and say we're not going to charge you just want some feedback and there's something about a potential customer ge...</x:v>
      </x:c>
      <x:c r="V36" s="16" t="str">
        <x:v>Web/SaaS, iOS, API/integrations</x:v>
      </x:c>
      <x:c r="W36" s="16" t="str">
        <x:v>先找清楚一个高痛点工作流，再用内容/关系/试用/demo 拉到首批用户，靠 onboarding、集成和持续 ROI 留存。</x:v>
      </x:c>
      <x:c r="X36" s="17" t="str">
        <x:v>本地规则 + transcript evidence；未编造 transcript 没有明确提到的时间、营收或平台。</x:v>
      </x:c>
    </x:row>
    <x:row r="37" ht="72" customHeight="1">
      <x:c r="A37" s="14" t="str"/>
      <x:c r="B37" s="15" t="str"/>
      <x:c r="C37" s="15" t="str"/>
      <x:c r="D37" s="15" t="str"/>
      <x:c r="E37" s="16" t="str">
        <x:v>SaaS Club</x:v>
      </x:c>
      <x:c r="F37" s="16" t="str">
        <x:v>saasclub_business_report.md</x:v>
      </x:c>
      <x:c r="G37" s="18" t="n">
        <x:v>36</x:v>
      </x:c>
      <x:c r="H37" s="16" t="str">
        <x:v>368: Artifact: Overcoming Early-Stage SaaS Scaling Pitfalls</x:v>
      </x:c>
      <x:c r="I37" s="16" t="str">
        <x:v>https://www.youtube.com/watch?v=LIfFGkK2NTA</x:v>
      </x:c>
      <x:c r="J37" s="16" t="str">
        <x:v>368: Artifact: Overcoming Early-Stage SaaS Scaling Pitfalls</x:v>
      </x:c>
      <x:c r="K37" s="16" t="str">
        <x:v>2019, 2018, 2020, 2021</x:v>
      </x:c>
      <x:c r="L37" s="16" t="str">
        <x:v>2 m, 20 b, 18 m, 1500 b, 30 m, 000 b</x:v>
      </x:c>
      <x:c r="M37" s="16" t="str">
        <x:v>主要围绕标题/开场所述产品、服务或创业案例；证据片段：t be and um everyone has these mental models and uh frankly none of them are the territory you know the map the map is never the territory but some can be really useful to be able to move fast and make good decisions ni...</x:v>
      </x:c>
      <x:c r="N37" s="16" t="str">
        <x:v>可见打法：SEO/content, Community, Outbound, Partnership/marketplace, Enterprise sales。证据片段：one to three um with their contribution which ended up being a super effective investment and we're now currently doubling down on um on that same same channel with head count in...</x:v>
      </x:c>
      <x:c r="O37" s="16" t="str">
        <x:v>重点看 demo/trial/pricing/enterprise/pilot/合同等成交线索；证据片段：Outreach to be able to identify the right Champion the second part as I think about that Journey that was difficult was we had an initial MVP that we released in the fall of it would have been 2021 that was you know kin...</x:v>
      </x:c>
      <x:c r="P37" s="16" t="str">
        <x:v>多数是 SaaS/self-serve/onboarding/API/integration/customer success 等交付形态；证据片段：ded that we would try and take a Bottoms Up approach and then feather that very closely with kind of a high mid-market commercial and Enterprise segmentation and we try and bring this together so we made some initial pr...</x:v>
      </x:c>
      <x:c r="Q37" s="16" t="str">
        <x:v>重点看 subscription、renewal、retention、usage、upsell、customer success；证据片段：would say making up the long tail of you know a Bottoms Up SASS and we that just proved to be very quickly not an effective way for us to be able to Target Champions that got the most amount of value out of artifact we...</x:v>
      </x:c>
      <x:c r="R37" s="16" t="str">
        <x:v>主要痛点从 problem/pain/friction/manual/expensive/slow 等片段判断；证据片段：be designer and every shop that I've ever been at every business I've been a part of mostly early stage in growth stage startups I've gone through this process of operationalizing qualitative and quantitative data to be...</x:v>
      </x:c>
      <x:c r="S37" s="16" t="str">
        <x:v>关注用户对功能、价格、集成、安全、ROI、迁移的追问；证据片段：ht great product um so tell me where did the what were you doing at the time like where did the idea come from yeah the idea came when I was at plural say um and like you said like my backgrounds in product product desi...</x:v>
      </x:c>
      <x:c r="T37" s="16" t="str">
        <x:v>常见卡点是 onboarding、activation、setup、migration、adoption 或销售转化；证据片段：out one growth channel that that work for you and is still working for you and you're doubling down on that but before we we talk about that tell me about you know a couple of the the other channels that you you tried a...</x:v>
      </x:c>
      <x:c r="U37" s="16" t="str">
        <x:v>付费点通常是省时间、提收入、自动化、降低风险、提高准确性或获得可执行 insight；证据片段：was it was actually pretty painful so the interesting part with these um these AI native SAS startups um and I think there's there's degrees of how true this is um there are folks that can certainly you know consume the...</x:v>
      </x:c>
      <x:c r="V37" s="16" t="str">
        <x:v>iOS, Desktop/Mac/Windows, API/integrations</x:v>
      </x:c>
      <x:c r="W37" s="16" t="str">
        <x:v>先找清楚一个高痛点工作流，再用内容/关系/试用/demo 拉到首批用户，靠 onboarding、集成和持续 ROI 留存。</x:v>
      </x:c>
      <x:c r="X37" s="17" t="str">
        <x:v>本地规则 + transcript evidence；未编造 transcript 没有明确提到的时间、营收或平台。</x:v>
      </x:c>
    </x:row>
    <x:row r="38" ht="72" customHeight="1">
      <x:c r="A38" s="14" t="str"/>
      <x:c r="B38" s="15" t="str"/>
      <x:c r="C38" s="15" t="str"/>
      <x:c r="D38" s="15" t="str"/>
      <x:c r="E38" s="16" t="str">
        <x:v>SaaS Club</x:v>
      </x:c>
      <x:c r="F38" s="16" t="str">
        <x:v>saasclub_business_report.md</x:v>
      </x:c>
      <x:c r="G38" s="18" t="n">
        <x:v>37</x:v>
      </x:c>
      <x:c r="H38" s="16" t="str">
        <x:v>369: Parabola: The Journey to Discovering Our Ideal SaaS Customer</x:v>
      </x:c>
      <x:c r="I38" s="16" t="str">
        <x:v>https://www.youtube.com/watch?v=P8xvCB54uKU</x:v>
      </x:c>
      <x:c r="J38" s="16" t="str">
        <x:v>369: Parabola: The Journey to Discovering Our Ideal SaaS Customer</x:v>
      </x:c>
      <x:c r="K38" s="16" t="str">
        <x:v>2017, 2023</x:v>
      </x:c>
      <x:c r="L38" s="16" t="str">
        <x:v>24 m</x:v>
      </x:c>
      <x:c r="M38" s="16" t="str">
        <x:v>主要围绕标题/开场所述产品、服务或创业案例；证据片段：ith and kind of uh deploying technology uh and trying to give it to them and help them be self-sufficient and Implement their best ideas so hoping to make the future more evenly distributed great so for people who aren'...</x:v>
      </x:c>
      <x:c r="N38" s="16" t="str">
        <x:v>可见打法：SEO/content, Outbound, Partnership/marketplace, Product-led/free trial, Enterprise sales。证据片段：t familiar with Parabola can you tell us what does the product do who's it for what's the main problem you're helping to solve yeah Parabola is a collaborative data tool that help...</x:v>
      </x:c>
      <x:c r="O38" s="16" t="str">
        <x:v>重点看 demo/trial/pricing/enterprise/pilot/合同等成交线索；证据片段：ome sort of growth lever that gets people to come in the door and self-serve sign up uh and to start using on their own but there's a lot of pieces of like a growth funnel acquisition just being one of them you you know...</x:v>
      </x:c>
      <x:c r="P38" s="16" t="str">
        <x:v>多数是 SaaS/self-serve/onboarding/API/integration/customer success 等交付形态；证据片段：be Commerce company trying to figure out how to do a return on ad spend analysis um and there's maybe like a specific thing that trips you up the most vanilla return on ad spend you can just get straight out of an off-t...</x:v>
      </x:c>
      <x:c r="Q38" s="16" t="str">
        <x:v>重点看 subscription、renewal、retention、usage、upsell、customer success；证据片段：come a you know self-sufficient for the first time they get usually get elevated within their careers their whole team starts to have a higher profile within a company and so they just have they really become evangelist...</x:v>
      </x:c>
      <x:c r="R38" s="16" t="str">
        <x:v>主要痛点从 problem/pain/friction/manual/expensive/slow 等片段判断；证据片段：es and just figuring out what's the right Paradigm to make that possible um when I started Parabola was because I had really landed on uh the specific subset of the manual repetitive getting data ready to work with and...</x:v>
      </x:c>
      <x:c r="S38" s="16" t="str">
        <x:v>关注用户对功能、价格、集成、安全、ROI、迁移的追问；证据片段：getting a lot of value um and who were not just doing something as a hobbyist but they really were driving like had an Roi number they could talk about um and for the most part those were people who were trying to use u...</x:v>
      </x:c>
      <x:c r="T38" s="16" t="str">
        <x:v>常见卡点是 onboarding、activation、setup、migration、adoption 或销售转化；证据片段：in SAS when you're selling into a team especially a larger company sales team is really beneficial in helping them widen their minds about what's possible understand the best workflows for you know equipping their team...</x:v>
      </x:c>
      <x:c r="U38" s="16" t="str">
        <x:v>付费点通常是省时间、提收入、自动化、降低风险、提高准确性或获得可执行 insight；证据片段：tent or like early on launching on product hunt or Hacker News like those kinds of things we would always get a huge amount of interest and sign ups and people who were like aspirationally interested uh but finding find...</x:v>
      </x:c>
      <x:c r="V38" s="16" t="str">
        <x:v>Web/SaaS, API/integrations</x:v>
      </x:c>
      <x:c r="W38" s="16" t="str">
        <x:v>先找清楚一个高痛点工作流，再用内容/关系/试用/demo 拉到首批用户，靠 onboarding、集成和持续 ROI 留存。</x:v>
      </x:c>
      <x:c r="X38" s="17" t="str">
        <x:v>本地规则 + transcript evidence；未编造 transcript 没有明确提到的时间、营收或平台。</x:v>
      </x:c>
    </x:row>
    <x:row r="39" ht="72" customHeight="1">
      <x:c r="A39" s="14" t="str"/>
      <x:c r="B39" s="15" t="str"/>
      <x:c r="C39" s="15" t="str"/>
      <x:c r="D39" s="15" t="str"/>
      <x:c r="E39" s="16" t="str">
        <x:v>SaaS Club</x:v>
      </x:c>
      <x:c r="F39" s="16" t="str">
        <x:v>saasclub_business_report.md</x:v>
      </x:c>
      <x:c r="G39" s="18" t="n">
        <x:v>38</x:v>
      </x:c>
      <x:c r="H39" s="16" t="str">
        <x:v>370: Airplane: The Importance of Founder-Market Fit in SaaS</x:v>
      </x:c>
      <x:c r="I39" s="16" t="str">
        <x:v>https://www.youtube.com/watch?v=gKqQLoPEzCU</x:v>
      </x:c>
      <x:c r="J39" s="16" t="str">
        <x:v>370: Airplane: The Importance of Founder-Market Fit in SaaS</x:v>
      </x:c>
      <x:c r="K39" s="16" t="str">
        <x:v>2021, 1978, 2020, 2018</x:v>
      </x:c>
      <x:c r="L39" s="16" t="str">
        <x:v>40 m, 20K, 50k, 100K, 10 m, 2021 k, 30k</x:v>
      </x:c>
      <x:c r="M39" s="16" t="str">
        <x:v>主要围绕标题/开场所述产品、服务或创业案例；证据片段：credible Force multiplier that humans have ever invented and you know it's been a century in and we're still in our earlier Innings and so it's very real and um airplane is essentially our team's way of advancing a smal...</x:v>
      </x:c>
      <x:c r="N39" s="16" t="str">
        <x:v>可见打法：SEO/content, Outbound, Referral/word of mouth, Enterprise sales。证据片段：ter right so we hire our first two engineers in like the first month and so you end up like building a little team before you start building it building the whole product um so ye...</x:v>
      </x:c>
      <x:c r="O39" s="16" t="str">
        <x:v>重点看 demo/trial/pricing/enterprise/pilot/合同等成交线索；证据片段：ays of a script Runner came out it wasn't the most common thing but it was most interesting to us it was like actually there's this idea of just like needing to run stuff that that was originally on your laptop and you...</x:v>
      </x:c>
      <x:c r="P39" s="16" t="str">
        <x:v>多数是 SaaS/self-serve/onboarding/API/integration/customer success 等交付形态；证据片段：luckily for us I think and I mean this is the most terrible way possible people don't like to build What airplane is building right like we're doing all the boring bits we're doing SSO and audit trails and uh you know g...</x:v>
      </x:c>
      <x:c r="Q39" s="16" t="str">
        <x:v>重点看 subscription、renewal、retention、usage、upsell、customer success；证据片段：an look at a company that looks exactly like what you would sell into but I don't know maybe they haven't started hiring out their um support team or they have and they already like figure out some hack to do things or...</x:v>
      </x:c>
      <x:c r="R39" s="16" t="str">
        <x:v>主要痛点从 problem/pain/friction/manual/expensive/slow 等片段判断；证据片段：nk a lot of times they ignore the pivots and the slight adjustments that along the way for us the reason why we did this is it felt like we could spend 10 years just solving problems for engineers Engineers are this lik...</x:v>
      </x:c>
      <x:c r="S39" s="16" t="str">
        <x:v>关注用户对功能、价格、集成、安全、ROI、迁移的追问；证据片段：developer is helping you build these tools even if ideally um it's more independent and so we're leading into that and saying let's make those developers lives easier second um a lot of our competitors are focused more...</x:v>
      </x:c>
      <x:c r="T39" s="16" t="str">
        <x:v>常见卡点是 onboarding、activation、setup、migration、adoption 或销售转化；证据片段：s broken and that was like a Sev one a serious asset like the main site was down right because we had some customer success manager who's going to go on site the next day and work with a team of like you know 200 scient...</x:v>
      </x:c>
      <x:c r="U39" s="16" t="str">
        <x:v>付费点通常是省时间、提收入、自动化、降低风险、提高准确性或获得可执行 insight；证据片段：y is like if you have a funnel and you're trying to really like put as much water as you can the top of it but just leaking at the bottom right it's just you're just wasting your effort so definitely get the core produc...</x:v>
      </x:c>
      <x:c r="V39" s="16" t="str">
        <x:v>Web/SaaS, Desktop/Mac/Windows, API/integrations, Slack</x:v>
      </x:c>
      <x:c r="W39" s="16" t="str">
        <x:v>先找清楚一个高痛点工作流，再用内容/关系/试用/demo 拉到首批用户，靠 onboarding、集成和持续 ROI 留存。</x:v>
      </x:c>
      <x:c r="X39" s="17" t="str">
        <x:v>本地规则 + transcript evidence；未编造 transcript 没有明确提到的时间、营收或平台。</x:v>
      </x:c>
    </x:row>
    <x:row r="40" ht="72" customHeight="1">
      <x:c r="A40" s="14" t="str"/>
      <x:c r="B40" s="15" t="str"/>
      <x:c r="C40" s="15" t="str"/>
      <x:c r="D40" s="15" t="str"/>
      <x:c r="E40" s="16" t="str">
        <x:v>SaaS Club</x:v>
      </x:c>
      <x:c r="F40" s="16" t="str">
        <x:v>saasclub_business_report.md</x:v>
      </x:c>
      <x:c r="G40" s="18" t="n">
        <x:v>39</x:v>
      </x:c>
      <x:c r="H40" s="16" t="str">
        <x:v>370: Banzai: Pivoting from a Near  Collapse to 8 Figure ARR SaaS</x:v>
      </x:c>
      <x:c r="I40" s="16" t="str">
        <x:v>https://www.youtube.com/watch?v=42RZZ3llZFs</x:v>
      </x:c>
      <x:c r="J40" s="16" t="str">
        <x:v>370: Banzai: Pivoting from a Near Collapse to 8 Figure ARR SaaS</x:v>
      </x:c>
      <x:c r="K40" s="16" t="str">
        <x:v>2018, 2017, 2016, 2020</x:v>
      </x:c>
      <x:c r="L40" s="16" t="str">
        <x:v>$9 b, $400 m, $50 m, $50,000, $49, $6 m, 15 m, 9 b</x:v>
      </x:c>
      <x:c r="M40" s="16" t="str">
        <x:v>主要围绕标题/开场所述产品、服务或创业案例；证据片段：and you know go on a walk and like you know even little stuff like uh you know like spend 15 minutes talking to my wife every day you know like little habits can be be easy to ignore so I like that one yeah love it that...</x:v>
      </x:c>
      <x:c r="N40" s="16" t="str">
        <x:v>可见打法：SEO/content, Community, Outbound, Referral/word of mouth, Partnership/marketplace, Enterprise sales。证据片段：y yes follow up with me so we just have so much more in terms of interactivity an engagement that we can do that those other guys can't let's talk a little bit about content marke...</x:v>
      </x:c>
      <x:c r="O40" s="16" t="str">
        <x:v>重点看 demo/trial/pricing/enterprise/pilot/合同等成交线索；证据片段：r in foret like super super smart guys like had multiple you know IPO success type companies so so it was awesome to be able to to work with a guy like that and um and they they brought a lot to the table but yeah like...</x:v>
      </x:c>
      <x:c r="P40" s="16" t="str">
        <x:v>多数是 SaaS/self-serve/onboarding/API/integration/customer success 等交付形态；证据片段：or products that are focused on those three themes but all of which are basically designed and built uh for marketers who want to make their companies grow faster F and then the vision for the product is it to bring all...</x:v>
      </x:c>
      <x:c r="Q40" s="16" t="str">
        <x:v>重点看 subscription、renewal、retention、usage、upsell、customer success；证据片段：hat happens is it's you know when you're at multiple seven figure AR type business you start to be doing that or is that something that you you did fairly early on well we did it very early on I think companies should d...</x:v>
      </x:c>
      <x:c r="R40" s="16" t="str">
        <x:v>主要痛点从 problem/pain/friction/manual/expensive/slow 等片段判断；证据片段：ling and if you don't understand that Principle as an entrepreneur then what will happen is your business will grow really really fast in the first year or two and then it will start to slow down and then it will flatte...</x:v>
      </x:c>
      <x:c r="S40" s="16" t="str">
        <x:v>关注用户对功能、价格、集成、安全、ROI、迁移的追问；证据片段：e very limited you know options and not a lot of flexibility and so what we thought was hey these are like simple type jobs they're not jobs that need um a a real depth of product knowledge or a real depth of company kn...</x:v>
      </x:c>
      <x:c r="T40" s="16" t="str">
        <x:v>常见卡点是 onboarding、activation、setup、migration、adoption 或销售转化；证据片段：any and those were phenomenal Investments for us because ultimately they gave us a platform to Pivot our business to focus on you know the future uh and not you know and not get up hung up on this and like in retrospect...</x:v>
      </x:c>
      <x:c r="U40" s="16" t="str">
        <x:v>付费点通常是省时间、提收入、自动化、降低风险、提高准确性或获得可执行 insight；证据片段：00 you can do all kinds of things you know for that customer to get their attention because you know it's worth it I mean you can put up a billboard right across the street from their office because it's worth it you um...</x:v>
      </x:c>
      <x:c r="V40" s="16" t="str">
        <x:v>Web/SaaS, iOS, API/integrations, Slack</x:v>
      </x:c>
      <x:c r="W40" s="16" t="str">
        <x:v>先找清楚一个高痛点工作流，再用内容/关系/试用/demo 拉到首批用户，靠 onboarding、集成和持续 ROI 留存。</x:v>
      </x:c>
      <x:c r="X40" s="17" t="str">
        <x:v>本地规则 + transcript evidence；未编造 transcript 没有明确提到的时间、营收或平台。</x:v>
      </x:c>
    </x:row>
    <x:row r="41" ht="72" customHeight="1">
      <x:c r="A41" s="14" t="str"/>
      <x:c r="B41" s="15" t="str"/>
      <x:c r="C41" s="15" t="str"/>
      <x:c r="D41" s="15" t="str"/>
      <x:c r="E41" s="16" t="str">
        <x:v>SaaS Club</x:v>
      </x:c>
      <x:c r="F41" s="16" t="str">
        <x:v>saasclub_business_report.md</x:v>
      </x:c>
      <x:c r="G41" s="18" t="n">
        <x:v>40</x:v>
      </x:c>
      <x:c r="H41" s="16" t="str">
        <x:v>372: GUIDEcx: From 100+ LinkedIn Conversations to 8-Figure SaaS</x:v>
      </x:c>
      <x:c r="I41" s="16" t="str">
        <x:v>https://www.youtube.com/watch?v=KjpKM9DBQeA</x:v>
      </x:c>
      <x:c r="J41" s="16" t="str">
        <x:v>372: GUIDEcx: From 100+ LinkedIn Conversations to 8-Figure SaaS</x:v>
      </x:c>
      <x:c r="K41" s="16" t="str">
        <x:v>2017, 2018, 2019</x:v>
      </x:c>
      <x:c r="L41" s="16" t="str">
        <x:v>$40 m, $100, 20 m, 40 m, 10 m, 100k, 30 m, 80k</x:v>
      </x:c>
      <x:c r="M41" s="16" t="str">
        <x:v>主要围绕标题/开场所述产品、服务或创业案例；证据片段：es or motivates you that you can share with us uh yes um so I one of my favorite movies is the greatest showman it came out actually right as I I was starting gcx the company I'm I founded and it's uh Comfort is the ene...</x:v>
      </x:c>
      <x:c r="N41" s="16" t="str">
        <x:v>可见打法：Community, Outbound, Referral/word of mouth, Partnership/marketplace, Product-led/free trial, Enterprise sales。证据片段：mium and it forces the conversation of validation right and if we were to if we to just charged what these generic project management tools were charging at five bucks a user or w...</x:v>
      </x:c>
      <x:c r="O41" s="16" t="str">
        <x:v>重点看 demo/trial/pricing/enterprise/pilot/合同等成交线索；证据片段：you started hiring and building a team around you but where did where did things sort of start to get difficult there yeah I I think every stage of the business is interesting um the I think the first 50 employees norma...</x:v>
      </x:c>
      <x:c r="P41" s="16" t="str">
        <x:v>多数是 SaaS/self-serve/onboarding/API/integration/customer success 等交付形态；证据片段：n problem you're helping to solve yeah so our mission at gcx is to help people work better together uh the the problem we're solving is to answer kind of three main questions for individuals that are going through an im...</x:v>
      </x:c>
      <x:c r="Q41" s="16" t="str">
        <x:v>重点看 subscription、renewal、retention、usage、upsell、customer success；证据片段：spinning a lot faster um so there's a bit of a model uh you know you know some early signs that uh we can accelerate growth if we had the means to do so the the next thing that that started to happen was people were exp...</x:v>
      </x:c>
      <x:c r="R41" s="16" t="str">
        <x:v>主要痛点从 problem/pain/friction/manual/expensive/slow 等片段判断；证据片段：vices I found 116 people I asked them all the same 16 questions about how they delivered their products goods or services uh and and that helped me understand that most people were solving this problem with generic proj...</x:v>
      </x:c>
      <x:c r="S41" s="16" t="str">
        <x:v>关注用户对功能、价格、集成、安全、ROI、迁移的追问；证据片段：have third parties that are involved uh that neither party manages right and the hardest part about any project is managing people you don't manage so that's kind of that's one use case T-Mobile T-Mobile also has a lot...</x:v>
      </x:c>
      <x:c r="T41" s="16" t="str">
        <x:v>常见卡点是 onboarding、activation、setup、migration、adoption 或销售转化；证据片段：nd know that I I can model out this business for the next 12 to 18 months and provide some pattern Centric opportunities here that we can double down on so the two out of four employees that you lost was in the first ye...</x:v>
      </x:c>
      <x:c r="U41" s="16" t="str">
        <x:v>付费点通常是省时间、提收入、自动化、降低风险、提高准确性或获得可执行 insight；证据片段：and then when you start selling new customers they don't have that experience and so the interesting evolution of identifying all right if people will have confidence in not only the product but if they have confidence...</x:v>
      </x:c>
      <x:c r="V41" s="16" t="str">
        <x:v>Web/SaaS, Desktop/Mac/Windows, Slack, Salesforce/HubSpot</x:v>
      </x:c>
      <x:c r="W41" s="16" t="str">
        <x:v>先找清楚一个高痛点工作流，再用内容/关系/试用/demo 拉到首批用户，靠 onboarding、集成和持续 ROI 留存。</x:v>
      </x:c>
      <x:c r="X41" s="17" t="str">
        <x:v>本地规则 + transcript evidence；未编造 transcript 没有明确提到的时间、营收或平台。</x:v>
      </x:c>
    </x:row>
    <x:row r="42" ht="72" customHeight="1">
      <x:c r="A42" s="14" t="str"/>
      <x:c r="B42" s="15" t="str"/>
      <x:c r="C42" s="15" t="str"/>
      <x:c r="D42" s="15" t="str"/>
      <x:c r="E42" s="16" t="str">
        <x:v>SaaS Club</x:v>
      </x:c>
      <x:c r="F42" s="16" t="str">
        <x:v>saasclub_business_report.md</x:v>
      </x:c>
      <x:c r="G42" s="18" t="n">
        <x:v>41</x:v>
      </x:c>
      <x:c r="H42" s="16" t="str">
        <x:v>373: Check: Building a SaaS Startup  You're Not Rushing to Sell</x:v>
      </x:c>
      <x:c r="I42" s="16" t="str">
        <x:v>https://www.youtube.com/watch?v=cSuxL6jl-zM</x:v>
      </x:c>
      <x:c r="J42" s="16" t="str">
        <x:v>373: Check: Building a SaaS Startup You're Not Rushing to Sell</x:v>
      </x:c>
      <x:c r="K42" s="16" t="str">
        <x:v>2019</x:v>
      </x:c>
      <x:c r="L42" s="16" t="str">
        <x:v>$100 m, $500 m, 119 m, 7 m, 100 b, 12 m, 8 m, 35 m</x:v>
      </x:c>
      <x:c r="M42" s="16" t="str">
        <x:v>主要围绕标题/开场所述产品、服务或创业案例；证据片段：something that inspires or motivates you that you can share with us I love the William Gibson quote that the future is already here it's just not evenly distributed that's uh I I think about that all the time as we buil...</x:v>
      </x:c>
      <x:c r="N42" s="16" t="str">
        <x:v>可见打法：SEO/content, Outbound, Paid ads, Partnership/marketplace, Enterprise sales。证据片段：et of folks like we could literally write down the names of a few hundred companies that we wanted to talk with and it was normally you know one of two or three people at the comp...</x:v>
      </x:c>
      <x:c r="O42" s="16" t="str">
        <x:v>重点看 demo/trial/pricing/enterprise/pilot/合同等成交线索；证据片段：ow what this business is going to be like where did the idea come from in some ways probably it's it's a good problem to have it's a second time founder problem but I had basically the team lined up I had folks that I h...</x:v>
      </x:c>
      <x:c r="P42" s="16" t="str">
        <x:v>多数是 SaaS/self-serve/onboarding/API/integration/customer success 等交付形态；证据片段：ice based industry and almost turning it you know inside out on its head and redistributing much of the value of the industry to you know these platforms that really now own the customer relationship so let's talk a lit...</x:v>
      </x:c>
      <x:c r="Q42" s="16" t="str">
        <x:v>重点看 subscription、renewal、retention、usage、upsell、customer success；证据片段：ople at the company that we should get in front of and so I'd write a you know really thoughtful cold email to them and you know I think I think attention to detail and craft sort of conveys trust in a way that maybe fo...</x:v>
      </x:c>
      <x:c r="R42" s="16" t="str">
        <x:v>主要痛点从 problem/pain/friction/manual/expensive/slow 等片段判断；证据片段：e going to fit that criteria and so then we ultimately came to check uh the the really sort of key insight and key you know way we came to the idea was actually it wasn't some you know brilliant top- down analysis on ou...</x:v>
      </x:c>
      <x:c r="S42" s="16" t="str">
        <x:v>关注用户对功能、价格、集成、安全、ROI、迁移的追问；证据片段：d so you know with that in mind this is definitely a business that needed to be Venture back that the funding was crucial to us and and frankly it was crucial to be able to set up the right incentives where our incentiv...</x:v>
      </x:c>
      <x:c r="T42" s="16" t="str">
        <x:v>常见卡点是 onboarding、activation、setup、migration、adoption 或销售转化；证据片段：there once they've kind of you know call have the momentum going and and really the wheels are in motion at that point we take a little bit of a step back and then we're you're in scale mode and that's where we're you k...</x:v>
      </x:c>
      <x:c r="U42" s="16" t="str">
        <x:v>付费点通常是省时间、提收入、自动化、降低风险、提高准确性或获得可执行 insight；证据片段：ing willing to work with you but when you're going into you know a business and saying hey we're a startup and we can help you with your payroll it's like really it's like how can I trust you right so what was your expe...</x:v>
      </x:c>
      <x:c r="V42" s="16" t="str">
        <x:v>Web/SaaS, iOS, Android, API/integrations, Slack, Shopify/ecommerce</x:v>
      </x:c>
      <x:c r="W42" s="16" t="str">
        <x:v>先找清楚一个高痛点工作流，再用内容/关系/试用/demo 拉到首批用户，靠 onboarding、集成和持续 ROI 留存。</x:v>
      </x:c>
      <x:c r="X42" s="17" t="str">
        <x:v>本地规则 + transcript evidence；未编造 transcript 没有明确提到的时间、营收或平台。</x:v>
      </x:c>
    </x:row>
    <x:row r="43" ht="72" customHeight="1">
      <x:c r="A43" s="14" t="str"/>
      <x:c r="B43" s="15" t="str"/>
      <x:c r="C43" s="15" t="str"/>
      <x:c r="D43" s="15" t="str"/>
      <x:c r="E43" s="16" t="str">
        <x:v>SaaS Club</x:v>
      </x:c>
      <x:c r="F43" s="16" t="str">
        <x:v>saasclub_business_report.md</x:v>
      </x:c>
      <x:c r="G43" s="18" t="n">
        <x:v>42</x:v>
      </x:c>
      <x:c r="H43" s="16" t="str">
        <x:v>374: pganalyze: The Unconventional Path to a 7-Figure SaaS</x:v>
      </x:c>
      <x:c r="I43" s="16" t="str">
        <x:v>https://www.youtube.com/watch?v=T3uxSkO_eWo</x:v>
      </x:c>
      <x:c r="J43" s="16" t="str">
        <x:v>374: pganalyze: The Unconventional Path to a 7-Figure SaaS</x:v>
      </x:c>
      <x:c r="K43" s="16" t="str">
        <x:v>2023, 2007, 2012, 2011</x:v>
      </x:c>
      <x:c r="L43" s="16" t="str">
        <x:v>$5,000, $99, 100K, 2007 b, 10 b, 100 b, 10 m, 150 m</x:v>
      </x:c>
      <x:c r="M43" s="16" t="str">
        <x:v>主要围绕标题/开场所述产品、服务或创业案例；证据片段：e do need to do things that do scale um and so you know doing things that don't scale I think there's interesting question to when you shouldn't follow that quote or that advice so to say okay that's a good way to think...</x:v>
      </x:c>
      <x:c r="N43" s="16" t="str">
        <x:v>可见打法：SEO/content, Outbound, Referral/word of mouth, Enterprise sales。证据片段：essentially and of the people that we knew that we're using post databases okay so 2014 people can actually pay for it how long did it take you to get your your first 10 customers...</x:v>
      </x:c>
      <x:c r="O43" s="16" t="str">
        <x:v>重点看 demo/trial/pricing/enterprise/pilot/合同等成交线索；证据片段：you know small company has has that been you know I I remember talking to uh Dominic who who who runs uh story block and who's also from he's Bas still based in Austria you know I I I remember him saying you know the fi...</x:v>
      </x:c>
      <x:c r="P43" s="16" t="str">
        <x:v>多数是 SaaS/self-serve/onboarding/API/integration/customer success 等交付形态；证据片段：generally speaking what most of the you know like where we can follow the trail um most of the cases do is um so we have ebooks that we publish um which essentially like 20 Page PDFs and we put them behind a gated conte...</x:v>
      </x:c>
      <x:c r="Q43" s="16" t="str">
        <x:v>重点看 subscription、renewal、retention、usage、upsell、customer success；证据片段：our biggest customer today I think came from a like swipe a credit card type experience initially so they just signed up for like I think at the time $99 a month um type plan and today they're more than 100K a year type...</x:v>
      </x:c>
      <x:c r="R43" s="16" t="str">
        <x:v>主要痛点从 problem/pain/friction/manual/expensive/slow 等片段判断；证据片段：hat I always because I I'm an engineer myself I always put an emphasis on quality right so we always were trying to say if we produce content it actually needs to be good content and uh Manuel on our team who's working...</x:v>
      </x:c>
      <x:c r="S43" s="16" t="str">
        <x:v>关注用户对功能、价格、集成、安全、ROI、迁移的追问；证据片段：out PG analy every day so how do we get PG analy into the conversation of their interest in postgress to also you know be something that they think about when they when the time is right when I was researching for this...</x:v>
      </x:c>
      <x:c r="T43" s="16" t="str">
        <x:v>常见卡点是 onboarding、activation、setup、migration、adoption 或销售转化；证据片段：ring the day so sometimes you know like for example I like to go like bouldering rock climbing during the day and that really helps me work my schedule and feel you know feel like everything fits gets together um and so...</x:v>
      </x:c>
      <x:c r="U43" s="16" t="str">
        <x:v>付费点通常是省时间、提收入、自动化、降低风险、提高准确性或获得可执行 insight；证据片段：just make something that makes this better right so I don't think there were any way to purchase a product at the time I remember implementing you know the the like credit card billing form at some point in 2014 I think...</x:v>
      </x:c>
      <x:c r="V43" s="16" t="str">
        <x:v>Web/SaaS, Desktop/Mac/Windows, Chrome extension</x:v>
      </x:c>
      <x:c r="W43" s="16" t="str">
        <x:v>先找清楚一个高痛点工作流，再用内容/关系/试用/demo 拉到首批用户，靠 onboarding、集成和持续 ROI 留存。</x:v>
      </x:c>
      <x:c r="X43" s="17" t="str">
        <x:v>本地规则 + transcript evidence；未编造 transcript 没有明确提到的时间、营收或平台。</x:v>
      </x:c>
    </x:row>
    <x:row r="44" ht="72" customHeight="1">
      <x:c r="A44" s="14" t="str"/>
      <x:c r="B44" s="15" t="str"/>
      <x:c r="C44" s="15" t="str"/>
      <x:c r="D44" s="15" t="str"/>
      <x:c r="E44" s="16" t="str">
        <x:v>SaaS Club</x:v>
      </x:c>
      <x:c r="F44" s="16" t="str">
        <x:v>saasclub_business_report.md</x:v>
      </x:c>
      <x:c r="G44" s="18" t="n">
        <x:v>43</x:v>
      </x:c>
      <x:c r="H44" s="16" t="str">
        <x:v>375: Anvil: From Zero Sales Skills to 7-Figure ARR SaaS</x:v>
      </x:c>
      <x:c r="I44" s="16" t="str">
        <x:v>https://www.youtube.com/watch?v=grUjCLasAbA</x:v>
      </x:c>
      <x:c r="J44" s="16" t="str">
        <x:v>375: Anvil: From Zero Sales Skills to 7-Figure ARR SaaS</x:v>
      </x:c>
      <x:c r="K44" s="16" t="str">
        <x:v>2017, 2020</x:v>
      </x:c>
      <x:c r="L44" s="16" t="str">
        <x:v>$5, 45 m, 2017 m, 401K, 15 m, 25 m, 12 m, 10,000</x:v>
      </x:c>
      <x:c r="M44" s="16" t="str">
        <x:v>主要围绕标题/开场所述产品、服务或创业案例；证据片段：45 miles in 10,000 ft of elevation and he's just destroyed and he's like but I keep pushing and somehow you finish the race so that's that's a that's a quote that inspires me love it love it so for uh people who don't k...</x:v>
      </x:c>
      <x:c r="N44" s="16" t="str">
        <x:v>可见打法：SEO/content, Community, Outbound, Referral/word of mouth, Partnership/marketplace, Enterprise sales。证据片段：eah I think it's a it's a very difficult thing to do in the early days let let's talk about kind of growing and and and getting Beyond you know the initial 10 or so customers what...</x:v>
      </x:c>
      <x:c r="O44" s="16" t="str">
        <x:v>重点看 demo/trial/pricing/enterprise/pilot/合同等成交线索；证据片段：me in sign up try the product buy it never need to talk to you many don't want to talk to you all good but a big bulk of the revenue coming from the types of customers the the Enterprise type customers who expect to hav...</x:v>
      </x:c>
      <x:c r="P44" s="16" t="str">
        <x:v>多数是 SaaS/self-serve/onboarding/API/integration/customer success 等交付形态；证据片段：most most customers in the last few years I would say SEO kind of like content marketing SEO coupled with like just referrals um is probably our like most successful Channel I will say so Anvil's customer base is really...</x:v>
      </x:c>
      <x:c r="Q44" s="16" t="str">
        <x:v>重点看 subscription、renewal、retention、usage、upsell、customer success；证据片段：unt opening or One-Stop shop tax filing we are build your tax filing business on our system because it scales and go bus goes with you so those customers we found were very demanding um they would take a lot of time the...</x:v>
      </x:c>
      <x:c r="R44" s="16" t="str">
        <x:v>主要痛点从 problem/pain/friction/manual/expensive/slow 等片段判断；证据片段：my partner and I were applying for mortgages to buy an invest property and the process was just terrible you know we'd reach out to local Bankers try to get the best rate and every one of them would just email us a PDF...</x:v>
      </x:c>
      <x:c r="S44" s="16" t="str">
        <x:v>关注用户对功能、价格、集成、安全、ROI、迁移的追问；证据片段：for anybody to be able to turn a offline document-based paperwork heavy process and bring it online make it mobile friendly structured data and it just generates all the documents for you sends it through your signature...</x:v>
      </x:c>
      <x:c r="T44" s="16" t="str">
        <x:v>常见卡点是 onboarding、activation、setup、migration、adoption 或销售转化；证据片段：tially related really just drives engagement drives awareness people see your name see Anvil out there I think one of my most popular posts I it had like 20,000 impressions in in in a week or something like that like wa...</x:v>
      </x:c>
      <x:c r="U44" s="16" t="str">
        <x:v>付费点通常是省时间、提收入、自动化、降低风险、提高准确性或获得可执行 insight；证据片段：early days when you're trying to get customers you really don't want to turn anybody away right I mean you you just desperately any opportunity anybody who's interested like you you you're just grateful that they're wil...</x:v>
      </x:c>
      <x:c r="V44" s="16" t="str">
        <x:v>Web/SaaS</x:v>
      </x:c>
      <x:c r="W44" s="16" t="str">
        <x:v>先找清楚一个高痛点工作流，再用内容/关系/试用/demo 拉到首批用户，靠 onboarding、集成和持续 ROI 留存。</x:v>
      </x:c>
      <x:c r="X44" s="17" t="str">
        <x:v>本地规则 + transcript evidence；未编造 transcript 没有明确提到的时间、营收或平台。</x:v>
      </x:c>
    </x:row>
    <x:row r="45" ht="72" customHeight="1">
      <x:c r="A45" s="14" t="str"/>
      <x:c r="B45" s="15" t="str"/>
      <x:c r="C45" s="15" t="str"/>
      <x:c r="D45" s="15" t="str"/>
      <x:c r="E45" s="16" t="str">
        <x:v>SaaS Club</x:v>
      </x:c>
      <x:c r="F45" s="16" t="str">
        <x:v>saasclub_business_report.md</x:v>
      </x:c>
      <x:c r="G45" s="18" t="n">
        <x:v>44</x:v>
      </x:c>
      <x:c r="H45" s="16" t="str">
        <x:v>376: Pointerpro: A 7-Year Journey of Perseverance to PMF</x:v>
      </x:c>
      <x:c r="I45" s="16" t="str">
        <x:v>https://www.youtube.com/watch?v=rX3yqMK7X48</x:v>
      </x:c>
      <x:c r="J45" s="16" t="str">
        <x:v>376: Pointerpro: A 7-Year Journey of Perseverance to PMF</x:v>
      </x:c>
      <x:c r="K45" s="16" t="str">
        <x:v>2019, 2022, 2012</x:v>
      </x:c>
      <x:c r="L45" s="16" t="str">
        <x:v>$29, $49, $99, 3 m, 10 m, 100 thousand, 2 m, 5 m</x:v>
      </x:c>
      <x:c r="M45" s="16" t="str">
        <x:v>主要围绕标题/开场所述产品、服务或创业案例；证据片段：ess and and in in SAS um certainly that um the strategy is often not the most difficult part the most difficult part is execution like really often times we know what to do but the execution is the difficult part yeah t...</x:v>
      </x:c>
      <x:c r="N45" s="16" t="str">
        <x:v>可见打法：SEO/content, Community, Outbound, Paid ads, Referral/word of mouth, Partnership/marketplace, Enterprise sales。证据片段：big Brands very known very well known um but um yeah then all of a sudden you're just you I mean without the brand or or with your personal brand but that was nothing compared to...</x:v>
      </x:c>
      <x:c r="O45" s="16" t="str">
        <x:v>重点看 demo/trial/pricing/enterprise/pilot/合同等成交线索；证据片段：ed advice these things can also be put in our tool um we have also um like Financial assessments um we have for example um a uh a US client of ours has the website freef Financial plan.com um and there you can it's an e...</x:v>
      </x:c>
      <x:c r="P45" s="16" t="str">
        <x:v>多数是 SaaS/self-serve/onboarding/API/integration/customer success 等交付形态；证据片段：n transactional advice and cyber secur is actually good uh good example of that like the basics from cyber security can perfectly um automate that with our tool um with the advantage of course that um Consultants can um...</x:v>
      </x:c>
      <x:c r="Q45" s="16" t="str">
        <x:v>重点看 subscription、renewal、retention、usage、upsell、customer success；证据片段：mer um so in that way we are really um automating the advice delivery uh for um the consultant or for the professional service provider and um it's advice delivery it's especially transactional advice what we call trans...</x:v>
      </x:c>
      <x:c r="R45" s="16" t="str">
        <x:v>主要痛点从 problem/pain/friction/manual/expensive/slow 等片段判断；证据片段：often not the most difficult part the most difficult part is execution like really often times we know what to do but the execution is the difficult part yeah totally okay so tell us about Pointer Pro what does the prod...</x:v>
      </x:c>
      <x:c r="S45" s="16" t="str">
        <x:v>关注用户对功能、价格、集成、安全、ROI、迁移的追问；证据片段：um professional service providers um and we help um those companies um with digitizing their advice flow so um we have assessments with um personalized advice reports and you have to think for example um about a cyber s...</x:v>
      </x:c>
      <x:c r="T45" s="16" t="str">
        <x:v>常见卡点是 onboarding、activation、setup、migration、adoption 或销售转化；证据片段：interaction without any um yeah intervention without him knowing us or knowing uh us personally so that's another um that's really the um even nicer moment of Celebration because if you if if if it's one uh customers th...</x:v>
      </x:c>
      <x:c r="U45" s="16" t="str">
        <x:v>付费点通常是省时间、提收入、自动化、降低风险、提高准确性或获得可执行 insight；证据片段：e and and for like birthday parties and things like that but fun means also engagement um so when you apply it to a company um context and engagement like employee engagements um and you when you do quizzes at HR events...</x:v>
      </x:c>
      <x:c r="V45" s="16" t="str">
        <x:v>Web/SaaS, iOS, API/integrations, Salesforce/HubSpot</x:v>
      </x:c>
      <x:c r="W45" s="16" t="str">
        <x:v>先找清楚一个高痛点工作流，再用内容/关系/试用/demo 拉到首批用户，靠 onboarding、集成和持续 ROI 留存。</x:v>
      </x:c>
      <x:c r="X45" s="17" t="str">
        <x:v>本地规则 + transcript evidence；未编造 transcript 没有明确提到的时间、营收或平台。</x:v>
      </x:c>
    </x:row>
    <x:row r="46" ht="72" customHeight="1">
      <x:c r="A46" s="14" t="str"/>
      <x:c r="B46" s="15" t="str"/>
      <x:c r="C46" s="15" t="str"/>
      <x:c r="D46" s="15" t="str"/>
      <x:c r="E46" s="16" t="str">
        <x:v>SaaS Club</x:v>
      </x:c>
      <x:c r="F46" s="16" t="str">
        <x:v>saasclub_business_report.md</x:v>
      </x:c>
      <x:c r="G46" s="18" t="n">
        <x:v>45</x:v>
      </x:c>
      <x:c r="H46" s="16" t="str">
        <x:v>377: Boast.ai: The Tough Road to SaaS Success and Beyond - with Lloyed Lobo</x:v>
      </x:c>
      <x:c r="I46" s="16" t="str">
        <x:v>https://www.youtube.com/watch?v=-A0X1MjZY84</x:v>
      </x:c>
      <x:c r="J46" s="16" t="str">
        <x:v>377: Boast.ai: The Tough Road to SaaS Success and Beyond - with Lloyed Lobo</x:v>
      </x:c>
      <x:c r="K46" s="16" t="str">
        <x:v>2020, 2023, 2018, 2019</x:v>
      </x:c>
      <x:c r="L46" s="16" t="str">
        <x:v>$3 b, 10 b, 3 b, 120 M, 20 m, 10 m, 10 k, 5 m</x:v>
      </x:c>
      <x:c r="M46" s="16" t="str">
        <x:v>主要围绕标题/开场所述产品、服务或创业案例；证据片段：excited to be here I'm glad we're finally doing this man so do you have a favorite quote something that inspires or motivates you they can share with us if you build a community you will not become a commodity so so tel...</x:v>
      </x:c>
      <x:c r="N46" s="16" t="str">
        <x:v>可见打法：SEO/content, Community, Outbound, Referral/word of mouth, Partnership/marketplace, Enterprise sales。证据片段：g fingers you're poking elbows out doing whatever it takes to get things done and then there comes a time where you need to transition to Navy and you know I think it's funny beca...</x:v>
      </x:c>
      <x:c r="O46" s="16" t="str">
        <x:v>重点看 demo/trial/pricing/enterprise/pilot/合同等成交线索；证据片段：omatically apply for it for on behalf of these companies and then we get paid when the companies get the money from the government got it give us a sense of the size of the business for you in terms of Revenue customers...</x:v>
      </x:c>
      <x:c r="P46" s="16" t="str">
        <x:v>多数是 SaaS/self-serve/onboarding/API/integration/customer success 等交付形态；证据片段：and then delivered the service manually when we delivered the service manually we understood a few things one how to sell it and the messaging to customer success because you can't when you're delivering a service you c...</x:v>
      </x:c>
      <x:c r="Q46" s="16" t="str">
        <x:v>重点看 subscription、renewal、retention、usage、upsell、customer success；证据片段：is all about as a bootstrap company I know there are many definitions over way yeah your NPS score and whatnot as a bootstrap company man customers need to put their money where their mouth is and so for me as a bootstr...</x:v>
      </x:c>
      <x:c r="R46" s="16" t="str">
        <x:v>主要痛点从 problem/pain/friction/manual/expensive/slow 等片段判断；证据片段：f our accounts had to sue him and then he paid us you know after paying lawyer fees he paid us like 50k in installments over like 4 5 months it didn't even feel like the money came in the bank account so there's many th...</x:v>
      </x:c>
      <x:c r="S46" s="16" t="str">
        <x:v>关注用户对功能、价格、集成、安全、ROI、迁移的追问；证据片段：live this journey in fact they didn't cover the whole extent of it but that's that was an experience and that experience Omar it taught me a few things number one you know as I was reflecting back writing the book the f...</x:v>
      </x:c>
      <x:c r="T46" s="16" t="str">
        <x:v>常见卡点是 onboarding、activation、setup、migration、adoption 或销售转化；证据片段：d boast we did automatically which was a chatbot built on top of zenes leveraging AI in 20134 that didn't work then I did Speak Easy which was a company incubated by besser Ventures where they put together the idea work...</x:v>
      </x:c>
      <x:c r="U46" s="16" t="str">
        <x:v>付费点通常是省时间、提收入、自动化、降低风险、提高准确性或获得可执行 insight；证据片段：own as much as possible and Alex was living in Calgary at the time although I was in San Francisco I moved into his apartment spare bedroom in Calgary and so it was like startup Founders in Calgary that was our initial...</x:v>
      </x:c>
      <x:c r="V46" s="16" t="str">
        <x:v>Web/SaaS, Desktop/Mac/Windows, API/integrations, Salesforce/HubSpot</x:v>
      </x:c>
      <x:c r="W46" s="16" t="str">
        <x:v>先找清楚一个高痛点工作流，再用内容/关系/试用/demo 拉到首批用户，靠 onboarding、集成和持续 ROI 留存。</x:v>
      </x:c>
      <x:c r="X46" s="17" t="str">
        <x:v>本地规则 + transcript evidence；未编造 transcript 没有明确提到的时间、营收或平台。</x:v>
      </x:c>
    </x:row>
    <x:row r="47" ht="72" customHeight="1">
      <x:c r="A47" s="14" t="str"/>
      <x:c r="B47" s="15" t="str"/>
      <x:c r="C47" s="15" t="str"/>
      <x:c r="D47" s="15" t="str"/>
      <x:c r="E47" s="16" t="str">
        <x:v>SaaS Club</x:v>
      </x:c>
      <x:c r="F47" s="16" t="str">
        <x:v>saasclub_business_report.md</x:v>
      </x:c>
      <x:c r="G47" s="18" t="n">
        <x:v>46</x:v>
      </x:c>
      <x:c r="H47" s="16" t="str">
        <x:v>378: Duda: From Frustrations and Doubts to 8-Figure ARR SaaS - with Itai Sadan</x:v>
      </x:c>
      <x:c r="I47" s="16" t="str">
        <x:v>https://www.youtube.com/watch?v=a_ont0pF1uo</x:v>
      </x:c>
      <x:c r="J47" s="16" t="str">
        <x:v>378: Duda: From Frustrations and Doubts to 8-Figure ARR SaaS - with Itai Sadan</x:v>
      </x:c>
      <x:c r="K47" s="16" t="str">
        <x:v>2008, 2009, 2012, 2010</x:v>
      </x:c>
      <x:c r="L47" s="16" t="str">
        <x:v>96 m, 2012 k</x:v>
      </x:c>
      <x:c r="M47" s="16" t="str">
        <x:v>主要围绕标题/开场所述产品、服务或创业案例；证据片段：ortant relationship in in any business I had completely forgotten about the big leowski and uh if anybody hasn't seen that like just just go on YouTube and look for peed on the rug or something like that I think it's a...</x:v>
      </x:c>
      <x:c r="N47" s="16" t="str">
        <x:v>可见打法：SEO/content, Outbound, Paid ads, Partnership/marketplace, Product-led/free trial, Enterprise sales。证据片段：and kind of have a differentiated messaging to the market that we are a platform for web Pros so I'd say kind of from 2015 we made that decision that we're going to be a web Pro f...</x:v>
      </x:c>
      <x:c r="O47" s="16" t="str">
        <x:v>重点看 demo/trial/pricing/enterprise/pilot/合同等成交线索；证据片段：e investors interested so after hearing a lot of NOS suddenly we had two term sheets you know just and actually the the person who invested who's uh his name is Orin Zev he's our seed investor amazing investor uh you kn...</x:v>
      </x:c>
      <x:c r="P47" s="16" t="str">
        <x:v>多数是 SaaS/self-serve/onboarding/API/integration/customer success 等交付形态；证据片段：all you had to do is put in the URL of your desktop site you click submit and we kind of take it and reformat it for a Mobile screen so a lot of the back then was uh that even you know the best sites on the internet onc...</x:v>
      </x:c>
      <x:c r="Q47" s="16" t="str">
        <x:v>重点看 subscription、renewal、retention、usage、upsell、customer success；证据片段：said we're going to go all in with with Pros we're not going to try and build this product for smbs how did that look in terms of execution was it like I mean obviously like did you just let these smbs continue using th...</x:v>
      </x:c>
      <x:c r="R47" s="16" t="str">
        <x:v>主要痛点从 problem/pain/friction/manual/expensive/slow 等片段判断；证据片段：enterprise mid-market Enterprise space you need to land that uh that big that big fish without have without having a lot of investment in your company just based on you know a big customer having a need and seeing you k...</x:v>
      </x:c>
      <x:c r="S47" s="16" t="str">
        <x:v>关注用户对功能、价格、集成、安全、ROI、迁移的追问；证据片段：p uh between me and him I actually know Amir since high school uh so we go we go uh we' we've kind of gone through a lot of things together we persevered uh over 13 years uh of the company challenges ups and downs and u...</x:v>
      </x:c>
      <x:c r="T47" s="16" t="str">
        <x:v>常见卡点是 onboarding、activation、setup、migration、adoption 或销售转化；证据片段：ompanies that wanted you know big Japanese conglomerates that wanted uh our solution so you have kind of you know everything that you need you know super successful week uh you know we're going into Japan uh we understo...</x:v>
      </x:c>
      <x:c r="U47" s="16" t="str">
        <x:v>付费点通常是省时间、提收入、自动化、降低风险、提高准确性或获得可执行 insight；证据片段：undation for the company is really the relationship uh between both of us uh Amir is the CTO I'm the CEO he's based in Israel half of the company is there the other half uh is partially with me and around the world I se...</x:v>
      </x:c>
      <x:c r="V47" s="16" t="str">
        <x:v>Web/SaaS, iOS, Android, Desktop/Mac/Windows</x:v>
      </x:c>
      <x:c r="W47" s="16" t="str">
        <x:v>先找清楚一个高痛点工作流，再用内容/关系/试用/demo 拉到首批用户，靠 onboarding、集成和持续 ROI 留存。</x:v>
      </x:c>
      <x:c r="X47" s="17" t="str">
        <x:v>本地规则 + transcript evidence；未编造 transcript 没有明确提到的时间、营收或平台。</x:v>
      </x:c>
    </x:row>
    <x:row r="48" ht="72" customHeight="1">
      <x:c r="A48" s="14" t="str"/>
      <x:c r="B48" s="15" t="str"/>
      <x:c r="C48" s="15" t="str"/>
      <x:c r="D48" s="15" t="str"/>
      <x:c r="E48" s="16" t="str">
        <x:v>SaaS Club</x:v>
      </x:c>
      <x:c r="F48" s="16" t="str">
        <x:v>saasclub_business_report.md</x:v>
      </x:c>
      <x:c r="G48" s="18" t="n">
        <x:v>47</x:v>
      </x:c>
      <x:c r="H48" s="16" t="str">
        <x:v>379: m3ter: From Early Sales Struggles to Finding Product Market Fit - with John Griffin</x:v>
      </x:c>
      <x:c r="I48" s="16" t="str">
        <x:v>https://www.youtube.com/watch?v=rY0633U95Mw</x:v>
      </x:c>
      <x:c r="J48" s="16" t="str">
        <x:v>379: m3ter: From Early Sales Struggles to Finding Product Market Fit - with John Griffin</x:v>
      </x:c>
      <x:c r="K48" s="16" t="str">
        <x:v>未提及</x:v>
      </x:c>
      <x:c r="L48" s="16" t="str">
        <x:v>$100, 10,000</x:v>
      </x:c>
      <x:c r="M48" s="16" t="str">
        <x:v>主要围绕标题/开场所述产品、服务或创业案例；证据片段：became actually hyper relevant for meter because a large part of our product uh leverages machine learning techniques to do things like forecasting and and margin control Etc but we'll get back into that in a second I g...</x:v>
      </x:c>
      <x:c r="N48" s="16" t="str">
        <x:v>可见打法：SEO/content, Community, Outbound, Partnership/marketplace, Product-led/free trial, Enterprise sales。证据片段：Channel and it is probably the justifying reason to go down the kind of professional VC money route I think it was our most important channel in the beginning because you know we'...</x:v>
      </x:c>
      <x:c r="O48" s="16" t="str">
        <x:v>重点看 demo/trial/pricing/enterprise/pilot/合同等成交线索；证据片段：the CRM system and the systems that do the quotation for customers through to delivery and through to the systems that essentially calculate invoices don't have the capability to deal with usage data um usage data prese...</x:v>
      </x:c>
      <x:c r="P48" s="16" t="str">
        <x:v>多数是 SaaS/self-serve/onboarding/API/integration/customer success 等交付形态；证据片段：s were are going to be prevalent if not already um and the fact that they can currently deal with them so our product strategy is such that we enable them and fit in with them so Integrations is like a ridiculously impo...</x:v>
      </x:c>
      <x:c r="Q48" s="16" t="str">
        <x:v>重点看 subscription、renewal、retention、usage、upsell、customer success；证据片段：his monthly subscription fee then I would say in those cases it's not for you now I think generally across software where we are confident in our products and our ability to generate organic growth usage-based models ha...</x:v>
      </x:c>
      <x:c r="R48" s="16" t="str">
        <x:v>主要痛点从 problem/pain/friction/manual/expensive/slow 等片段判断；证据片段：eal customer profile uh but in this particular case you're just narrowing it down to people that you know are going to need usage B pricing and so then you're able to make the request to them and they'll happily make a...</x:v>
      </x:c>
      <x:c r="S48" s="16" t="str">
        <x:v>关注用户对功能、价格、集成、安全、ROI、迁移的追问；证据片段：d that the majority say we waited too long long to launch so it obviously means that there is a great halfway house we we definitely launched soon and you know the impact of that is is that you're just getting spread to...</x:v>
      </x:c>
      <x:c r="T48" s="16" t="str">
        <x:v>常见卡点是 onboarding、activation、setup、migration、adoption 或销售转化；证据片段：not necessarily the amount of time you're spending it's where you're spending your time um I I am still technical um I'm I'm sure people in my company would be debating about what level that is or not but um as a person...</x:v>
      </x:c>
      <x:c r="U48" s="16" t="str">
        <x:v>付费点通常是省时间、提收入、自动化、降低风险、提高准确性或获得可执行 insight；证据片段：so we typically orchestrate most of it ourselves yes what was a typical Arrangement like when you you have a subject matter expert identified what do you do you you reach out to them you invite them to write some conten...</x:v>
      </x:c>
      <x:c r="V48" s="16" t="str">
        <x:v>iOS, Desktop/Mac/Windows, API/integrations, Salesforce/HubSpot</x:v>
      </x:c>
      <x:c r="W48" s="16" t="str">
        <x:v>先找清楚一个高痛点工作流，再用内容/关系/试用/demo 拉到首批用户，靠 onboarding、集成和持续 ROI 留存。</x:v>
      </x:c>
      <x:c r="X48" s="17" t="str">
        <x:v>本地规则 + transcript evidence；未编造 transcript 没有明确提到的时间、营收或平台。</x:v>
      </x:c>
    </x:row>
    <x:row r="49" ht="72" customHeight="1">
      <x:c r="A49" s="14" t="str"/>
      <x:c r="B49" s="15" t="str"/>
      <x:c r="C49" s="15" t="str"/>
      <x:c r="D49" s="15" t="str"/>
      <x:c r="E49" s="16" t="str">
        <x:v>SaaS Club</x:v>
      </x:c>
      <x:c r="F49" s="16" t="str">
        <x:v>saasclub_business_report.md</x:v>
      </x:c>
      <x:c r="G49" s="18" t="n">
        <x:v>48</x:v>
      </x:c>
      <x:c r="H49" s="16" t="str">
        <x:v>380: Thinkific: From $29 Online Course to $60M ARR SaaS Company - with Greg Smith</x:v>
      </x:c>
      <x:c r="I49" s="16" t="str">
        <x:v>https://www.youtube.com/watch?v=JFcN-eXMyFQ</x:v>
      </x:c>
      <x:c r="J49" s="16" t="str">
        <x:v>380: Thinkific: From $29 Online Course to $60M ARR SaaS Company - with Greg Smith</x:v>
      </x:c>
      <x:c r="K49" s="16" t="str">
        <x:v>2012, 2005, 2006, 2015</x:v>
      </x:c>
      <x:c r="L49" s="16" t="str">
        <x:v>$10,000, $1,000, $1,000 k, $50, $2,000, $100,000, 60 m, 200 m</x:v>
      </x:c>
      <x:c r="M49" s="16" t="str">
        <x:v>主要围绕标题/开场所述产品、服务或创业案例；证据片段：OR education or genius you know all of these things um are thing are they things you can have but not succeed but persistence alone is omnipotent and and really pushes forward the the march of humankind yeah that's very...</x:v>
      </x:c>
      <x:c r="N49" s="16" t="str">
        <x:v>可见打法：SEO/content, Community, Outbound, Referral/word of mouth, Partnership/marketplace。证据片段：d lost control of the data the direct relationship with the consumer and you know it kind of put us at odds with the marketplace because they would probably have competing product...</x:v>
      </x:c>
      <x:c r="O49" s="16" t="str">
        <x:v>重点看 demo/trial/pricing/enterprise/pilot/合同等成交线索；证据片段：we went for sure okay so you've got you know Matt's tech tech expertise to to help in terms of executing and and building the product what about finding customers how did uh how did you get the first 10 you know the myt...</x:v>
      </x:c>
      <x:c r="P49" s="16" t="str">
        <x:v>多数是 SaaS/self-serve/onboarding/API/integration/customer success 等交付形态；证据片段：to you know let's say 201 17 2016 2017 that time how big did you expect or hope for the business to be able to get like what was your expectation at the time yeah I'm C at that time I was looking six months out so on th...</x:v>
      </x:c>
      <x:c r="Q49" s="16" t="str">
        <x:v>重点看 subscription、renewal、retention、usage、upsell、customer success；证据片段：of the creators rather than replace it yeah that's super interesting and the what you said about personality I think is is is so important that I feel like that's going to become more and more important and relevant in...</x:v>
      </x:c>
      <x:c r="R49" s="16" t="str">
        <x:v>主要痛点从 problem/pain/friction/manual/expensive/slow 等片段判断；证据片段：ople and that came about because other people were reaching out saying we love what you've done with your elet course we want to do the same with our hula hooping course or our finance course or our uh some other progra...</x:v>
      </x:c>
      <x:c r="S49" s="16" t="str">
        <x:v>关注用户对功能、价格、集成、安全、ROI、迁移的追问；证据片段：business around it and so that's where we set out to build thinkific so it took 2005 is when you said you you launched your own course and then 7 years later was the start of thinkific what was the the process that got...</x:v>
      </x:c>
      <x:c r="T49" s="16" t="str">
        <x:v>常见卡点是 onboarding、activation、setup、migration、adoption 或销售转化；证据片段：because it's growing uh and then to be more specific about what you mentioned uh for most of the early life of the company I was told I was very coachable I listen to a lot of advice from other you know from investors f...</x:v>
      </x:c>
      <x:c r="U49" s="16" t="str">
        <x:v>付费点通常是省时间、提收入、自动化、降低风险、提高准确性或获得可执行 insight；证据片段：get all their needs met which is probably still pretty inexpensive for everything that we offer um I mean I know as customers really scale and grow sometimes we actually lose money on them because they're you know all t...</x:v>
      </x:c>
      <x:c r="V49" s="16" t="str">
        <x:v>Web/SaaS, API/integrations, Shopify/ecommerce</x:v>
      </x:c>
      <x:c r="W49" s="16" t="str">
        <x:v>先找清楚一个高痛点工作流，再用内容/关系/试用/demo 拉到首批用户，靠 onboarding、集成和持续 ROI 留存。</x:v>
      </x:c>
      <x:c r="X49" s="17" t="str">
        <x:v>本地规则 + transcript evidence；未编造 transcript 没有明确提到的时间、营收或平台。</x:v>
      </x:c>
    </x:row>
    <x:row r="50" ht="72" customHeight="1">
      <x:c r="A50" s="14" t="str"/>
      <x:c r="B50" s="15" t="str"/>
      <x:c r="C50" s="15" t="str"/>
      <x:c r="D50" s="15" t="str"/>
      <x:c r="E50" s="16" t="str">
        <x:v>SaaS Club</x:v>
      </x:c>
      <x:c r="F50" s="16" t="str">
        <x:v>saasclub_business_report.md</x:v>
      </x:c>
      <x:c r="G50" s="18" t="n">
        <x:v>49</x:v>
      </x:c>
      <x:c r="H50" s="16" t="str">
        <x:v>382: Walls.io: Bootstrapping Solo  to Over $10M ARR - with Michael Kamleitner</x:v>
      </x:c>
      <x:c r="I50" s="16" t="str">
        <x:v>https://www.youtube.com/watch?v=HiGIzcuUPMI</x:v>
      </x:c>
      <x:c r="J50" s="16" t="str">
        <x:v>382: Walls.io: Bootstrapping Solo to Over $10M ARR - with Michael Kamleitner</x:v>
      </x:c>
      <x:c r="K50" s="16" t="str">
        <x:v>2008, 2013, 2020, 2024</x:v>
      </x:c>
      <x:c r="L50" s="16" t="str">
        <x:v>$10, 10 m</x:v>
      </x:c>
      <x:c r="M50" s="16" t="str">
        <x:v>主要围绕标题/开场所述产品、服务或创业案例；证据片段：that people say you need to be doing so it's going we're going to have some fun with this conversation and figure out what you've done um you know because you've you obviously done something right here why don't we star...</x:v>
      </x:c>
      <x:c r="N50" s="16" t="str">
        <x:v>可见打法：SEO/content, Community, Outbound, Partnership/marketplace, Product-led/free trial, Enterprise sales。证据片段：bout walls IO what what does the product do who's it for and what's the main problem you're trying solve and then also tell us about the second company SWAT IO sure sure happy to...</x:v>
      </x:c>
      <x:c r="O50" s="16" t="str">
        <x:v>重点看 demo/trial/pricing/enterprise/pilot/合同等成交线索；证据片段：h team members that's about 45 coming from swo and about 20 from from wo we do we are coming from the same parent company we are still sharing an office so sometimes it's hard to say which who's working for who which co...</x:v>
      </x:c>
      <x:c r="P50" s="16" t="str">
        <x:v>多数是 SaaS/self-serve/onboarding/API/integration/customer success 等交付形态；证据片段：ave a lot of technical integration to do now it was all about identifying as many potential platforms as possible look at the biggest ones those was the most traction and then setting up a lightweight partnership progra...</x:v>
      </x:c>
      <x:c r="Q50" s="16" t="str">
        <x:v>重点看 subscription、renewal、retention、usage、upsell、customer success；证据片段：luable for for users existing users potential leads so so there's there's no no way around that if you invest in content and make sure it uh it's really high quality and we did our share of mistakes here as well like uh...</x:v>
      </x:c>
      <x:c r="R50" s="16" t="str">
        <x:v>主要痛点从 problem/pain/friction/manual/expensive/slow 等片段判断；证据片段：products both had a lot of potential and I'm very sure that uh by remaining in that single or double coo role uh that cost us time or potential uh which we would have achieved faster if I would have made the step back f...</x:v>
      </x:c>
      <x:c r="S50" s="16" t="str">
        <x:v>关注用户对功能、价格、集成、安全、ROI、迁移的追问；证据片段：product how did that happen sort of sort of yes so uh just to get the timeline straight the the second product wasio was launched one or two years after swo and at this point I was already pretty much committed on on sw...</x:v>
      </x:c>
      <x:c r="T50" s="16" t="str">
        <x:v>常见卡点是 onboarding、activation、setup、migration、adoption 或销售转化；证据片段：ency business or was this something that you know opportunistically you you came across and decided to pursue yeah so both both happened at the same time I was trying to find uh ideas myself and we we did site projects...</x:v>
      </x:c>
      <x:c r="U50" s="16" t="str">
        <x:v>付费点通常是省时间、提收入、自动化、降低风险、提高准确性或获得可执行 insight；证据片段：nnecting sending someone a LinkedIn connection request and once they have accepted start selling to them uh for me networking really means investing a lot in onetoone relationships and that usually means you offer your...</x:v>
      </x:c>
      <x:c r="V50" s="16" t="str">
        <x:v>Web/SaaS, iOS, API/integrations, Salesforce/HubSpot</x:v>
      </x:c>
      <x:c r="W50" s="16" t="str">
        <x:v>先找清楚一个高痛点工作流，再用内容/关系/试用/demo 拉到首批用户，靠 onboarding、集成和持续 ROI 留存。</x:v>
      </x:c>
      <x:c r="X50" s="17" t="str">
        <x:v>本地规则 + transcript evidence；未编造 transcript 没有明确提到的时间、营收或平台。</x:v>
      </x:c>
    </x:row>
    <x:row r="51" ht="72" customHeight="1">
      <x:c r="A51" s="14" t="str"/>
      <x:c r="B51" s="15" t="str"/>
      <x:c r="C51" s="15" t="str"/>
      <x:c r="D51" s="15" t="str"/>
      <x:c r="E51" s="16" t="str">
        <x:v>SaaS Club</x:v>
      </x:c>
      <x:c r="F51" s="16" t="str">
        <x:v>saasclub_business_report.md</x:v>
      </x:c>
      <x:c r="G51" s="18" t="n">
        <x:v>50</x:v>
      </x:c>
      <x:c r="H51" s="16" t="str">
        <x:v>383: AeroCloud: A SaaS Journey of Pivot and Persistence - with George Richardson</x:v>
      </x:c>
      <x:c r="I51" s="16" t="str">
        <x:v>https://www.youtube.com/watch?v=N-QoHGQ9iWo</x:v>
      </x:c>
      <x:c r="J51" s="16" t="str">
        <x:v>383: AeroCloud: A SaaS Journey of Pivot and Persistence - with George Richardson</x:v>
      </x:c>
      <x:c r="K51" s="16" t="str">
        <x:v>2020, 2021, 2022</x:v>
      </x:c>
      <x:c r="L51" s="16" t="str">
        <x:v>$18 m, 40 m, 200k, 5 m, 18 m, 1.25 m, 7 m, 1.5 m</x:v>
      </x:c>
      <x:c r="M51" s="16" t="str">
        <x:v>主要围绕标题/开场所述产品、服务或创业案例；证据片段：the moment is if you're going to do it do it properly I love that one I don't know if if there's somebody famous who said that or whatever but I I I like that I don't know I don't know where it came from but that's got...</x:v>
      </x:c>
      <x:c r="N51" s="16" t="str">
        <x:v>可见打法：Outbound, Partnership/marketplace, Enterprise sales。证据片段：better and um was not happy with my performance and and not getting any better and I needed a new challenge so I very much enjoyed my previous career but I I think that the lesson...</x:v>
      </x:c>
      <x:c r="O51" s="16" t="str">
        <x:v>重点看 demo/trial/pricing/enterprise/pilot/合同等成交线索；证据片段：have these ideas ideas I heard recently from Elon Musk in an interview his ideas he reckons are worth a million dollars of of Enterprise Value right but that's because he's got a significant vehicle behind him and I thi...</x:v>
      </x:c>
      <x:c r="P51" s="16" t="str">
        <x:v>多数是 SaaS/self-serve/onboarding/API/integration/customer success 等交付形态；证据片段：complex but actually where we try and empathize with the customer is we're taking them from very poor Legacy software that is very difficult to use that is version released and and painfully painfully uh difficult to re...</x:v>
      </x:c>
      <x:c r="Q51" s="16" t="str">
        <x:v>重点看 subscription、renewal、retention、usage、upsell、customer success；证据片段：t does well if it solves all your problems that's the market value for AA Cloud's product and I think that when a customer understands that that their money is not just going into my back pocket so I can buy a flash spo...</x:v>
      </x:c>
      <x:c r="R51" s="16" t="str">
        <x:v>主要痛点从 problem/pain/friction/manual/expensive/slow 等片段判断；证据片段：ffectively at this point within three months he in had built the product and he' slaved away Non-Stop and um we launched the product effectively with this customer and what happened was is that we did such a good job of...</x:v>
      </x:c>
      <x:c r="S51" s="16" t="str">
        <x:v>关注用户对功能、价格、集成、安全、ROI、迁移的追问；证据片段：rmine what we've achieved at aircloud to be in any what successful I mean you don't need a prelim education for doing anything in my opinion unless you're a lawyer a doctor a dentist or some of those sorts of profession...</x:v>
      </x:c>
      <x:c r="T51" s="16" t="str">
        <x:v>常见卡点是 onboarding、activation、setup、migration、adoption 或销售转化；证据片段：rious WhatsApp groups what's an interesting or fun fact that most people don't know about you that's one of the questions that I asked in an interview uh and also when I'm getting my SLT or new members into SLT I get th...</x:v>
      </x:c>
      <x:c r="U51" s="16" t="str">
        <x:v>付费点通常是省时间、提收入、自动化、降低风险、提高准确性或获得可执行 insight；证据片段：efinitely was you know you were making a bet on Parker a lot of Founders here if you build this I will pay that and then you go off and build something and then they just ghost you and you just you know can't can't even...</x:v>
      </x:c>
      <x:c r="V51" s="16" t="str">
        <x:v>Desktop/Mac/Windows, Chrome extension, API/integrations</x:v>
      </x:c>
      <x:c r="W51" s="16" t="str">
        <x:v>先找清楚一个高痛点工作流，再用内容/关系/试用/demo 拉到首批用户，靠 onboarding、集成和持续 ROI 留存。</x:v>
      </x:c>
      <x:c r="X51" s="17" t="str">
        <x:v>本地规则 + transcript evidence；未编造 transcript 没有明确提到的时间、营收或平台。</x:v>
      </x:c>
    </x:row>
    <x:row r="52" ht="72" customHeight="1">
      <x:c r="A52" s="14" t="str"/>
      <x:c r="B52" s="15" t="str"/>
      <x:c r="C52" s="15" t="str"/>
      <x:c r="D52" s="15" t="str"/>
      <x:c r="E52" s="16" t="str">
        <x:v>SaaS Club</x:v>
      </x:c>
      <x:c r="F52" s="16" t="str">
        <x:v>saasclub_business_report.md</x:v>
      </x:c>
      <x:c r="G52" s="18" t="n">
        <x:v>51</x:v>
      </x:c>
      <x:c r="H52" s="16" t="str">
        <x:v>384: Kumospace: From $1M ARR to a Pivot Driven by Churn - with Brett Martin</x:v>
      </x:c>
      <x:c r="I52" s="16" t="str">
        <x:v>https://www.youtube.com/watch?v=IlnnMJtK9PM</x:v>
      </x:c>
      <x:c r="J52" s="16" t="str">
        <x:v>384: Kumospace: From $1M ARR to a Pivot Driven by Churn - with Brett Martin</x:v>
      </x:c>
      <x:c r="K52" s="16" t="str">
        <x:v>2020, 2015, 2021, 2022</x:v>
      </x:c>
      <x:c r="L52" s="16" t="str">
        <x:v>$25 m, $3 m, $880,000, 25 m, 750 m, 3 m, 30 m, 16 m</x:v>
      </x:c>
      <x:c r="M52" s="16" t="str">
        <x:v>主要围绕标题/开场所述产品、服务或创业案例；证据片段：to learn to want what we have not have what we want and so you know there's ups and there's downs and it's easy to take it personally and uh you know I think sometimes we just have to be grateful for uh what what we hav...</x:v>
      </x:c>
      <x:c r="N52" s="16" t="str">
        <x:v>可见打法：SEO/content, Community, Outbound, Referral/word of mouth, Partnership/marketplace, Product-led/free trial, Enterprise sales。证据片段：g it as offices and lectures in I mean all over the place so they we just picked them because they were very we know that they're the most founder friendly investors in New York a...</x:v>
      </x:c>
      <x:c r="O52" s="16" t="str">
        <x:v>重点看 demo/trial/pricing/enterprise/pilot/合同等成交线索；证据片段：k off the bench uh for and get back into the arena as an entrepreneur so you mentioned earlier that you you guys got to the first million in AR in was like two two and a half months how much later did that happen from t...</x:v>
      </x:c>
      <x:c r="P52" s="16" t="str">
        <x:v>多数是 SaaS/self-serve/onboarding/API/integration/customer success 等交付形态；证据片段：oing at the time because you you you do a lot of stuff and you got a lot of plates spinning so uh what were you doing back then and then sort of where did this idea come from yes so um I you're alluding to I also run a...</x:v>
      </x:c>
      <x:c r="Q52" s="16" t="str">
        <x:v>重点看 subscription、renewal、retention、usage、upsell、customer success；证据片段：ou know we we're also lucky to have VAR supportive investors I mean I think they realized these guys you know Paul Murphy is an entrepreneur himself he built and sold compan called dots and gaming which is like very foc...</x:v>
      </x:c>
      <x:c r="R52" s="16" t="str">
        <x:v>主要痛点从 problem/pain/friction/manual/expensive/slow 等片段判断；证据片段：you know there's ups and there's downs and it's easy to take it personally and uh you know I think sometimes we just have to be grateful for uh what what we have so let's talk about Kumo space tell us what does the prod...</x:v>
      </x:c>
      <x:c r="S52" s="16" t="str">
        <x:v>关注用户对功能、价格、集成、安全、ROI、迁移的追问；证据片段：benefits like software which is that you can remodel our office in a few minutes you can add an additional floor for for zero dollar you can get analytics about your team and who's arounded who's connecting and uh you k...</x:v>
      </x:c>
      <x:c r="T52" s="16" t="str">
        <x:v>常见卡点是 onboarding、activation、setup、migration、adoption 或销售转化；证据片段：at the start of this it's like the targeting is really about creating the right type of content and just letting the algorithm take care of the rest it's it's very counterintuitive because I think a lot of people my age...</x:v>
      </x:c>
      <x:c r="U52" s="16" t="str">
        <x:v>付费点通常是省时间、提收入、自动化、降低风险、提高准确性或获得可执行 insight；证据片段：nestly the sale goes through the team manager Elite or VP or C you know CIO or CEO or coo at a at a smaller company and so it's you know a bit of a top it's a top- down sale right so it's I think true plg product is lik...</x:v>
      </x:c>
      <x:c r="V52" s="16" t="str">
        <x:v>Android, API/integrations, Slack, Salesforce/HubSpot</x:v>
      </x:c>
      <x:c r="W52" s="16" t="str">
        <x:v>先找清楚一个高痛点工作流，再用内容/关系/试用/demo 拉到首批用户，靠 onboarding、集成和持续 ROI 留存。</x:v>
      </x:c>
      <x:c r="X52" s="17" t="str">
        <x:v>本地规则 + transcript evidence；未编造 transcript 没有明确提到的时间、营收或平台。</x:v>
      </x:c>
    </x:row>
    <x:row r="53" ht="72" customHeight="1">
      <x:c r="A53" s="14" t="str"/>
      <x:c r="B53" s="15" t="str"/>
      <x:c r="C53" s="15" t="str"/>
      <x:c r="D53" s="15" t="str"/>
      <x:c r="E53" s="16" t="str">
        <x:v>SaaS Club</x:v>
      </x:c>
      <x:c r="F53" s="16" t="str">
        <x:v>saasclub_business_report.md</x:v>
      </x:c>
      <x:c r="G53" s="18" t="n">
        <x:v>52</x:v>
      </x:c>
      <x:c r="H53" s="16" t="str">
        <x:v>385: CommandBar: Mastering Cold Emails to Grow a 7-Figure SaaS - with James Evans</x:v>
      </x:c>
      <x:c r="I53" s="16" t="str">
        <x:v>https://www.youtube.com/watch?v=RKU0qwGGhFM</x:v>
      </x:c>
      <x:c r="J53" s="16" t="str">
        <x:v>385: CommandBar: Mastering Cold Emails to Grow a 7-Figure SaaS - with James Evans</x:v>
      </x:c>
      <x:c r="K53" s="16" t="str">
        <x:v>2020, 2023</x:v>
      </x:c>
      <x:c r="L53" s="16" t="str">
        <x:v>24 m, 100K, 50 b, 100 b, 45 m, 25 m</x:v>
      </x:c>
      <x:c r="M53" s="16" t="str">
        <x:v>主要围绕标题/开场所述产品、服务或创业案例；证据片段：eah I love it uh I I I know the video you're talking about I haven't seen it for a long time but when we publish this we'll include a link to the video where will'll embed it obviously after your video that will come fi...</x:v>
      </x:c>
      <x:c r="N53" s="16" t="str">
        <x:v>可见打法：SEO/content, Community, Outbound, Referral/word of mouth, Partnership/marketplace, Enterprise sales。证据片段：that context command bar is basically a platform for other software companies to make their products easier to use that are uh through the form factors that are not just annoying...</x:v>
      </x:c>
      <x:c r="O53" s="16" t="str">
        <x:v>重点看 demo/trial/pricing/enterprise/pilot/合同等成交线索；证据片段：we just feel like we felt like there was an opportunity to kind like I said peel off this assistance layer that's relatively or we think should be relatively consistent across products and then tell us a little bit abou...</x:v>
      </x:c>
      <x:c r="P53" s="16" t="str">
        <x:v>多数是 SaaS/self-serve/onboarding/API/integration/customer success 等交付形态；证据片段：e sense when you talk about the story of how you guys started and what the first version was and I think basically with if I had to describe it today it it sounds like you're you're kind of helping with some kind of use...</x:v>
      </x:c>
      <x:c r="Q53" s="16" t="str">
        <x:v>重点看 subscription、renewal、retention、usage、upsell、customer success；未提及</x:v>
      </x:c>
      <x:c r="R53" s="16" t="str">
        <x:v>主要痛点从 problem/pain/friction/manual/expensive/slow 等片段判断；证据片段：r do something I have some intent and I have to translate that intent into the language of the user interface the key strokes the you know which file which menu do I click on which tab you know what is the feature I wan...</x:v>
      </x:c>
      <x:c r="S53" s="16" t="str">
        <x:v>关注用户对功能、价格、集成、安全、ROI、迁移的追问；证据片段：call our product a user assistance platform so it's like pretty high praise to call one of the products a user assistant the big difference is uh we don't think responses the most useful responses are often not textual...</x:v>
      </x:c>
      <x:c r="T53" s="16" t="str">
        <x:v>常见卡点是 onboarding、activation、setup、migration、adoption 或销售转化；证据片段：'re helping to solve so we call command bar a user assistance platform which is a three-letter or three-word phrase that we've agonized over and we've used a lot of different ones over the years user personalization pla...</x:v>
      </x:c>
      <x:c r="U53" s="16" t="str">
        <x:v>付费点通常是省时间、提收入、自动化、降低风险、提高准确性或获得可执行 insight；证据片段：this this Loom and then our whole pitch was like try us it's really easy we've already done like 80% of the work put into the product and see what results it drives from users and I think and then we did that did that a...</x:v>
      </x:c>
      <x:c r="V53" s="16" t="str">
        <x:v>Web/SaaS, iOS, Desktop/Mac/Windows, Chrome extension, API/integrations, Salesforce/HubSpot, Shopify/ecommerce</x:v>
      </x:c>
      <x:c r="W53" s="16" t="str">
        <x:v>先找清楚一个高痛点工作流，再用内容/关系/试用/demo 拉到首批用户，靠 onboarding、集成和持续 ROI 留存。</x:v>
      </x:c>
      <x:c r="X53" s="17" t="str">
        <x:v>本地规则 + transcript evidence；未编造 transcript 没有明确提到的时间、营收或平台。</x:v>
      </x:c>
    </x:row>
    <x:row r="54" ht="72" customHeight="1">
      <x:c r="A54" s="14" t="str"/>
      <x:c r="B54" s="15" t="str"/>
      <x:c r="C54" s="15" t="str"/>
      <x:c r="D54" s="15" t="str"/>
      <x:c r="E54" s="16" t="str">
        <x:v>SaaS Club</x:v>
      </x:c>
      <x:c r="F54" s="16" t="str">
        <x:v>saasclub_business_report.md</x:v>
      </x:c>
      <x:c r="G54" s="18" t="n">
        <x:v>53</x:v>
      </x:c>
      <x:c r="H54" s="16" t="str">
        <x:v>386: involve.me: Bootstrapping a No-Code SaaS to 7-Figures - with Vlad Gozman</x:v>
      </x:c>
      <x:c r="I54" s="16" t="str">
        <x:v>https://www.youtube.com/watch?v=Fs6j8oX_EPk</x:v>
      </x:c>
      <x:c r="J54" s="16" t="str">
        <x:v>386: involve.me: Bootstrapping a No-Code SaaS to 7-Figures - with Vlad Gozman</x:v>
      </x:c>
      <x:c r="K54" s="16" t="str">
        <x:v>2019, 2007, 2010, 2018</x:v>
      </x:c>
      <x:c r="L54" s="16" t="str">
        <x:v>$10,000, 20 b, 12 m, 120 m, 100 m, 10,000</x:v>
      </x:c>
      <x:c r="M54" s="16" t="str">
        <x:v>主要围绕标题/开场所述产品、服务或创业案例；证据片段：like that it's it's a tough Balancing Act it is definitely it's a weird contradiction but I think uh every other founder will will will know what I'm talking about and it's uh it's something that we you live you live wi...</x:v>
      </x:c>
      <x:c r="N54" s="16" t="str">
        <x:v>可见打法：SEO/content, Community, Outbound, Product-led/free trial, Enterprise sales。证据片段：tried ads they didn't work but what's more interesting is uh bootstrap business spending money on on you know paid searches an acquisition channel it's not a cheap thing to do I d...</x:v>
      </x:c>
      <x:c r="O54" s="16" t="str">
        <x:v>重点看 demo/trial/pricing/enterprise/pilot/合同等成交线索；证据片段：y means making each content piece look like um in the the brand identity of that uh company and not look like a third party tool so of that was the um um that was that was the solution that were they were looking for an...</x:v>
      </x:c>
      <x:c r="P54" s="16" t="str">
        <x:v>多数是 SaaS/self-serve/onboarding/API/integration/customer success 等交付形态；证据片段：ink it with with different content that add value further on so that that is important to mention um and in terms of um in terms of um retargeting yes we also um do a bit of uh of retargeting um to get them back to the...</x:v>
      </x:c>
      <x:c r="Q54" s="16" t="str">
        <x:v>重点看 subscription、renewal、retention、usage、upsell、customer success；证据片段：time deals can be a double- edged swort um um because you give you know you have people who invest in your in your vision for the future um but you also give the product away potentially for free forever and um um there...</x:v>
      </x:c>
      <x:c r="R54" s="16" t="str">
        <x:v>主要痛点从 problem/pain/friction/manual/expensive/slow 等片段判断；证据片段：go on the journey with you right that's like amazing when you get those types of people on the other hand you also get the people who will you know pay for the lifetime deal and then will act like you know they're givin...</x:v>
      </x:c>
      <x:c r="S54" s="16" t="str">
        <x:v>关注用户对功能、价格、集成、安全、ROI、迁移的追问；证据片段：ntry um and yeah came to Vienna and I remember I joined joed uh I joined in 20 back in 2010 a a small gathering where people started pitching um their their startup ideas it was completely new to me um and talking with...</x:v>
      </x:c>
      <x:c r="T54" s="16" t="str">
        <x:v>常见卡点是 onboarding、activation、setup、migration、adoption 或销售转化；证据片段：u you open the doors to all types of uh of of users and all types of perspectives on on what they are to you and what you are to them um um I think in our case um it was a net positive um but I can see it going um going...</x:v>
      </x:c>
      <x:c r="U54" s="16" t="str">
        <x:v>付费点通常是省时间、提收入、自动化、降低风险、提高准确性或获得可执行 insight；证据片段：ys an interesting conversation to have but you know even back in 2019 there were a lot of these products around so on the one hand you've got the the validation from some initial customers who are telling you yeah this...</x:v>
      </x:c>
      <x:c r="V54" s="16" t="str">
        <x:v>Web/SaaS, iOS, Desktop/Mac/Windows, API/integrations, Slack</x:v>
      </x:c>
      <x:c r="W54" s="16" t="str">
        <x:v>先找清楚一个高痛点工作流，再用内容/关系/试用/demo 拉到首批用户，靠 onboarding、集成和持续 ROI 留存。</x:v>
      </x:c>
      <x:c r="X54" s="17" t="str">
        <x:v>本地规则 + transcript evidence；未编造 transcript 没有明确提到的时间、营收或平台。</x:v>
      </x:c>
    </x:row>
    <x:row r="55" ht="72" customHeight="1">
      <x:c r="A55" s="14" t="str"/>
      <x:c r="B55" s="15" t="str"/>
      <x:c r="C55" s="15" t="str"/>
      <x:c r="D55" s="15" t="str"/>
      <x:c r="E55" s="16" t="str">
        <x:v>SaaS Club</x:v>
      </x:c>
      <x:c r="F55" s="16" t="str">
        <x:v>saasclub_business_report.md</x:v>
      </x:c>
      <x:c r="G55" s="18" t="n">
        <x:v>54</x:v>
      </x:c>
      <x:c r="H55" s="16" t="str">
        <x:v>387: Levanta: From Fiverr Side Gig to $3M ARR SaaS - with Ian Brodie</x:v>
      </x:c>
      <x:c r="I55" s="16" t="str">
        <x:v>https://www.youtube.com/watch?v=cVaokxYmTjM</x:v>
      </x:c>
      <x:c r="J55" s="16" t="str">
        <x:v>387: Levanta: From Fiverr Side Gig to $3M ARR SaaS - with Ian Brodie</x:v>
      </x:c>
      <x:c r="K55" s="16" t="str">
        <x:v>2023, 2020, 2022, 1996</x:v>
      </x:c>
      <x:c r="L55" s="16" t="str">
        <x:v>230k, 650 b, 3 m, 25k, 430k, 100 b, 11 m, 10 m</x:v>
      </x:c>
      <x:c r="M55" s="16" t="str">
        <x:v>主要围绕标题/开场所述产品、服务或创业案例；证据片段：al you know a profitable Services business can be a godsend here great quote I love that guy it's just uh some of the things he says I'm just like why didn't I think of that he's an amazing blogger too I I read all the...</x:v>
      </x:c>
      <x:c r="N55" s="16" t="str">
        <x:v>可见打法：SEO/content, Community, Outbound, Referral/word of mouth, Partnership/marketplace。证据片段：otstrapped right at the beginning I had a a family friend who gave us I think 25k so not not exactly you know not a hugely profitable business but you you got the you know you're...</x:v>
      </x:c>
      <x:c r="O55" s="16" t="str">
        <x:v>重点看 demo/trial/pricing/enterprise/pilot/合同等成交线索；证据片段：nd recruit a different type of affiliate it's the exact same Affiliates that are promoting D Toc promote Amazon um and a lot of the DC sellers also have an Amazon channel so it's sometimes even the same Merchant so you'...</x:v>
      </x:c>
      <x:c r="P55" s="16" t="str">
        <x:v>多数是 SaaS/self-serve/onboarding/API/integration/customer success 等交付形态；证据片段：while right there was no golden handcuffs in the deal so that was kind of obviously an important factor for us um and we obviously really wanted to make sure the integration went well so we stayed it was eight months wh...</x:v>
      </x:c>
      <x:c r="Q55" s="16" t="str">
        <x:v>重点看 subscription、renewal、retention、usage、upsell、customer success；未提及</x:v>
      </x:c>
      <x:c r="R55" s="16" t="str">
        <x:v>主要痛点从 problem/pain/friction/manual/expensive/slow 等片段判断；证据片段：dsend here great quote I love that guy it's just uh some of the things he says I'm just like why didn't I think of that he's an amazing blogger too I I read all the stuff yeah great so tell us about Levant what does the...</x:v>
      </x:c>
      <x:c r="S55" s="16" t="str">
        <x:v>关注用户对功能、价格、集成、安全、ROI、迁移的追问；证据片段：t that's kind of what I heard how how easy or hard was it to make make that that sale it was pretty straightforward because we kind of spoke that language already we we knew this target Persona so well and we weren't ac...</x:v>
      </x:c>
      <x:c r="T55" s="16" t="str">
        <x:v>常见卡点是 onboarding、activation、setup、migration、adoption 或销售转化；证据片段：edium I think if you're having a lot of those conversations and everybody's saying the same thing I I don't know if you were tempted just to say maybe we should have a higher valuation and maybe that's the only way to d...</x:v>
      </x:c>
      <x:c r="U55" s="16" t="str">
        <x:v>付费点通常是省时间、提收入、自动化、降低风险、提高准确性或获得可执行 insight；证据片段：amiliar and I'm not even sure I'm clear is I just just explain what an Amazon aggregator is sure yeah they are usually very well-funded but usually by like VC or private Equity companies who just buy up Amazon Brands an...</x:v>
      </x:c>
      <x:c r="V55" s="16" t="str">
        <x:v>Web/SaaS, API/integrations</x:v>
      </x:c>
      <x:c r="W55" s="16" t="str">
        <x:v>先找清楚一个高痛点工作流，再用内容/关系/试用/demo 拉到首批用户，靠 onboarding、集成和持续 ROI 留存。</x:v>
      </x:c>
      <x:c r="X55" s="17" t="str">
        <x:v>本地规则 + transcript evidence；未编造 transcript 没有明确提到的时间、营收或平台。</x:v>
      </x:c>
    </x:row>
    <x:row r="56" ht="72" customHeight="1">
      <x:c r="A56" s="14" t="str"/>
      <x:c r="B56" s="15" t="str"/>
      <x:c r="C56" s="15" t="str"/>
      <x:c r="D56" s="15" t="str"/>
      <x:c r="E56" s="16" t="str">
        <x:v>SaaS Club</x:v>
      </x:c>
      <x:c r="F56" s="16" t="str">
        <x:v>saasclub_business_report.md</x:v>
      </x:c>
      <x:c r="G56" s="18" t="n">
        <x:v>55</x:v>
      </x:c>
      <x:c r="H56" s="16" t="str">
        <x:v>388: HYCU: Innovating and Standing Out in a Competitive Market</x:v>
      </x:c>
      <x:c r="I56" s="16" t="str">
        <x:v>https://www.youtube.com/watch?v=2krksamcOv4</x:v>
      </x:c>
      <x:c r="J56" s="16" t="str">
        <x:v>388: HYCU: Innovating and Standing Out in a Competitive Market</x:v>
      </x:c>
      <x:c r="K56" s="16" t="str">
        <x:v>2018, 2016</x:v>
      </x:c>
      <x:c r="L56" s="16" t="str">
        <x:v>$140 m, $5 m, 140 m, 2018 b, 12 b, 5 m, 36 m, 20 m</x:v>
      </x:c>
      <x:c r="M56" s="16" t="str">
        <x:v>主要围绕标题/开场所述产品、服务或创业案例；证据片段：I think documentary about Hemingway a while back man that guy he's a beast total Beast really inspirational he he was like you know hey I'm gonna go write a book about war let me go into a war you know totally different...</x:v>
      </x:c>
      <x:c r="N56" s="16" t="str">
        <x:v>可见打法：SEO/content, Community, Outbound, Partnership/marketplace, Enterprise sales。证据片段：cking up and that allows us to provide granular recovery across any Ser any SAS service or any service at all across Onan public cloud and SAS that's in the Hau Marketplace C it C...</x:v>
      </x:c>
      <x:c r="O56" s="16" t="str">
        <x:v>重点看 demo/trial/pricing/enterprise/pilot/合同等成交线索；证据片段：400 500 people on a phone call or webinar there's an instinct isn't there to just go okay I got to make a buck I got to sell but you got to rein that in and you got to say you know what this isn't the time what we want...</x:v>
      </x:c>
      <x:c r="P56" s="16" t="str">
        <x:v>多数是 SaaS/self-serve/onboarding/API/integration/customer success 等交付形态；证据片段：love to monetize the data protection as well can we do a REV share and so we started offering Revenue sharing Partnerships for any partner that build these Integrations and it just started to speed up faster and faster...</x:v>
      </x:c>
      <x:c r="Q56" s="16" t="str">
        <x:v>重点看 subscription、renewal、retention、usage、upsell、customer success；未提及</x:v>
      </x:c>
      <x:c r="R56" s="16" t="str">
        <x:v>主要痛点从 problem/pain/friction/manual/expensive/slow 等片段判断；证据片段：d aha but there's no Uber in data protection and I said' whatat do you mean and he said look just like a data protection just like backing up data it's like a taxi everyone needs it nobody wants to get in a taxi they sm...</x:v>
      </x:c>
      <x:c r="S56" s="16" t="str">
        <x:v>关注用户对功能、价格、集成、安全、ROI、迁移的追问；证据片段：like yeah let's stay in touch and it goes nowhere so what happened with you guys what did you do like differently that that got you started here so so I actually I I left this part out because it almost sounds too good...</x:v>
      </x:c>
      <x:c r="T56" s="16" t="str">
        <x:v>常见卡点是 onboarding、activation、setup、migration、adoption 或销售转化；证据片段：h a high coupone what you're doing you're taking all the data in a language and you're condensing it into a small elegant package right and I sort of said that's us you know that's what we are we are a hi coup in the te...</x:v>
      </x:c>
      <x:c r="U56" s="16" t="str">
        <x:v>付费点通常是省时间、提收入、自动化、降低风险、提高准确性或获得可执行 insight；证据片段：our customers are ranking US a 10 out of 10 are saying they would absolutely recommend hi coup to a friend or someone they trust and to me that is the Genesis of how you build great business is by ensuring that you're d...</x:v>
      </x:c>
      <x:c r="V56" s="16" t="str">
        <x:v>Web/SaaS, iOS, API/integrations, Salesforce/HubSpot</x:v>
      </x:c>
      <x:c r="W56" s="16" t="str">
        <x:v>先找清楚一个高痛点工作流，再用内容/关系/试用/demo 拉到首批用户，靠 onboarding、集成和持续 ROI 留存。</x:v>
      </x:c>
      <x:c r="X56" s="17" t="str">
        <x:v>本地规则 + transcript evidence；未编造 transcript 没有明确提到的时间、营收或平台。</x:v>
      </x:c>
    </x:row>
    <x:row r="57" ht="72" customHeight="1">
      <x:c r="A57" s="14" t="str"/>
      <x:c r="B57" s="15" t="str"/>
      <x:c r="C57" s="15" t="str"/>
      <x:c r="D57" s="15" t="str"/>
      <x:c r="E57" s="16" t="str">
        <x:v>SaaS Club</x:v>
      </x:c>
      <x:c r="F57" s="16" t="str">
        <x:v>saasclub_business_report.md</x:v>
      </x:c>
      <x:c r="G57" s="18" t="n">
        <x:v>56</x:v>
      </x:c>
      <x:c r="H57" s="16" t="str">
        <x:v>389: RightMessage: From SaaS Founder Fatigue to Focused Growth - with Brennan Dunn</x:v>
      </x:c>
      <x:c r="I57" s="16" t="str">
        <x:v>https://www.youtube.com/watch?v=lWb2UA2ZNPQ</x:v>
      </x:c>
      <x:c r="J57" s="16" t="str">
        <x:v>389: RightMessage: From SaaS Founder Fatigue to Focused Growth - with Brennan Dunn</x:v>
      </x:c>
      <x:c r="K57" s="16" t="str">
        <x:v>2017, 2015, 2018, 2023</x:v>
      </x:c>
      <x:c r="L57" s="16" t="str">
        <x:v>20 m, 100K, 4 thousand, 10K, 35k, 500k, 20K, 2 m</x:v>
      </x:c>
      <x:c r="M57" s="16" t="str">
        <x:v>主要围绕标题/开场所述产品、服务或创业案例；证据片段：find it uh coding is a great way to just disconnect do something it's therapeutic yeah therapeutic yeah um many people would think we're insane weird insan yeah there's something definitely there if you if you're built...</x:v>
      </x:c>
      <x:c r="N57" s="16" t="str">
        <x:v>可见打法：SEO/content, Community, Paid ads, Partnership/marketplace, Enterprise sales。证据片段：weird insan yeah there's something definitely there if you if you're built like that so tell us about right message what does the product do who's it for and what's the main probl...</x:v>
      </x:c>
      <x:c r="O57" s="16" t="str">
        <x:v>重点看 demo/trial/pricing/enterprise/pilot/合同等成交线索；证据片段：hing about that world and I think that's actually a good thing because there have been some kind of right message e kind of companies but they're all Target tting e-commerce now so I'm like okay fine keep them there rig...</x:v>
      </x:c>
      <x:c r="P57" s="16" t="str">
        <x:v>多数是 SaaS/self-serve/onboarding/API/integration/customer success 等交付形态；证据片段：nd the big change that happened I think was the realization and you know I talked about this kind of briefly earlier uh before we hit record was that what if like we were getting rejected because people saw our our thin...</x:v>
      </x:c>
      <x:c r="Q57" s="16" t="str">
        <x:v>重点看 subscription、renewal、retention、usage、upsell、customer success；证据片段：ing Revenue I'm using as a secondary fundraising tool to hire people who can help with that kind of stuff and make it so we can have fresh blog content and everything it it sort of reminds me of the way that you're posi...</x:v>
      </x:c>
      <x:c r="R57" s="16" t="str">
        <x:v>主要痛点从 problem/pain/friction/manual/expensive/slow 等片段判断；证据片段：ething it's therapeutic yeah therapeutic yeah um many people would think we're insane weird insan yeah there's something definitely there if you if you're built like that so tell us about right message what does the pro...</x:v>
      </x:c>
      <x:c r="S57" s="16" t="str">
        <x:v>关注用户对功能、价格、集成、安全、ROI、迁移的追问；证据片段：nt because we've now have some of the biggest named creators on the internet using right message and on their website under our widgets it says is powered by right message and we have all these people now we get people...</x:v>
      </x:c>
      <x:c r="T57" s="16" t="str">
        <x:v>常见卡点是 onboarding、activation、setup、migration、adoption 或销售转化；证据片段：Brenan welcome to the show hey thanks ommer thanks for having me do you have a favorite quote something that inspires or motivates you that you can share with us it's not a quote but it's something I uh I kind of learne...</x:v>
      </x:c>
      <x:c r="U57" s="16" t="str">
        <x:v>付费点通常是省时间、提收入、自动化、降低风险、提高准确性或获得可执行 insight；证据片段：ding issue we have like a product ux issue we have all these issues so I thought okay what if I just go to people who I would love to be a kind of a flagship right message customer and say hey pay me to consult you don'...</x:v>
      </x:c>
      <x:c r="V57" s="16" t="str">
        <x:v>Web/SaaS, API/integrations</x:v>
      </x:c>
      <x:c r="W57" s="16" t="str">
        <x:v>先找清楚一个高痛点工作流，再用内容/关系/试用/demo 拉到首批用户，靠 onboarding、集成和持续 ROI 留存。</x:v>
      </x:c>
      <x:c r="X57" s="17" t="str">
        <x:v>本地规则 + transcript evidence；未编造 transcript 没有明确提到的时间、营收或平台。</x:v>
      </x:c>
    </x:row>
    <x:row r="58" ht="72" customHeight="1">
      <x:c r="A58" s="14" t="str"/>
      <x:c r="B58" s="15" t="str"/>
      <x:c r="C58" s="15" t="str"/>
      <x:c r="D58" s="15" t="str"/>
      <x:c r="E58" s="16" t="str">
        <x:v>SaaS Club</x:v>
      </x:c>
      <x:c r="F58" s="16" t="str">
        <x:v>saasclub_business_report.md</x:v>
      </x:c>
      <x:c r="G58" s="18" t="n">
        <x:v>57</x:v>
      </x:c>
      <x:c r="H58" s="16" t="str">
        <x:v>391: TealBook: Building an Enterprise SaaS Against All Odds - with Stephany Lapierre</x:v>
      </x:c>
      <x:c r="I58" s="16" t="str">
        <x:v>https://www.youtube.com/watch?v=y2-VPi8rdg4</x:v>
      </x:c>
      <x:c r="J58" s="16" t="str">
        <x:v>391: TealBook: Building an Enterprise SaaS Against All Odds - with Stephany Lapierre</x:v>
      </x:c>
      <x:c r="K58" s="16" t="str">
        <x:v>2014, 2017, 2016, 2021</x:v>
      </x:c>
      <x:c r="L58" s="16" t="str">
        <x:v>$5,000, $5,000 m, $50,000, $100, $60 b, $120,000, $100,000, 72 m</x:v>
      </x:c>
      <x:c r="M58" s="16" t="str">
        <x:v>主要围绕标题/开场所述产品、服务或创业案例；证据片段：you know as we go but it applies not just to NOS you get from other people it's also when you're saying no or the voice inside in your head is saying no every Monday morning still today every Monday morning it's like wh...</x:v>
      </x:c>
      <x:c r="N58" s="16" t="str">
        <x:v>可见打法：SEO/content, Community, Outbound, Partnership/marketplace, Enterprise sales。证据片段：r the maturity level that they were at they were struggling with data and then it became clear to me at some point especially as Cloud technology became more you know sort of mass...</x:v>
      </x:c>
      <x:c r="O58" s="16" t="str">
        <x:v>重点看 demo/trial/pricing/enterprise/pilot/合同等成交线索；证据片段：need a team you can't like so like Long Ranger you can't do this on your own and that's when I met the CTO that had the big data machine learning background and he's the one so it's probably took about seven eight maybe...</x:v>
      </x:c>
      <x:c r="P58" s="16" t="str">
        <x:v>多数是 SaaS/self-serve/onboarding/API/integration/customer success 等交付形态；证据片段：that's maybe on ESG because there's a lot of those companies right now or you're building workflow to enable supply chain procurement or any of those functions that required quality data for your customers to maximize t...</x:v>
      </x:c>
      <x:c r="Q58" s="16" t="str">
        <x:v>重点看 subscription、renewal、retention、usage、upsell、customer success；证据片段：ow everything is hard but those years I kind of Forgotten as pure survival I but those were were hard years and at the beginning I generated a million dollars in selling memberships to suppliers which is a completely di...</x:v>
      </x:c>
      <x:c r="R58" s="16" t="str">
        <x:v>主要痛点从 problem/pain/friction/manual/expensive/slow 等片段判断；证据片段：n it was back in the days for sure and you know I think if someone suggests you to completely rep platform if there's any other alternative any ways to you know upgrade it over time or parts of it I strongly suggest tha...</x:v>
      </x:c>
      <x:c r="S58" s="16" t="str">
        <x:v>关注用户对功能、价格、集成、安全、ROI、迁移的追问；证据片段：SG targets Etc and so um that's the problem we're solving it's a big problem it's a systemic problem in every single organization in the world and there's more and more disruption as we're all wearing supply chain there...</x:v>
      </x:c>
      <x:c r="T58" s="16" t="str">
        <x:v>常见卡点是 onboarding、activation、setup、migration、adoption 或销售转化；证据片段：from the business for a few months and met you know hundreds of investors trying to sell you know we had six clients including the $60 billion market cap company and so I you know and that's that's when I met an investo...</x:v>
      </x:c>
      <x:c r="U58" s="16" t="str">
        <x:v>付费点通常是省时间、提收入、自动化、降低风险、提高准确性或获得可执行 insight；证据片段：re hard years and at the beginning I generated a million dollars in selling memberships to suppliers which is a completely different business now but I was selling a subscription for about $5,000 and I needed five suppl...</x:v>
      </x:c>
      <x:c r="V58" s="16" t="str">
        <x:v>Web/SaaS, Desktop/Mac/Windows, API/integrations, Salesforce/HubSpot</x:v>
      </x:c>
      <x:c r="W58" s="16" t="str">
        <x:v>先找清楚一个高痛点工作流，再用内容/关系/试用/demo 拉到首批用户，靠 onboarding、集成和持续 ROI 留存。</x:v>
      </x:c>
      <x:c r="X58" s="17" t="str">
        <x:v>本地规则 + transcript evidence；未编造 transcript 没有明确提到的时间、营收或平台。</x:v>
      </x:c>
    </x:row>
    <x:row r="59" ht="72" customHeight="1">
      <x:c r="A59" s="14" t="str"/>
      <x:c r="B59" s="15" t="str"/>
      <x:c r="C59" s="15" t="str"/>
      <x:c r="D59" s="15" t="str"/>
      <x:c r="E59" s="16" t="str">
        <x:v>SaaS Club</x:v>
      </x:c>
      <x:c r="F59" s="16" t="str">
        <x:v>saasclub_business_report.md</x:v>
      </x:c>
      <x:c r="G59" s="18" t="n">
        <x:v>58</x:v>
      </x:c>
      <x:c r="H59" s="16" t="str">
        <x:v>392: DoControl: A Founder's Lessons on Validating &amp; Selling Your SaaS - with Adam Gavish</x:v>
      </x:c>
      <x:c r="I59" s="16" t="str">
        <x:v>https://www.youtube.com/watch?v=Hl5kFCoK5q8</x:v>
      </x:c>
      <x:c r="J59" s="16" t="str">
        <x:v>392: DoControl: A Founder's Lessons on Validating &amp; Selling Your SaaS - with Adam Gavish</x:v>
      </x:c>
      <x:c r="K59" s="16" t="str">
        <x:v>2020, 2023</x:v>
      </x:c>
      <x:c r="L59" s="16" t="str">
        <x:v>$3 m, $2,000, 43 m, 22 m, 3 m, 30 m, 25k, 24K</x:v>
      </x:c>
      <x:c r="M59" s="16" t="str">
        <x:v>主要围绕标题/开场所述产品、服务或创业案例；证据片段：a favorite quote something that inspires or motivates you that you can share with us there's one by Kobe B uh actually by Kobe B and Shaq where uh Shaq tell him uh there's no mean theme uh but Kobe tell him yeah but is...</x:v>
      </x:c>
      <x:c r="N59" s="16" t="str">
        <x:v>可见打法：Community, Outbound, Partnership/marketplace, Product-led/free trial, Enterprise sales。证据片段：ny called Google uh where I was in charge of one of the uh very um sensitive projects in launching uh a go Cloud solution for the federal Market um and of course as a product mana...</x:v>
      </x:c>
      <x:c r="O59" s="16" t="str">
        <x:v>重点看 demo/trial/pricing/enterprise/pilot/合同等成交线索；证据片段：id you raise and then what did you go do with that money so we ra uh today sounds nothing we ra a humble round of $3 million and so the first thing we did is of course putting together like a small SWAT team people we w...</x:v>
      </x:c>
      <x:c r="P59" s="16" t="str">
        <x:v>多数是 SaaS/self-serve/onboarding/API/integration/customer success 等交付形态；证据片段：idea that to solve for S security you have to understand s applications and existing Solutions try to solve that by um you know leveraging your network traffic or your endpoint traffic and things that are really great b...</x:v>
      </x:c>
      <x:c r="Q59" s="16" t="str">
        <x:v>重点看 subscription、renewal、retention、usage、upsell、customer success；未提及</x:v>
      </x:c>
      <x:c r="R59" s="16" t="str">
        <x:v>主要痛点从 problem/pain/friction/manual/expensive/slow 等片段判断；证据片段：d over the course of about three months we talked with over 50 Security Professionals from various companies large public super small startups and they all mention there is a problem in the space right in different vari...</x:v>
      </x:c>
      <x:c r="S59" s="16" t="str">
        <x:v>关注用户对功能、价格、集成、安全、ROI、迁移的追问；证据片段：ust reach out to me via ticket and say hey remove that permission they're not employees I know they not employees I'm trying to work with them but uh after several times I want went to the eighth floor I got a bag of co...</x:v>
      </x:c>
      <x:c r="T59" s="16" t="str">
        <x:v>常见卡点是 onboarding、activation、setup、migration、adoption 或销售转化；证据片段：a lot most of the messages you sent at the beginning they they don't work nobody reply so you change you change you do a lot of Abit until something works then you're like okay I got that and then the second thing is wh...</x:v>
      </x:c>
      <x:c r="U59" s="16" t="str">
        <x:v>付费点通常是省时间、提收入、自动化、降低风险、提高准确性或获得可执行 insight；证据片段：he next question is okay how much value is it for them to pay you know and that's so hard because then you're moving away from okay we have one flow it works it provide value to what is the minimal set of flows providin...</x:v>
      </x:c>
      <x:c r="V59" s="16" t="str">
        <x:v>Web/SaaS, iOS, API/integrations, Slack</x:v>
      </x:c>
      <x:c r="W59" s="16" t="str">
        <x:v>先找清楚一个高痛点工作流，再用内容/关系/试用/demo 拉到首批用户，靠 onboarding、集成和持续 ROI 留存。</x:v>
      </x:c>
      <x:c r="X59" s="17" t="str">
        <x:v>本地规则 + transcript evidence；未编造 transcript 没有明确提到的时间、营收或平台。</x:v>
      </x:c>
    </x:row>
    <x:row r="60" ht="72" customHeight="1">
      <x:c r="A60" s="14" t="str"/>
      <x:c r="B60" s="15" t="str"/>
      <x:c r="C60" s="15" t="str"/>
      <x:c r="D60" s="15" t="str"/>
      <x:c r="E60" s="16" t="str">
        <x:v>SaaS Club</x:v>
      </x:c>
      <x:c r="F60" s="16" t="str">
        <x:v>saasclub_business_report.md</x:v>
      </x:c>
      <x:c r="G60" s="18" t="n">
        <x:v>59</x:v>
      </x:c>
      <x:c r="H60" s="16" t="str">
        <x:v>394: SightCall: The Long Road to Building a Scalable Enterprise SaaS - with Thomas Cottereau</x:v>
      </x:c>
      <x:c r="I60" s="16" t="str">
        <x:v>https://www.youtube.com/watch?v=yWmWJyIOGRg</x:v>
      </x:c>
      <x:c r="J60" s="16" t="str">
        <x:v>394: SightCall: The Long Road to Building a Scalable Enterprise SaaS - with Thomas Cottere</x:v>
      </x:c>
      <x:c r="K60" s="16" t="str">
        <x:v>2007, 2013, 2012, 2015</x:v>
      </x:c>
      <x:c r="L60" s="16" t="str">
        <x:v>3 m, 1 m, 8.4 m, 8 m, 42 m</x:v>
      </x:c>
      <x:c r="M60" s="16" t="str">
        <x:v>主要围绕标题/开场所述产品、服务或创业案例；证据片段：ture right and collaborate with vision rather than uh again just text or words so really like this sentence and I think it's it's absolutely true try to describe you know any type of image it will really require over a...</x:v>
      </x:c>
      <x:c r="N60" s="16" t="str">
        <x:v>可见打法：Partnership/marketplace, Enterprise sales。证据片段：covering uh so that was really a kind of very intense time up to the the.com and I was you know at T during the Dooms and the Very excite exciting time as well we saw the internet...</x:v>
      </x:c>
      <x:c r="O60" s="16" t="str">
        <x:v>重点看 demo/trial/pricing/enterprise/pilot/合同等成交线索；证据片段：elp customers fix prod remotely there and can you give us a sense of the size of the business where are you in terms of uh Revenue uh size of team and so on so uh think about it this way uh 200 Global Enterprise custome...</x:v>
      </x:c>
      <x:c r="P60" s="16" t="str">
        <x:v>多数是 SaaS/self-serve/onboarding/API/integration/customer success 等交付形态；证据片段：s that and I can see that too as a customer in terms of oh that's the thing he's talking about exactly so think about it as a two-way collaboration on one side there's this customer service agent who you know usually wo...</x:v>
      </x:c>
      <x:c r="Q60" s="16" t="str">
        <x:v>重点看 subscription、renewal、retention、usage、upsell、customer success；证据片段：e of the founders of the internet very uh you know technical team building all of the infrastructure I was leading uh southern Europe uh Engineering Group there and we were working with all of the European team as well...</x:v>
      </x:c>
      <x:c r="R60" s="16" t="str">
        <x:v>主要痛点从 problem/pain/friction/manual/expensive/slow 等片段判断；证据片段：king on the you know in the same uh office every day and even after several years they were still not speaking the same language so just to highlight the the the the big you know gap between these two industries that we...</x:v>
      </x:c>
      <x:c r="S60" s="16" t="str">
        <x:v>关注用户对功能、价格、集成、安全、ROI、迁移的追问；证据片段：we are a a cloud software so what we deliver is uh an Enterprise solution to help see analyze on guide remotely so what does it mean it means that in a lot of different service circumstances which can be customer servic...</x:v>
      </x:c>
      <x:c r="T60" s="16" t="str">
        <x:v>常见卡点是 onboarding、activation、setup、migration、adoption 或销售转化；证据片段：ny hardware dependency so we thought it it will be a software play we're going to virtualize out of the realtime communication work second one was more about uh the fact that now that we were virtualized on the internet...</x:v>
      </x:c>
      <x:c r="U60" s="16" t="str">
        <x:v>付费点通常是省时间、提收入、自动化、降低风险、提高准确性或获得可执行 insight；证据片段：ration features with all of the visual uh component spot of it uh available through their software ecosystem in their infrastructure without having to you know deploy massive equipments in there Etc so that was a true p...</x:v>
      </x:c>
      <x:c r="V60" s="16" t="str">
        <x:v>Web/SaaS, Desktop/Mac/Windows, API/integrations, Salesforce/HubSpot</x:v>
      </x:c>
      <x:c r="W60" s="16" t="str">
        <x:v>先找清楚一个高痛点工作流，再用内容/关系/试用/demo 拉到首批用户，靠 onboarding、集成和持续 ROI 留存。</x:v>
      </x:c>
      <x:c r="X60" s="17" t="str">
        <x:v>本地规则 + transcript evidence；未编造 transcript 没有明确提到的时间、营收或平台。</x:v>
      </x:c>
    </x:row>
    <x:row r="61" ht="72" customHeight="1">
      <x:c r="A61" s="14" t="str"/>
      <x:c r="B61" s="15" t="str"/>
      <x:c r="C61" s="15" t="str"/>
      <x:c r="D61" s="15" t="str"/>
      <x:c r="E61" s="16" t="str">
        <x:v>SaaS Club</x:v>
      </x:c>
      <x:c r="F61" s="16" t="str">
        <x:v>saasclub_business_report.md</x:v>
      </x:c>
      <x:c r="G61" s="18" t="n">
        <x:v>60</x:v>
      </x:c>
      <x:c r="H61" s="16" t="str">
        <x:v>395: Dreamdata: Scaling a SaaS to 7-Figures with Perseverance - with Lars Grønnegaard</x:v>
      </x:c>
      <x:c r="I61" s="16" t="str">
        <x:v>https://www.youtube.com/watch?v=Y_vEf1sEsJ4</x:v>
      </x:c>
      <x:c r="J61" s="16" t="str">
        <x:v>395: Dreamdata: Scaling a SaaS to 7-Figures with Perseverance - with Lars Grønnegaard</x:v>
      </x:c>
      <x:c r="K61" s="16" t="str">
        <x:v>2018, 2023, 2020</x:v>
      </x:c>
      <x:c r="L61" s="16" t="str">
        <x:v>22 b, 100K, 80 m, 300,000</x:v>
      </x:c>
      <x:c r="M61" s="16" t="str">
        <x:v>主要围绕标题/开场所述产品、服务或创业案例；证据片段：nk uh I love this um I think a lot of people love this quote so like uh if we have data let's look at data if all we have opinions let's go with mine uh famous quote from old Netscape Co so I think that's a great quote...</x:v>
      </x:c>
      <x:c r="N61" s="16" t="str">
        <x:v>可见打法：SEO/content, Community, Outbound, Product-led/free trial, Enterprise sales。证据片段：B tech companies um so that's sort of our the core people we sell to and B2B marketers are suffering from an overload of data uh they I think everybody in the in B2B marketing fun...</x:v>
      </x:c>
      <x:c r="O61" s="16" t="str">
        <x:v>重点看 demo/trial/pricing/enterprise/pilot/合同等成交线索；证据片段：where we try to sort of just copy learnings from other settings we also brought in a guy who was like very very very good salesperson and had run like super successful sales teams in like similar similar setting but jus...</x:v>
      </x:c>
      <x:c r="P61" s="16" t="str">
        <x:v>多数是 SaaS/self-serve/onboarding/API/integration/customer success 等交付形态；证据片段：ped a Playbook but it was not sort of a formal Playbook it was you know it's a bit like culture is what you do the Playbook is what we did then we wanted to document that like so okay let's document that and that I thin...</x:v>
      </x:c>
      <x:c r="Q61" s="16" t="str">
        <x:v>重点看 subscription、renewal、retention、usage、upsell、customer success；证据片段：sort of want to model the business outcomes if that's very different you know in a SAS company most SAS companies they care a lot about you know booking new business because that's fairly good indicator of what's going...</x:v>
      </x:c>
      <x:c r="R61" s="16" t="str">
        <x:v>主要痛点从 problem/pain/friction/manual/expensive/slow 等片段判断；证据片段：antastic tool what's a new or crazy business idea you'd love to pursue if you had the time yeah so if I was doing a new like I love the idea okay I love the idea of doing a a product that sort of mitigates the risk of d...</x:v>
      </x:c>
      <x:c r="S61" s="16" t="str">
        <x:v>关注用户对功能、价格、集成、安全、ROI、迁移的追问；证据片段：use it's like very course you need to know that you can build for a you know you can expand the ICP um but that doesn't mean that you should do it early on so that was for us a learning and I think it took us you know t...</x:v>
      </x:c>
      <x:c r="T61" s="16" t="str">
        <x:v>常见卡点是 onboarding、activation、setup、migration、adoption 或销售转化；证据片段：rked very well they developed a Playbook but it was not sort of a formal Playbook it was you know it's a bit like culture is what you do the Playbook is what we did then we wanted to document that like so okay let's doc...</x:v>
      </x:c>
      <x:c r="U61" s="16" t="str">
        <x:v>付费点通常是省时间、提收入、自动化、降低风险、提高准确性或获得可执行 insight；证据片段：started the The Way We acquired the first customers was very Network driven but maybe also you can say maybe we Shi none of us were like really salese so we shied away a bit from sort of doing um very sort of like I wou...</x:v>
      </x:c>
      <x:c r="V61" s="16" t="str">
        <x:v>API/integrations, Salesforce/HubSpot</x:v>
      </x:c>
      <x:c r="W61" s="16" t="str">
        <x:v>先找清楚一个高痛点工作流，再用内容/关系/试用/demo 拉到首批用户，靠 onboarding、集成和持续 ROI 留存。</x:v>
      </x:c>
      <x:c r="X61" s="17" t="str">
        <x:v>本地规则 + transcript evidence；未编造 transcript 没有明确提到的时间、营收或平台。</x:v>
      </x:c>
    </x:row>
    <x:row r="62" ht="72" customHeight="1">
      <x:c r="A62" s="14" t="str"/>
      <x:c r="B62" s="15" t="str"/>
      <x:c r="C62" s="15" t="str"/>
      <x:c r="D62" s="15" t="str"/>
      <x:c r="E62" s="16" t="str">
        <x:v>SaaS Club</x:v>
      </x:c>
      <x:c r="F62" s="16" t="str">
        <x:v>saasclub_business_report.md</x:v>
      </x:c>
      <x:c r="G62" s="18" t="n">
        <x:v>61</x:v>
      </x:c>
      <x:c r="H62" s="16" t="str">
        <x:v>396: From Bootstrapping Struggles to a $60M Exit and Beyond - with Bob Moore</x:v>
      </x:c>
      <x:c r="I62" s="16" t="str">
        <x:v>https://www.youtube.com/watch?v=UyU9ND7cD7o</x:v>
      </x:c>
      <x:c r="J62" s="16" t="str">
        <x:v>396: From Bootstrapping Struggles to a $60M Exit and Beyond - with Bob Moore</x:v>
      </x:c>
      <x:c r="K62" s="16" t="str">
        <x:v>2018, 2009, 2008, 2011</x:v>
      </x:c>
      <x:c r="L62" s="16" t="str">
        <x:v>$27, $1.6 b, $2.6 b, $60 m, 50K, 116 M, 100 m, 200 b</x:v>
      </x:c>
      <x:c r="M62" s="16" t="str">
        <x:v>主要围绕标题/开场所述产品、服务或创业案例；证据片段：is the more important one and and that's a good way to resolve it rather than kind of like dogmatically disagreeing um so that is a you know I could put that on a bumper sticker these days how often I say it I like it I...</x:v>
      </x:c>
      <x:c r="N62" s="16" t="str">
        <x:v>可见打法：SEO/content, Community, Outbound, Referral/word of mouth, Partnership/marketplace, Product-led/free trial, Enterprise sales。证据片段：you'd found product Market fit what were the the challenges of trying to get those initial customers yeah you got to the first million eventually in a few years time but what did...</x:v>
      </x:c>
      <x:c r="O62" s="16" t="str">
        <x:v>重点看 demo/trial/pricing/enterprise/pilot/合同等成交线索；证据片段：it was flying off the shelves it was a majorly complicated technical challenge to build the thing and that was what I spent the major started my time on and my co-founder Jake was out there selling it basically before i...</x:v>
      </x:c>
      <x:c r="P62" s="16" t="str">
        <x:v>多数是 SaaS/self-serve/onboarding/API/integration/customer success 等交付形态；证据片段：ful for that reason like it it was it took us those two years to get our first 100 people on and it really was solved by realizing that we could only create value in a situation where two people signed up at the same ex...</x:v>
      </x:c>
      <x:c r="Q62" s="16" t="str">
        <x:v>重点看 subscription、renewal、retention、usage、upsell、customer success；证据片段：et was so what we started seeing was the first place that it happened was in like um in SAS companies and in gaming companies kind of these really fast growing like early adopter folks we just started seeing our pipelin...</x:v>
      </x:c>
      <x:c r="R62" s="16" t="str">
        <x:v>主要痛点从 problem/pain/friction/manual/expensive/slow 等片段判断；证据片段：ll Road scene um took a little adjusting so the Venture money started showing up the market caught up with you guys and uh leads were flowing and the business grew much faster and none of that would have happened if you...</x:v>
      </x:c>
      <x:c r="S62" s="16" t="str">
        <x:v>关注用户对功能、价格、集成、安全、ROI、迁移的追问；证据片段：e mental math that Venture firms do in evaluating companies um but what I found was the part of the job that lit my brain up the most was actually the due diligence um you know after we found a company kind of getting o...</x:v>
      </x:c>
      <x:c r="T62" s="16" t="str">
        <x:v>常见卡点是 onboarding、activation、setup、migration、adoption 或销售转化；证据片段：heat death of the sun is just going to consume the Earth and none of this is going to matter anyway right like just something that is just like maybe a hyperbolic way of putting it all in context and I think that's alwa...</x:v>
      </x:c>
      <x:c r="U62" s="16" t="str">
        <x:v>付费点通常是省时间、提收入、自动化、降低风险、提高准确性或获得可执行 insight；证据片段：n't refuse and by the way it's a really smart smart acquisition for them the the business grew inside of Talon pretty significantly and consistently and you know it's it's certainly worth a whole lot more than what they...</x:v>
      </x:c>
      <x:c r="V62" s="16" t="str">
        <x:v>Web/SaaS, iOS, Desktop/Mac/Windows, API/integrations, Slack, Salesforce/HubSpot, Shopify/ecommerce</x:v>
      </x:c>
      <x:c r="W62" s="16" t="str">
        <x:v>先找清楚一个高痛点工作流，再用内容/关系/试用/demo 拉到首批用户，靠 onboarding、集成和持续 ROI 留存。</x:v>
      </x:c>
      <x:c r="X62" s="17" t="str">
        <x:v>本地规则 + transcript evidence；未编造 transcript 没有明确提到的时间、营收或平台。</x:v>
      </x:c>
    </x:row>
    <x:row r="63" ht="72" customHeight="1">
      <x:c r="A63" s="14" t="str"/>
      <x:c r="B63" s="15" t="str"/>
      <x:c r="C63" s="15" t="str"/>
      <x:c r="D63" s="15" t="str"/>
      <x:c r="E63" s="16" t="str">
        <x:v>SaaS Club</x:v>
      </x:c>
      <x:c r="F63" s="16" t="str">
        <x:v>saasclub_business_report.md</x:v>
      </x:c>
      <x:c r="G63" s="18" t="n">
        <x:v>62</x:v>
      </x:c>
      <x:c r="H63" s="16" t="str">
        <x:v>398: saas.group: Scaling Bootstrapped SaaS Startups Through Acquisitions - with Tim Schumacher</x:v>
      </x:c>
      <x:c r="I63" s="16" t="str">
        <x:v>https://www.youtube.com/watch?v=FfOky0TQIV8</x:v>
      </x:c>
      <x:c r="J63" s="16" t="str">
        <x:v>398: saas.group: Scaling Bootstrapped SaaS Startups Through Acquisitions - with Tim Schuma</x:v>
      </x:c>
      <x:c r="K63" s="16" t="str">
        <x:v>2018</x:v>
      </x:c>
      <x:c r="L63" s="16" t="str">
        <x:v>60 m, 2018 b, 10 m, 3 b, 50 m, 30 m</x:v>
      </x:c>
      <x:c r="M63" s="16" t="str">
        <x:v>主要围绕标题/开场所述产品、服务或创业案例；证据片段：Tim welcome to the show hello so tell us about SAS group what does the business do who's it for what's the main problem that you're helping to solve so SAS group buys and operates lots of small and Innovative independen...</x:v>
      </x:c>
      <x:c r="N63" s="16" t="str">
        <x:v>可见打法：SEO/content, Community, Outbound, Partnership/marketplace。证据片段：now we've got 18 projects um and a decent Siz business uh but it was it was kind of a step-by-step thing okay great so in this interview what we're going to do is deep dive into S...</x:v>
      </x:c>
      <x:c r="O63" s="16" t="str">
        <x:v>重点看 demo/trial/pricing/enterprise/pilot/合同等成交线索；证据片段：ok at uh the people we look at some financial and legal stuff um and and we continue to interact with the founder quite a bit and in in the meantime we're drafting a contract probably another four weeks sometimes six we...</x:v>
      </x:c>
      <x:c r="P63" s="16" t="str">
        <x:v>多数是 SaaS/self-serve/onboarding/API/integration/customer success 等交付形态；证据片段：tion uh find a sign up button so they're very simple things we sometimes improve just make the website proper um uh and and then start do some marketing um and those there we've really kind of we've pretty perfect proce...</x:v>
      </x:c>
      <x:c r="Q63" s="16" t="str">
        <x:v>重点看 subscription、renewal、retention、usage、upsell、customer success；未提及</x:v>
      </x:c>
      <x:c r="R63" s="16" t="str">
        <x:v>主要痛点从 problem/pain/friction/manual/expensive/slow 等片段判断；证据片段：Tim welcome to the show hello so tell us about SAS group what does the business do who's it for what's the main problem that you're helping to solve so SAS group buys and operates lots of small and Innovative independen...</x:v>
      </x:c>
      <x:c r="S63" s="16" t="str">
        <x:v>关注用户对功能、价格、集成、安全、ROI、迁移的追问；证据片段：Founders have during this transition and and how do you help them through that yeah so um it's it's a tough decision for Founders uh a lot of Founders have built this business for 10 years and that's it's their life it'...</x:v>
      </x:c>
      <x:c r="T63" s="16" t="str">
        <x:v>常见卡点是 onboarding、activation、setup、migration、adoption 或销售转化；证据片段：ople can really see the value is that that we're going to essentially take their baby and like if you start a company this is like your baby so we're going to take their baby and take it to the next level and they see t...</x:v>
      </x:c>
      <x:c r="U63" s="16" t="str">
        <x:v>付费点通常是省时间、提收入、自动化、降低风险、提高准确性或获得可执行 insight；证据片段：but uh if we then take it further of course we we learn more about the company there are multiple calls with different people we're looking at some data and then kind of the first big inflection point is when we uh when...</x:v>
      </x:c>
      <x:c r="V63" s="16" t="str">
        <x:v>Web/SaaS</x:v>
      </x:c>
      <x:c r="W63" s="16" t="str">
        <x:v>先找清楚一个高痛点工作流，再用内容/关系/试用/demo 拉到首批用户，靠 onboarding、集成和持续 ROI 留存。</x:v>
      </x:c>
      <x:c r="X63" s="17" t="str">
        <x:v>本地规则 + transcript evidence；未编造 transcript 没有明确提到的时间、营收或平台。</x:v>
      </x:c>
    </x:row>
    <x:row r="64" ht="72" customHeight="1">
      <x:c r="A64" s="14" t="str"/>
      <x:c r="B64" s="15" t="str"/>
      <x:c r="C64" s="15" t="str"/>
      <x:c r="D64" s="15" t="str"/>
      <x:c r="E64" s="16" t="str">
        <x:v>SaaS Club</x:v>
      </x:c>
      <x:c r="F64" s="16" t="str">
        <x:v>saasclub_business_report.md</x:v>
      </x:c>
      <x:c r="G64" s="18" t="n">
        <x:v>63</x:v>
      </x:c>
      <x:c r="H64" s="16" t="str">
        <x:v>399: LeanData: Overcoming New Category Challenges to 8-Figures - with Evan Liang</x:v>
      </x:c>
      <x:c r="I64" s="16" t="str">
        <x:v>https://www.youtube.com/watch?v=frVzSCG8gvI</x:v>
      </x:c>
      <x:c r="J64" s="16" t="str">
        <x:v>399: LeanData: Overcoming New Category Challenges to 8-Figures - with Evan Liang</x:v>
      </x:c>
      <x:c r="K64" s="16" t="str">
        <x:v>2012, 2015, 2021</x:v>
      </x:c>
      <x:c r="L64" s="16" t="str">
        <x:v>$20,000, $2,500, 100 m, 42 m, 2021 m, 20,000, 2,500, 100,000</x:v>
      </x:c>
      <x:c r="M64" s="16" t="str">
        <x:v>主要围绕标题/开场所述产品、服务或创业案例；证据片段：how I think about uh approaching each day I love that I should steal that that's a that's a that's a great way it's just like you know gets you in a good good frame of mind even on those days when you don't feel that gr...</x:v>
      </x:c>
      <x:c r="N64" s="16" t="str">
        <x:v>可见打法：Community, Outbound, Paid ads, Referral/word of mouth, Partnership/marketplace, Enterprise sales。证据片段：that great like okay so tell us about lean data what does the product do who's it for and what's the main problem you're helping to solve yeah so lingad is built for uh your revop...</x:v>
      </x:c>
      <x:c r="O64" s="16" t="str">
        <x:v>重点看 demo/trial/pricing/enterprise/pilot/合同等成交线索；证据片段：herewithal to um to kind of survive long enough uh in order to capture it if you uh you know if you go too fast and blow all your Runway away you're not going to be the one to to reap the rewards you said you had to mee...</x:v>
      </x:c>
      <x:c r="P64" s="16" t="str">
        <x:v>多数是 SaaS/self-serve/onboarding/API/integration/customer success 等交付形态；证据片段：lot of problems with data and processes that made it hard for us to get the full value and so for me having that pain points was with the light bulb moment went off that hey a lot of companies are going to struggle with...</x:v>
      </x:c>
      <x:c r="Q64" s="16" t="str">
        <x:v>重点看 subscription、renewal、retention、usage、upsell、customer success；证据片段：AR so we had like 20 yeah we were like we were probably like less than like 100,000 in AR so oh okay uh and then the the event was was great what did you do what helped you get to that first million like did you start d...</x:v>
      </x:c>
      <x:c r="R64" s="16" t="str">
        <x:v>主要痛点从 problem/pain/friction/manual/expensive/slow 等片段判断；证据片段：n kind of kind of halfway through that great and I think you've raised just a little over 42 million that's correct excellent okay so let's go back to 2012 I think when you you found out the business where did the idea...</x:v>
      </x:c>
      <x:c r="S64" s="16" t="str">
        <x:v>关注用户对功能、价格、集成、安全、ROI、迁移的追问；证据片段：tate where someone had something that was going to drive towards something broader we were ready to uh to to be there to understand it great I definitely want to dig into that and and and you know what what you heard fr...</x:v>
      </x:c>
      <x:c r="T64" s="16" t="str">
        <x:v>常见卡点是 onboarding、activation、setup、migration、adoption 或销售转化；证据片段：y're willing to try a new tech and they'll they'll push it through you you you have these like Rogue Champions who are fantastic your true early adopters uh but then you have the folks who are a little bit more conserva...</x:v>
      </x:c>
      <x:c r="U64" s="16" t="str">
        <x:v>付费点通常是省时间、提收入、自动化、降低风险、提高准确性或获得可执行 insight；证据片段：level required probably another year of development and we want to validate that this was actually the right direction to go in okay great so that's a that's a great signal that you're on to something that people really...</x:v>
      </x:c>
      <x:c r="V64" s="16" t="str">
        <x:v>Web/SaaS, API/integrations, Salesforce/HubSpot</x:v>
      </x:c>
      <x:c r="W64" s="16" t="str">
        <x:v>先找清楚一个高痛点工作流，再用内容/关系/试用/demo 拉到首批用户，靠 onboarding、集成和持续 ROI 留存。</x:v>
      </x:c>
      <x:c r="X64" s="17" t="str">
        <x:v>本地规则 + transcript evidence；未编造 transcript 没有明确提到的时间、营收或平台。</x:v>
      </x:c>
    </x:row>
    <x:row r="65" ht="72" customHeight="1">
      <x:c r="A65" s="14" t="str"/>
      <x:c r="B65" s="15" t="str"/>
      <x:c r="C65" s="15" t="str"/>
      <x:c r="D65" s="15" t="str"/>
      <x:c r="E65" s="16" t="str">
        <x:v>SaaS Club</x:v>
      </x:c>
      <x:c r="F65" s="16" t="str">
        <x:v>saasclub_business_report.md</x:v>
      </x:c>
      <x:c r="G65" s="18" t="n">
        <x:v>64</x:v>
      </x:c>
      <x:c r="H65" s="16" t="str">
        <x:v>3 People. $6M ARR. No Investors. Here's How.</x:v>
      </x:c>
      <x:c r="I65" s="16" t="str">
        <x:v>https://www.youtube.com/watch?v=VCQxVlYYd10</x:v>
      </x:c>
      <x:c r="J65" s="16" t="str">
        <x:v>3 People. $6M ARR. No Investors. Here's How.</x:v>
      </x:c>
      <x:c r="K65" s="16" t="str">
        <x:v>2015, 2016, 2024</x:v>
      </x:c>
      <x:c r="L65" s="16" t="str">
        <x:v>700 b, 480k, 12 b, 11 b, 10K, 20 m, 28 b, 480 K</x:v>
      </x:c>
      <x:c r="M65" s="16" t="str">
        <x:v>主要围绕标题/开场所述产品、服务或创业案例；证据片段：Philip welcome to the show hey thanks Almer do you have a favorite quote something that inspires or motivates you that you can share with us I don't know keting simple pretty simple quote that's that's great um so tell...</x:v>
      </x:c>
      <x:c r="N65" s="16" t="str">
        <x:v>可见打法：SEO/content, Outbound, Paid ads, Partnership/marketplace, Product-led/free trial, Enterprise sales。证据片段：u say that the majority of your effort all the founders was about building the product or do you or was it like okay we're going to spend like half the time on product half the ti...</x:v>
      </x:c>
      <x:c r="O65" s="16" t="str">
        <x:v>重点看 demo/trial/pricing/enterprise/pilot/合同等成交线索；证据片段：don't know where or how but like at some point I think I was making a lot of pipos in my emails and like the guys was like like let's just like bring collaboration in email so we can like bulletproof your emails and the...</x:v>
      </x:c>
      <x:c r="P65" s="16" t="str">
        <x:v>多数是 SaaS/self-serve/onboarding/API/integration/customer success 等交付形态；证据片段：ke 12 people yeah so so like we first we're mostly on board developers uh because uh you know dealing with emails just infinite longterm tell of issues exceptions that you need to deal with dealt with and then not only...</x:v>
      </x:c>
      <x:c r="Q65" s="16" t="str">
        <x:v>重点看 subscription、renewal、retention、usage、upsell、customer success；证据片段：product for them right so and that was increasing a bit the price so it became Out Of Reach for most solo users right and it might sound counterintuitive but for a small team like us we cannot have too many people in th...</x:v>
      </x:c>
      <x:c r="R65" s="16" t="str">
        <x:v>主要痛点从 problem/pain/friction/manual/expensive/slow 等片段判断；证据片段：like create work around them uh for us it was always to do just the bare minimum and the bare minimal minimum was often just replying to our customer email as best as we could fixing their problems getting into goal wit...</x:v>
      </x:c>
      <x:c r="S65" s="16" t="str">
        <x:v>关注用户对功能、价格、集成、安全、ROI、迁移的追问；证据片段：realize okay it's not like a two months project right it's probably a lifetime project now yeah yeah yeah I mean I think that's a huge Factor the fact that you had that other business and it takes a lot of pressure off...</x:v>
      </x:c>
      <x:c r="T65" s="16" t="str">
        <x:v>常见卡点是 onboarding、activation、setup、migration、adoption 或销售转化；证据片段：Andrew Wilkerson uh uh it's it's a business that totally was uh annelated by covid conference bge.com and then so so postco we could like we we uh we successfully uh brought Rue back and then quickly like given like mis...</x:v>
      </x:c>
      <x:c r="U65" s="16" t="str">
        <x:v>付费点通常是省时间、提收入、自动化、降低风险、提高准确性或获得可执行 insight；证据片段：eople have emails they want to be able to take them and assign them to other people in their team all right so just the ability to chat in between email was just not good enough in V1 so we had to talk to customer event...</x:v>
      </x:c>
      <x:c r="V65" s="16" t="str">
        <x:v>Web/SaaS, iOS, API/integrations, Slack</x:v>
      </x:c>
      <x:c r="W65" s="16" t="str">
        <x:v>先找清楚一个高痛点工作流，再用内容/关系/试用/demo 拉到首批用户，靠 onboarding、集成和持续 ROI 留存。</x:v>
      </x:c>
      <x:c r="X65" s="17" t="str">
        <x:v>本地规则 + transcript evidence；未编造 transcript 没有明确提到的时间、营收或平台。</x:v>
      </x:c>
    </x:row>
    <x:row r="66" ht="72" customHeight="1">
      <x:c r="A66" s="14" t="str"/>
      <x:c r="B66" s="15" t="str"/>
      <x:c r="C66" s="15" t="str"/>
      <x:c r="D66" s="15" t="str"/>
      <x:c r="E66" s="16" t="str">
        <x:v>SaaS Club</x:v>
      </x:c>
      <x:c r="F66" s="16" t="str">
        <x:v>saasclub_business_report.md</x:v>
      </x:c>
      <x:c r="G66" s="18" t="n">
        <x:v>65</x:v>
      </x:c>
      <x:c r="H66" s="16" t="str">
        <x:v>3 Years of Failed Ideas. Then He Found Product-Market Fit Twice.</x:v>
      </x:c>
      <x:c r="I66" s="16" t="str">
        <x:v>https://www.youtube.com/watch?v=LU2ipi200vY</x:v>
      </x:c>
      <x:c r="J66" s="16" t="str">
        <x:v>3 Years of Failed Ideas. Then He Found Product-Market Fit Twice.</x:v>
      </x:c>
      <x:c r="K66" s="16" t="str">
        <x:v>未提及</x:v>
      </x:c>
      <x:c r="L66" s="16" t="str">
        <x:v>18 m, 32 m, 10 m, 3,000 customers, 2,500 customers</x:v>
      </x:c>
      <x:c r="M66" s="16" t="str">
        <x:v>主要围绕标题/开场所述产品、服务或创业案例；证据片段：w AI is creating problems that didn't exist 18 months ago which is driving a whole new wave of demand for better solutions. All right Girish welcome to the show. Thanks thanks for having me over. It's my pleasure. So fo...</x:v>
      </x:c>
      <x:c r="N66" s="16" t="str">
        <x:v>可见打法：SEO/content, Community, Paid ads, Partnership/marketplace。证据片段：channels that helped you get there, you also mentioned hey, we tried 20 other things that didn't work and then eventually we we figured this out. And I think there's a really valu...</x:v>
      </x:c>
      <x:c r="O66" s="16" t="str">
        <x:v>重点看 demo/trial/pricing/enterprise/pilot/合同等成交线索；证据片段：e we really wanted this to become like the de facto way of uh you know, people hiring. And we didn't see a path from where we were to where that where we needed to be in order to be that. It was it was a great business...</x:v>
      </x:c>
      <x:c r="P66" s="16" t="str">
        <x:v>多数是 SaaS/self-serve/onboarding/API/integration/customer success 等交付形态；证据片段：ly was was something that was a little it was really off for us and that was the first one of the first problems that we we started working on and it was during the course of running doing that that we realized that hey...</x:v>
      </x:c>
      <x:c r="Q66" s="16" t="str">
        <x:v>重点看 subscription、renewal、retention、usage、upsell、customer success；未提及</x:v>
      </x:c>
      <x:c r="R66" s="16" t="str">
        <x:v>主要痛点从 problem/pain/friction/manual/expensive/slow 等片段判断；证据片段：swipe your card again and in PayPal. And it was it's really bad, but what really surprised us was how many customers actually went ahead and did that. And that sort of told us that hey, we're doing this in such a bad ma...</x:v>
      </x:c>
      <x:c r="S66" s="16" t="str">
        <x:v>关注用户对功能、价格、集成、安全、ROI、迁移的追问；证据片段：couraging for me personally that hey, you know, this is you know, this has legs. It it can go far. Yeah, I've I've I've heard that a few times and I think this thing about if if your early customers are willing to jump...</x:v>
      </x:c>
      <x:c r="T66" s="16" t="str">
        <x:v>常见卡点是 onboarding、activation、setup、migration、adoption 或销售转化；证据片段：sold his first SAS then grew his second to eight figures in ARR with over 3,000 customers. But the first time around he spent years building products that nobody wanted. He didn't even know how to code so he taught hims...</x:v>
      </x:c>
      <x:c r="U66" s="16" t="str">
        <x:v>付费点通常是省时间、提收入、自动化、降低风险、提高准确性或获得可执行 insight；证据片段：gn up for and then start using it it was like a self serve motion and we realized that we basically cobbled together like this really really caveman technology sort of thing where all you really did is as a customer if...</x:v>
      </x:c>
      <x:c r="V66" s="16" t="str">
        <x:v>Web/SaaS, Desktop/Mac/Windows, API/integrations, Slack</x:v>
      </x:c>
      <x:c r="W66" s="16" t="str">
        <x:v>先找清楚一个高痛点工作流，再用内容/关系/试用/demo 拉到首批用户，靠 onboarding、集成和持续 ROI 留存。</x:v>
      </x:c>
      <x:c r="X66" s="17" t="str">
        <x:v>本地规则 + transcript evidence；未编造 transcript 没有明确提到的时间、营收或平台。</x:v>
      </x:c>
    </x:row>
    <x:row r="67" ht="72" customHeight="1">
      <x:c r="A67" s="14" t="str"/>
      <x:c r="B67" s="15" t="str"/>
      <x:c r="C67" s="15" t="str"/>
      <x:c r="D67" s="15" t="str"/>
      <x:c r="E67" s="16" t="str">
        <x:v>SaaS Club</x:v>
      </x:c>
      <x:c r="F67" s="16" t="str">
        <x:v>saasclub_business_report.md</x:v>
      </x:c>
      <x:c r="G67" s="18" t="n">
        <x:v>66</x:v>
      </x:c>
      <x:c r="H67" s="16" t="str">
        <x:v>400: Yembo: From Cold Calls &amp; Rejections to Scaling an AI Startup - with Zach Rattner</x:v>
      </x:c>
      <x:c r="I67" s="16" t="str">
        <x:v>https://www.youtube.com/watch?v=RqACalbQVlk</x:v>
      </x:c>
      <x:c r="J67" s="16" t="str">
        <x:v>400: Yembo: From Cold Calls &amp; Rejections to Scaling an AI Startup - with Zach Rattner</x:v>
      </x:c>
      <x:c r="K67" s="16" t="str">
        <x:v>2016, 2015</x:v>
      </x:c>
      <x:c r="L67" s="16" t="str">
        <x:v>$100, $10, $1,000, $900, $9 b, 7M, 100 b, 9 b</x:v>
      </x:c>
      <x:c r="M67" s="16" t="str">
        <x:v>主要围绕标题/开场所述产品、服务或创业案例；证据片段：Market and it talks about all the hosts of things in general that can go wrong but I feel like as a Founder being optimistic and still going to Market anyway is something that kind of gets me out of bed in the morning y...</x:v>
      </x:c>
      <x:c r="N67" s="16" t="str">
        <x:v>可见打法：SEO/content, Community, Outbound, Paid ads, Referral/word of mouth, Enterprise sales。证据片段：t over after hanging out with them but um love the outdoors was just um out in a cabin in the woods with them last week um and uh I just think spending time with uh with family ha...</x:v>
      </x:c>
      <x:c r="O67" s="16" t="str">
        <x:v>重点看 demo/trial/pricing/enterprise/pilot/合同等成交线索；证据片段：m we had no full-time product designers no one with psych background so the user interface was it looked like it was built by a backend engineer me um so we had uh we had some churn problems we had bad expectations wher...</x:v>
      </x:c>
      <x:c r="P67" s="16" t="str">
        <x:v>多数是 SaaS/self-serve/onboarding/API/integration/customer success 等交付形态；证据片段：the other half we have operations customer success go to market folks we found that's really key because at least in the business World we're not selling something that's necessarily fun or a game like we want to provid...</x:v>
      </x:c>
      <x:c r="Q67" s="16" t="str">
        <x:v>重点看 subscription、renewal、retention、usage、upsell、customer success；证据片段：bumpy it was rough so I think our AI could detect maybe 10 or so items really well um we had no full-time product designers no one with psych background so the user interface was it looked like it was built by a backend...</x:v>
      </x:c>
      <x:c r="R67" s="16" t="str">
        <x:v>主要痛点从 problem/pain/friction/manual/expensive/slow 等片段判断；证据片段：ke large companies all the way down to like two guys in a pickup truck and what we did was we first to validate you can tell I'm an engineer we wanted to see how big of a problem is this really so I went to the Better B...</x:v>
      </x:c>
      <x:c r="S67" s="16" t="str">
        <x:v>关注用户对功能、价格、集成、安全、ROI、迁移的追问；证据片段：ou're not familiar with it you can think of it like a thousand way multiple choice test so the imag net competition would have universities and corporate research Labs submit source code to compete in it and the way it...</x:v>
      </x:c>
      <x:c r="T67" s="16" t="str">
        <x:v>常见卡点是 onboarding、activation、setup、migration、adoption 或销售转化；证据片段：re from a technical standpoint it's not really like a different kind of failure than calling a sofa a love seat but from a sociology standpoint it's dramatically different and um those are the kinds of things that we we...</x:v>
      </x:c>
      <x:c r="U67" s="16" t="str">
        <x:v>付费点通常是省时间、提收入、自动化、降低风险、提高准确性或获得可执行 insight；证据片段：n hearing that feedback and getting those objections and I think it goes back to those early days when I was telling you when we were looking at the Better Business reviews we were talking to prospects is I got told dir...</x:v>
      </x:c>
      <x:c r="V67" s="16" t="str">
        <x:v>Web/SaaS, iOS, Desktop/Mac/Windows</x:v>
      </x:c>
      <x:c r="W67" s="16" t="str">
        <x:v>先找清楚一个高痛点工作流，再用内容/关系/试用/demo 拉到首批用户，靠 onboarding、集成和持续 ROI 留存。</x:v>
      </x:c>
      <x:c r="X67" s="17" t="str">
        <x:v>本地规则 + transcript evidence；未编造 transcript 没有明确提到的时间、营收或平台。</x:v>
      </x:c>
    </x:row>
    <x:row r="68" ht="72" customHeight="1">
      <x:c r="A68" s="14" t="str"/>
      <x:c r="B68" s="15" t="str"/>
      <x:c r="C68" s="15" t="str"/>
      <x:c r="D68" s="15" t="str"/>
      <x:c r="E68" s="16" t="str">
        <x:v>SaaS Club</x:v>
      </x:c>
      <x:c r="F68" s="16" t="str">
        <x:v>saasclub_business_report.md</x:v>
      </x:c>
      <x:c r="G68" s="18" t="n">
        <x:v>67</x:v>
      </x:c>
      <x:c r="H68" s="16" t="str">
        <x:v>402: Prismatic: Unlocking PMF Through a Clear Value Proposition - with Michael Zuercher</x:v>
      </x:c>
      <x:c r="I68" s="16" t="str">
        <x:v>https://www.youtube.com/watch?v=LfoWFG5TJUM</x:v>
      </x:c>
      <x:c r="J68" s="16" t="str">
        <x:v>402: Prismatic: Unlocking PMF Through a Clear Value Proposition - with Michael Zuercher</x:v>
      </x:c>
      <x:c r="K68" s="16" t="str">
        <x:v>2019, 2003, 2015, 2018</x:v>
      </x:c>
      <x:c r="L68" s="16" t="str">
        <x:v>2019 b, 50 m, 10 m, 8 m, 2020 b, 3,000 customers, 30,000, 3,000</x:v>
      </x:c>
      <x:c r="M68" s="16" t="str">
        <x:v>主要围绕标题/开场所述产品、服务或创业案例；证据片段：use it comes from an ad of all things but uh back in the day AWS used to use in their ad copy of a quote that is stuck with me which is well talkers talk Builders build and uh I I don't know I just I I loved that yeah y...</x:v>
      </x:c>
      <x:c r="N68" s="16" t="str">
        <x:v>可见打法：SEO/content, Community, Outbound, Paid ads, Enterprise sales。证据片段：ns more effective what can we do to move it faster what can we do to because I mean it just affects so many things and um and so we beat our head against that wall for years um an...</x:v>
      </x:c>
      <x:c r="O68" s="16" t="str">
        <x:v>重点看 demo/trial/pricing/enterprise/pilot/合同等成交线索；证据片段：think it is it is easier for people to understand the breadth of what they'd be taking on to try to build some of it it's one of those problems like so many problems in software land where from any distance at all it se...</x:v>
      </x:c>
      <x:c r="P68" s="16" t="str">
        <x:v>多数是 SaaS/self-serve/onboarding/API/integration/customer success 等交付形态；证据片段：reat um and customers uh north of a couple hundred okay perfect so let's I mean the business was founded in 2019 but I think the the story starts probably back in 2003 when you were running a previous business and you s...</x:v>
      </x:c>
      <x:c r="Q68" s="16" t="str">
        <x:v>重点看 subscription、renewal、retention、usage、upsell、customer success；证据片段：ince people that this was like this was different than traditional iPass this was was different than the integration platforms like zappier and moft and everything in between it was different than those in some way that...</x:v>
      </x:c>
      <x:c r="R68" s="16" t="str">
        <x:v>主要痛点从 problem/pain/friction/manual/expensive/slow 等片段判断；证据片段：customers uh north of a couple hundred okay perfect so let's I mean the business was founded in 2019 but I think the the story starts probably back in 2003 when you were running a previous business and you started to ex...</x:v>
      </x:c>
      <x:c r="S68" s="16" t="str">
        <x:v>关注用户对功能、价格、集成、安全、ROI、迁移的追问；证据片段：ially forever uh you know all the way back at least to the 70s probably before um and so you know it's it's kind of a kind of a scary thing to say this thing that we really think needs to exist doesn't exist until now i...</x:v>
      </x:c>
      <x:c r="T68" s="16" t="str">
        <x:v>常见卡点是 onboarding、activation、setup、migration、adoption 或销售转化；证据片段：my pleasure do you have a favorite quote something that inspires or motivates you that you can share with us so I almost hesitate to say this because it comes from an ad of all things but uh back in the day AWS used to...</x:v>
      </x:c>
      <x:c r="U68" s="16" t="str">
        <x:v>付费点通常是省时间、提收入、自动化、降低风险、提高准确性或获得可执行 insight；证据片段：and what's the main problem helping to solve yeah so Prismatic is a is an embedded uh platform that helps SAS companies connect their products to the other products that their customers use so you know if you're a SAS c...</x:v>
      </x:c>
      <x:c r="V68" s="16" t="str">
        <x:v>Web/SaaS, API/integrations, Salesforce/HubSpot</x:v>
      </x:c>
      <x:c r="W68" s="16" t="str">
        <x:v>先找清楚一个高痛点工作流，再用内容/关系/试用/demo 拉到首批用户，靠 onboarding、集成和持续 ROI 留存。</x:v>
      </x:c>
      <x:c r="X68" s="17" t="str">
        <x:v>本地规则 + transcript evidence；未编造 transcript 没有明确提到的时间、营收或平台。</x:v>
      </x:c>
    </x:row>
    <x:row r="69" ht="72" customHeight="1">
      <x:c r="A69" s="14" t="str"/>
      <x:c r="B69" s="15" t="str"/>
      <x:c r="C69" s="15" t="str"/>
      <x:c r="D69" s="15" t="str"/>
      <x:c r="E69" s="16" t="str">
        <x:v>SaaS Club</x:v>
      </x:c>
      <x:c r="F69" s="16" t="str">
        <x:v>saasclub_business_report.md</x:v>
      </x:c>
      <x:c r="G69" s="18" t="n">
        <x:v>68</x:v>
      </x:c>
      <x:c r="H69" s="16" t="str">
        <x:v>403: OnTheClock: Bootstrapping a $5M+ SaaS Without Talking to Customers - with Dean Mathews</x:v>
      </x:c>
      <x:c r="I69" s="16" t="str">
        <x:v>https://www.youtube.com/watch?v=tDNXVd64g4Q</x:v>
      </x:c>
      <x:c r="J69" s="16" t="str">
        <x:v>403: OnTheClock: Bootstrapping a $5M+ SaaS Without Talking to Customers - with Dean Mathew</x:v>
      </x:c>
      <x:c r="K69" s="16" t="str">
        <x:v>2016, 2025, 2004, 2003</x:v>
      </x:c>
      <x:c r="L69" s="16" t="str">
        <x:v>2004 b, 3 m, 100 b, 10 m, 4,000 employees, 18,000 customers, 10,000</x:v>
      </x:c>
      <x:c r="M69" s="16" t="str">
        <x:v>主要围绕标题/开场所述产品、服务或创业案例；证据片段：it the inverse but I really think about it that way now yeah I think that's interesting part of your story that uh will probably make more sense by the end of this episode when uh people know what you uh the journey you...</x:v>
      </x:c>
      <x:c r="N69" s="16" t="str">
        <x:v>可见打法：SEO/content, Community, Outbound, Paid ads, Referral/word of mouth, Partnership/marketplace, Product-led/free trial。证据片段：ime right so if I had to estimate I'd say I probably spent um you know maybe 20 hours a week uh on on the clock and that was uh continuing to build out the product right so uh you...</x:v>
      </x:c>
      <x:c r="O69" s="16" t="str">
        <x:v>重点看 demo/trial/pricing/enterprise/pilot/合同等成交线索；证据片段：ght around 3 to 4,000 employees and uh give us a sense of the size of the business where you in terms of Revenue number of customers size of team and that stuff sure so we are uh 22 team members right now so 22 of us ru...</x:v>
      </x:c>
      <x:c r="P69" s="16" t="str">
        <x:v>多数是 SaaS/self-serve/onboarding/API/integration/customer success 等交付形态；证据片段：hy we focused that's why I focused on done that at that point yeah and and I think especially once you get to the point where you you've hit a million in AR with small businesses we're talking about a a good number of c...</x:v>
      </x:c>
      <x:c r="Q69" s="16" t="str">
        <x:v>重点看 subscription、renewal、retention、usage、upsell、customer success；证据片段：we literally spent days trying to figure it out yeah you know often I talk to Founders who will say you know we tried paid ads and it didn't work and it was like well how long did you try it for and it was like yeah a f...</x:v>
      </x:c>
      <x:c r="R69" s="16" t="str">
        <x:v>主要痛点从 problem/pain/friction/manual/expensive/slow 等片段判断；证据片段：he moment actually I was sitting at my kitchen table uh with my laptop and I was reading through some small business and accounting forums um you remember those uh they're still around actually a lot uh uh but and I was...</x:v>
      </x:c>
      <x:c r="S69" s="16" t="str">
        <x:v>关注用户对功能、价格、集成、安全、ROI、迁移的追问；证据片段：u know make that decision for people to choose you an easier one sure so a lot of it I would attribute to learning marketing and learning SEO uh and talking to customers right so talking to customers uh reviewing the th...</x:v>
      </x:c>
      <x:c r="T69" s="16" t="str">
        <x:v>常见卡点是 onboarding、activation、setup、migration、adoption 或销售转化；证据片段：ed in what's been your experience since then with using Pay DS we've we struggled um so we uh we we experimented a little bit on our own probably four or five years ago um you not being experts by any means but the tool...</x:v>
      </x:c>
      <x:c r="U69" s="16" t="str">
        <x:v>付费点通常是省时间、提收入、自动化、降低风险、提高准确性或获得可执行 insight；证据片段：alating people and and looking to just better their careers better their better their home life to whatever extent we can and and culture is a big thing for me uh so uh back probably just a little bit after we really st...</x:v>
      </x:c>
      <x:c r="V69" s="16" t="str">
        <x:v>Web/SaaS</x:v>
      </x:c>
      <x:c r="W69" s="16" t="str">
        <x:v>先找清楚一个高痛点工作流，再用内容/关系/试用/demo 拉到首批用户，靠 onboarding、集成和持续 ROI 留存。</x:v>
      </x:c>
      <x:c r="X69" s="17" t="str">
        <x:v>本地规则 + transcript evidence；未编造 transcript 没有明确提到的时间、营收或平台。</x:v>
      </x:c>
    </x:row>
    <x:row r="70" ht="72" customHeight="1">
      <x:c r="A70" s="14" t="str"/>
      <x:c r="B70" s="15" t="str"/>
      <x:c r="C70" s="15" t="str"/>
      <x:c r="D70" s="15" t="str"/>
      <x:c r="E70" s="16" t="str">
        <x:v>SaaS Club</x:v>
      </x:c>
      <x:c r="F70" s="16" t="str">
        <x:v>saasclub_business_report.md</x:v>
      </x:c>
      <x:c r="G70" s="18" t="n">
        <x:v>69</x:v>
      </x:c>
      <x:c r="H70" s="16" t="str">
        <x:v>404: Perseverance in SaaS: Navigating Pivots, Exits, and New Ventures – with Jake Stein</x:v>
      </x:c>
      <x:c r="I70" s="16" t="str">
        <x:v>https://www.youtube.com/watch?v=3fRGL8NWBkQ</x:v>
      </x:c>
      <x:c r="J70" s="16" t="str">
        <x:v>404: Perseverance in SaaS: Navigating Pivots, Exits, and New Ventures – with Jake Stein</x:v>
      </x:c>
      <x:c r="K70" s="16" t="str">
        <x:v>2021, 2008, 2016, 2011</x:v>
      </x:c>
      <x:c r="L70" s="16" t="str">
        <x:v>$60 m, 2021 b, 60 m, 3 m</x:v>
      </x:c>
      <x:c r="M70" s="16" t="str">
        <x:v>主要围绕标题/开场所述产品、服务或创业案例；证据片段：aring for something that you might be able to do right now I love that uh I love that so much um anyway this could become a therapy session I could talking about all the things that I wish I had done sooner but uh great...</x:v>
      </x:c>
      <x:c r="N70" s="16" t="str">
        <x:v>可见打法：SEO/content, Community, Referral/word of mouth, Partnership/marketplace, Enterprise sales。证据片段：ain I think it's the vision is only one part of it you need to get really into like what is that person need to do to get promoted or to hit their budget goal or or whatever and t...</x:v>
      </x:c>
      <x:c r="O70" s="16" t="str">
        <x:v>重点看 demo/trial/pricing/enterprise/pilot/合同等成交线索；证据片段：am all that stuff sure yeah so we're a seed Stage Company uh we have eight people uh we have 140 paying customers hundreds of thousands of Revenue uh we have uh hundreds uh actually I take that back now thousands of com...</x:v>
      </x:c>
      <x:c r="P70" s="16" t="str">
        <x:v>多数是 SaaS/self-serve/onboarding/API/integration/customer success 等交付形态；证据片段：uh we proud at ourselves on being uh much deeper than folks like that we had the data ingestion we had the data transformation we managed a warehouse a data warehouse for you uh and we built out the visualization layer...</x:v>
      </x:c>
      <x:c r="Q70" s="16" t="str">
        <x:v>重点看 subscription、renewal、retention、usage、upsell、customer success；证据片段：to really aggressive hiring uh and then fast forward another quarter or two after that all of a sudden the metrics got way worse and all of a sudden the math didn't work at all and in addition to it being harder to acqu...</x:v>
      </x:c>
      <x:c r="R70" s="16" t="str">
        <x:v>主要痛点从 problem/pain/friction/manual/expensive/slow 等片段判断；证据片段：the people who did want to solve this problem what was what what do you think was holding them back from from using the product I mean they don't have to pay for it right I so I I think it actually the the market of peo...</x:v>
      </x:c>
      <x:c r="S70" s="16" t="str">
        <x:v>关注用户对功能、价格、集成、安全、ROI、迁移的追问；证据片段：s and just had sort of like a set of questions that kept surfacing over and over again and partially because we were answering the same question over and over again partially because we thought it'd be good content mark...</x:v>
      </x:c>
      <x:c r="T70" s="16" t="str">
        <x:v>常见卡点是 onboarding、activation、setup、migration、adoption 或销售转化；证据片段：the CSA that cloud service agreement um and then that's when we actually did our like public launch on product hunt it was only after we had that second agreement and we had some at least some people doing some things i...</x:v>
      </x:c>
      <x:c r="U70" s="16" t="str">
        <x:v>付费点通常是省时间、提收入、自动化、降低风险、提高准确性或获得可执行 insight；证据片段：et in terms of uh you know you know that many people out there that that wanted to solve this problem but the people who did want to solve this problem what was what what do you think was holding them back from from usi...</x:v>
      </x:c>
      <x:c r="V70" s="16" t="str">
        <x:v>Web/SaaS, API/integrations, Shopify/ecommerce</x:v>
      </x:c>
      <x:c r="W70" s="16" t="str">
        <x:v>先找清楚一个高痛点工作流，再用内容/关系/试用/demo 拉到首批用户，靠 onboarding、集成和持续 ROI 留存。</x:v>
      </x:c>
      <x:c r="X70" s="17" t="str">
        <x:v>本地规则 + transcript evidence；未编造 transcript 没有明确提到的时间、营收或平台。</x:v>
      </x:c>
    </x:row>
    <x:row r="71" ht="72" customHeight="1">
      <x:c r="A71" s="14" t="str"/>
      <x:c r="B71" s="15" t="str"/>
      <x:c r="C71" s="15" t="str"/>
      <x:c r="D71" s="15" t="str"/>
      <x:c r="E71" s="16" t="str">
        <x:v>SaaS Club</x:v>
      </x:c>
      <x:c r="F71" s="16" t="str">
        <x:v>saasclub_business_report.md</x:v>
      </x:c>
      <x:c r="G71" s="18" t="n">
        <x:v>70</x:v>
      </x:c>
      <x:c r="H71" s="16" t="str">
        <x:v>406: Vacation Tracker: 60 Waitlist Signups to $2M Bootstrapped SaaS - with Lav Crnobrnja</x:v>
      </x:c>
      <x:c r="I71" s="16" t="str">
        <x:v>https://www.youtube.com/watch?v=Ffn83JbQYec</x:v>
      </x:c>
      <x:c r="J71" s="16" t="str">
        <x:v>406: Vacation Tracker: 60 Waitlist Signups to $2M Bootstrapped SaaS - with Lav Crnobrnja</x:v>
      </x:c>
      <x:c r="K71" s="16" t="str">
        <x:v>2017, 2018</x:v>
      </x:c>
      <x:c r="L71" s="16" t="str">
        <x:v>$100, $200, $29, $1, $25, $1,000, 20 b, 30 b</x:v>
      </x:c>
      <x:c r="M71" s="16" t="str">
        <x:v>主要围绕标题/开场所述产品、服务或创业案例；证据片段：lly gives you a good sense of okay they're getting value out of this even even though it's ugly they're still getting value out of it which is a good in my opinion a very strong signal that you're on to something yeah a...</x:v>
      </x:c>
      <x:c r="N71" s="16" t="str">
        <x:v>可见打法：SEO/content, Community, Outbound, Paid ads, Partnership/marketplace, Enterprise sales。证据片段：launching soon sign up here for us to let you into the Beta the classic kind of M you know Lean Startup approach um and so I was like we should we we should consider building this...</x:v>
      </x:c>
      <x:c r="O71" s="16" t="str">
        <x:v>重点看 demo/trial/pricing/enterprise/pilot/合同等成交线索；证据片段：think this helped a lot cuz they understood that they were talking to one of the founders they were I was really trying to understand their problems as I was talking to them I was even jumping on calls with them they we...</x:v>
      </x:c>
      <x:c r="P71" s="16" t="str">
        <x:v>多数是 SaaS/self-serve/onboarding/API/integration/customer success 等交付形态；证据片段：as it's build this in slack because we're using slack all the time and we should be able to do 90% of day-to-day stuff inside slack so let's start start by thinking about this product slack first and then we're going to...</x:v>
      </x:c>
      <x:c r="Q71" s="16" t="str">
        <x:v>重点看 subscription、renewal、retention、usage、upsell、customer success；未提及</x:v>
      </x:c>
      <x:c r="R71" s="16" t="str">
        <x:v>主要痛点从 problem/pain/friction/manual/expensive/slow 等片段判断；证据片段：kay this is actually like something that maybe there's other people because this was a very different organization I don't want to get into who they are but it was like a radically different organization than the one th...</x:v>
      </x:c>
      <x:c r="S71" s="16" t="str">
        <x:v>关注用户对功能、价格、集成、安全、ROI、迁移的追问；证据片段：en are you guys going to launch you know and I was talking to my partner and I was like this guy really wants this product he went through all this trouble of figure out who we are and who I am and get my email address...</x:v>
      </x:c>
      <x:c r="T71" s="16" t="str">
        <x:v>常见卡点是 onboarding、activation、setup、migration、adoption 或销售转化；证据片段：hat's that's what they're looking for and so this is why I feel it's so important to really understand their problem so you can articulate it back to them so that got you just by executing this strategy and obviously it...</x:v>
      </x:c>
      <x:c r="U71" s="16" t="str">
        <x:v>付费点通常是省时间、提收入、自动化、降低风险、提高准确性或获得可执行 insight；证据片段：st business when I was working with my first business partner um I discovered that most people care about the solution to a problem not about how the solution looks like so if your product is garbage looking but it solv...</x:v>
      </x:c>
      <x:c r="V71" s="16" t="str">
        <x:v>Web/SaaS, Desktop/Mac/Windows, API/integrations, Slack</x:v>
      </x:c>
      <x:c r="W71" s="16" t="str">
        <x:v>先找清楚一个高痛点工作流，再用内容/关系/试用/demo 拉到首批用户，靠 onboarding、集成和持续 ROI 留存。</x:v>
      </x:c>
      <x:c r="X71" s="17" t="str">
        <x:v>本地规则 + transcript evidence；未编造 transcript 没有明确提到的时间、营收或平台。</x:v>
      </x:c>
    </x:row>
    <x:row r="72" ht="72" customHeight="1">
      <x:c r="A72" s="14" t="str"/>
      <x:c r="B72" s="15" t="str"/>
      <x:c r="C72" s="15" t="str"/>
      <x:c r="D72" s="15" t="str"/>
      <x:c r="E72" s="16" t="str">
        <x:v>SaaS Club</x:v>
      </x:c>
      <x:c r="F72" s="16" t="str">
        <x:v>saasclub_business_report.md</x:v>
      </x:c>
      <x:c r="G72" s="18" t="n">
        <x:v>71</x:v>
      </x:c>
      <x:c r="H72" s="16" t="str">
        <x:v>407: PSPDFKit: Bootstrapping a SaaS: $20K to $1M ARR in 8 Months - with Jonathan Rhyne</x:v>
      </x:c>
      <x:c r="I72" s="16" t="str">
        <x:v>https://www.youtube.com/watch?v=estUU8a4hhw</x:v>
      </x:c>
      <x:c r="J72" s="16" t="str">
        <x:v>407: PSPDFKit: Bootstrapping a SaaS: $20K to $1M ARR in 8 Months - with Jonathan Rhyne</x:v>
      </x:c>
      <x:c r="K72" s="16" t="str">
        <x:v>2009, 2008, 2014, 2015</x:v>
      </x:c>
      <x:c r="L72" s="16" t="str">
        <x:v>$10 m, $1 m, 100 m, 12 m, 3 m, 500 m, 20K MRR, 250K</x:v>
      </x:c>
      <x:c r="M72" s="16" t="str">
        <x:v>主要围绕标题/开场所述产品、服务或创业案例；证据片段：re and trying to do it. Um and so, I I kind of try to live by that. I kind of try to, you know, you want to be ambitious and not uh unrealistic or arrogant, but at the same time, you don't want to be under ambitious. Ye...</x:v>
      </x:c>
      <x:c r="N72" s="16" t="str">
        <x:v>可见打法：SEO/content, Community, Outbound, Referral/word of mouth, Partnership/marketplace, Product-led/free trial, Enterprise sales。证据片段：itch to a subscription model for licensing your your kit. Per year, actually, even. Paid up front per year, not even monthly. So that's one thing. You're you're you're effectively...</x:v>
      </x:c>
      <x:c r="O72" s="16" t="str">
        <x:v>重点看 demo/trial/pricing/enterprise/pilot/合同等成交线索；证据片段：And essentially, we wouldn't get paid that much, but then over a period of time, it scaled like crazy, and those became great deals for us. Um so, we kind of share rate not just like one metric, but like I don't know an...</x:v>
      </x:c>
      <x:c r="P72" s="16" t="str">
        <x:v>多数是 SaaS/self-serve/onboarding/API/integration/customer success 等交付形态；证据片段：here isn't, uh, a huge massive open-source community that solves these problems. They get you 80% of the way there and then we kind of do the rest and and as we built that out, uh, you know, we have a workflow automatio...</x:v>
      </x:c>
      <x:c r="Q72" s="16" t="str">
        <x:v>重点看 subscription、renewal、retention、usage、upsell、customer success；证据片段：Ferrari and you like they start then trying to push you back into customization. And this is a rat race, especially when you need revenue because some of those customers I can't say no to. And some of those customers li...</x:v>
      </x:c>
      <x:c r="R72" s="16" t="str">
        <x:v>主要痛点从 problem/pain/friction/manual/expensive/slow 等片段判断；证据片段：y that. I kind of try to, you know, you want to be ambitious and not uh unrealistic or arrogant, but at the same time, you don't want to be under ambitious. Yeah, totally. So, tell us about PSPDFKit. What does the produ...</x:v>
      </x:c>
      <x:c r="S72" s="16" t="str">
        <x:v>关注用户对功能、价格、集成、安全、ROI、迁移的追问；证据片段：way when you're a small, you know, you're small, you're you're going out, you're thinking, "Man, this is so important to me. It must be so important to the customer. Have to do it." Well, maybe you don't have to do it....</x:v>
      </x:c>
      <x:c r="T72" s="16" t="str">
        <x:v>常见卡点是 onboarding、activation、setup、migration、adoption 或销售转化；证据片段：got to understand we had large companies like a Dropbox that was contacting us to do this for file previewing. Um and then we had, I don't know, the college student trying to get their mobile app or the indie developer...</x:v>
      </x:c>
      <x:c r="U72" s="16" t="str">
        <x:v>付费点通常是省时间、提收入、自动化、降低风险、提高准确性或获得可执行 insight；证据片段：pact was good short-term for the business and bad long-term for the business. Can you give maybe an example or two of what you what you mean by that? Let's say a customer comes and needs you to do some customization. It...</x:v>
      </x:c>
      <x:c r="V72" s="16" t="str">
        <x:v>Web/SaaS, iOS, Android, Desktop/Mac/Windows, API/integrations, Salesforce/HubSpot</x:v>
      </x:c>
      <x:c r="W72" s="16" t="str">
        <x:v>先找清楚一个高痛点工作流，再用内容/关系/试用/demo 拉到首批用户，靠 onboarding、集成和持续 ROI 留存。</x:v>
      </x:c>
      <x:c r="X72" s="17" t="str">
        <x:v>本地规则 + transcript evidence；未编造 transcript 没有明确提到的时间、营收或平台。</x:v>
      </x:c>
    </x:row>
    <x:row r="73" ht="72" customHeight="1">
      <x:c r="A73" s="14" t="str"/>
      <x:c r="B73" s="15" t="str"/>
      <x:c r="C73" s="15" t="str"/>
      <x:c r="D73" s="15" t="str"/>
      <x:c r="E73" s="16" t="str">
        <x:v>SaaS Club</x:v>
      </x:c>
      <x:c r="F73" s="16" t="str">
        <x:v>saasclub_business_report.md</x:v>
      </x:c>
      <x:c r="G73" s="18" t="n">
        <x:v>72</x:v>
      </x:c>
      <x:c r="H73" s="16" t="str">
        <x:v>408: AMP: Speed and Customer Focus in Building an 8-Figure SaaS - with Patrick Barnes</x:v>
      </x:c>
      <x:c r="I73" s="16" t="str">
        <x:v>https://www.youtube.com/watch?v=h6NF6VOyMA4</x:v>
      </x:c>
      <x:c r="J73" s="16" t="str">
        <x:v>408: AMP: Speed and Customer Focus in Building an 8-Figure SaaS - with Patrick Barnes</x:v>
      </x:c>
      <x:c r="K73" s="16" t="str">
        <x:v>2022, 2013, 2016, 2019</x:v>
      </x:c>
      <x:c r="L73" s="16" t="str">
        <x:v>$70,000, $500, $6,000, 10K, 2013 b, 1.1 m, 12 m, 30 m</x:v>
      </x:c>
      <x:c r="M73" s="16" t="str">
        <x:v>主要围绕标题/开场所述产品、服务或创业案例；证据片段：team turn website visitors into sales head over to leader.com trry for a free demo and get a free extended premium TR when you let them know that you're a listener of the SAS podcast that's leader.com all right let's ge...</x:v>
      </x:c>
      <x:c r="N73" s="16" t="str">
        <x:v>可见打法：SEO/content, Community, Outbound, Partnership/marketplace, Product-led/free trial, Enterprise sales。证据片段：ies websites like capterra and G2 that I'm sure your audience is familiar with uh we actually bootstrapped that company uh we bootstrapped that company for nearly 3 years and then...</x:v>
      </x:c>
      <x:c r="O73" s="16" t="str">
        <x:v>重点看 demo/trial/pricing/enterprise/pilot/合同等成交线索；证据片段：m the product they were amazing because we could pump their feedback back into the product uh to make sure it worked for them but I I do remember the first customer who was not my f friend was uh chish from charge B uh...</x:v>
      </x:c>
      <x:c r="P73" s="16" t="str">
        <x:v>多数是 SaaS/self-serve/onboarding/API/integration/customer success 等交付形态；证据片段：'ll be other people who are inexperienced on Twitter now it's claiming their experts so we really did that with the customer and then just frankly we just had a bunch of playbooks from the last 10 years that we could ju...</x:v>
      </x:c>
      <x:c r="Q73" s="16" t="str">
        <x:v>重点看 subscription、renewal、retention、usage、upsell、customer success；证据片段：k more like a few months than I think it took more like 6 months than a month and even again last week we launched um we launched uh I do want to get better at product launches some people are amazing at it it's just no...</x:v>
      </x:c>
      <x:c r="R73" s="16" t="str">
        <x:v>主要痛点从 problem/pain/friction/manual/expensive/slow 等片段判断；证据片段：rlier you said one of the struggles you had was you would talk to potential customers and they would say why do I need this right it was it was like this I had this over and over again where Founders will say you know I...</x:v>
      </x:c>
      <x:c r="S73" s="16" t="str">
        <x:v>关注用户对功能、价格、集成、安全、ROI、迁移的追问；证据片段：merchants if I'm looking for hotel rooms in San Diego on a review site I'm in buying mode if I don't find a hotel room in San Diego you know I'm on the street or whatever uh so but one of the challenge was is like makin...</x:v>
      </x:c>
      <x:c r="T73" s="16" t="str">
        <x:v>常见卡点是 onboarding、activation、setup、migration、adoption 或销售转化；证据片段：es require prioritization you know I think we we typically I want like one to three priorities in the whole company at any given moment uh and there's 50 of us with 20,000 customers yeah so it does there is a layer of p...</x:v>
      </x:c>
      <x:c r="U73" s="16" t="str">
        <x:v>付费点通常是省时间、提收入、自动化、降低风险、提高准确性或获得可执行 insight；证据片段：d was uh chish from charge B uh I was in Singapore at the time chish was close by in chenai in India but that was the first person I or I'm sure it wasn't the first person I called DM on LinkedIn but he was the first pe...</x:v>
      </x:c>
      <x:c r="V73" s="16" t="str">
        <x:v>Web/SaaS, Desktop/Mac/Windows, API/integrations, Slack, Salesforce/HubSpot, Shopify/ecommerce</x:v>
      </x:c>
      <x:c r="W73" s="16" t="str">
        <x:v>先找清楚一个高痛点工作流，再用内容/关系/试用/demo 拉到首批用户，靠 onboarding、集成和持续 ROI 留存。</x:v>
      </x:c>
      <x:c r="X73" s="17" t="str">
        <x:v>本地规则 + transcript evidence；未编造 transcript 没有明确提到的时间、营收或平台。</x:v>
      </x:c>
    </x:row>
    <x:row r="74" ht="72" customHeight="1">
      <x:c r="A74" s="14" t="str"/>
      <x:c r="B74" s="15" t="str"/>
      <x:c r="C74" s="15" t="str"/>
      <x:c r="D74" s="15" t="str"/>
      <x:c r="E74" s="16" t="str">
        <x:v>SaaS Club</x:v>
      </x:c>
      <x:c r="F74" s="16" t="str">
        <x:v>saasclub_business_report.md</x:v>
      </x:c>
      <x:c r="G74" s="18" t="n">
        <x:v>73</x:v>
      </x:c>
      <x:c r="H74" s="16" t="str">
        <x:v>409: Movo: Lessons from Growing a SaaS in Tough Industries - with Jason Radisson</x:v>
      </x:c>
      <x:c r="I74" s="16" t="str">
        <x:v>https://www.youtube.com/watch?v=4IXrs0fhdmA</x:v>
      </x:c>
      <x:c r="J74" s="16" t="str">
        <x:v>409: Movo: Lessons from Growing a SaaS in Tough Industries - with Jason Radisson</x:v>
      </x:c>
      <x:c r="K74" s="16" t="str">
        <x:v>2015, 2016, 2018, 2019</x:v>
      </x:c>
      <x:c r="L74" s="16" t="str">
        <x:v>$10 m, 10 m, 700,000, 800,000, 200,000, 300,000, 500,000, 50,000</x:v>
      </x:c>
      <x:c r="M74" s="16" t="str">
        <x:v>主要围绕标题/开场所述产品、服务或创业案例；证据片段：ing nothing in particular at the moment I think I think there are are enough quotes that are that are coming out of the political cycle this time around we'll we'll we'll see I might answer that differently in a couple...</x:v>
      </x:c>
      <x:c r="N74" s="16" t="str">
        <x:v>可见打法：SEO/content, Community, Outbound, Enterprise sales。证据片段：h before we started recording I said hey tell me more about all the different ways that you grew this business you got to the first million in ARR and often Founders will tell me...</x:v>
      </x:c>
      <x:c r="O74" s="16" t="str">
        <x:v>重点看 demo/trial/pricing/enterprise/pilot/合同等成交线索；证据片段：ll kinds of things food related food manufacturing food delivery um manufacturing of raw materials for food uh all of these kinds of Industries and they were you know largely in the Midwest and I would say production in...</x:v>
      </x:c>
      <x:c r="P74" s="16" t="str">
        <x:v>多数是 SaaS/self-serve/onboarding/API/integration/customer success 等交付形态；证据片段：be the case that Amazon was supposed to be the quickest way between the buyer's intent and actually getting the merchandise and I think in our world if you're looking at the first problem we were trying to solve during...</x:v>
      </x:c>
      <x:c r="Q74" s="16" t="str">
        <x:v>重点看 subscription、renewal、retention、usage、upsell、customer success；未提及</x:v>
      </x:c>
      <x:c r="R74" s="16" t="str">
        <x:v>主要痛点从 problem/pain/friction/manual/expensive/slow 等片段判断；证据片段：se and um you know I think I think basically there are two types of customers for a company like moo and you know for anyone that's you know attempting the same thing big systemic change with a new technology um you eit...</x:v>
      </x:c>
      <x:c r="S74" s="16" t="str">
        <x:v>关注用户对功能、价格、集成、安全、ROI、迁移的追问；证据片段：he extra hours that they wanted they're getting the time off that they wanted uh and we're able to sort of power Empower uh the workforce and and Empower teams in a way that that you know we were prior to having this ki...</x:v>
      </x:c>
      <x:c r="T74" s="16" t="str">
        <x:v>常见卡点是 onboarding、activation、setup、migration、adoption 或销售转化；证据片段：just like them has you know the same kind of burning platform uh you know may have been trying Solutions out with the same sort of uh cast of characters different different SI firms and different other Technologies out...</x:v>
      </x:c>
      <x:c r="U74" s="16" t="str">
        <x:v>付费点通常是省时间、提收入、自动化、降低风险、提高准确性或获得可执行 insight；证据片段：ol at Harvard and I ended up uh working at McKenzie as my first job after grad school um just all of these things uh I have to say the system has has really benefited me um in the way that it's supposed to I worked very...</x:v>
      </x:c>
      <x:c r="V74" s="16" t="str">
        <x:v>Web/SaaS, Desktop/Mac/Windows, API/integrations</x:v>
      </x:c>
      <x:c r="W74" s="16" t="str">
        <x:v>先找清楚一个高痛点工作流，再用内容/关系/试用/demo 拉到首批用户，靠 onboarding、集成和持续 ROI 留存。</x:v>
      </x:c>
      <x:c r="X74" s="17" t="str">
        <x:v>本地规则 + transcript evidence；未编造 transcript 没有明确提到的时间、营收或平台。</x:v>
      </x:c>
    </x:row>
    <x:row r="75" ht="72" customHeight="1">
      <x:c r="A75" s="14" t="str"/>
      <x:c r="B75" s="15" t="str"/>
      <x:c r="C75" s="15" t="str"/>
      <x:c r="D75" s="15" t="str"/>
      <x:c r="E75" s="16" t="str">
        <x:v>SaaS Club</x:v>
      </x:c>
      <x:c r="F75" s="16" t="str">
        <x:v>saasclub_business_report.md</x:v>
      </x:c>
      <x:c r="G75" s="18" t="n">
        <x:v>74</x:v>
      </x:c>
      <x:c r="H75" s="16" t="str">
        <x:v>40 million users and he never asked for an email.</x:v>
      </x:c>
      <x:c r="I75" s="16" t="str">
        <x:v>https://www.youtube.com/watch?v=VM1u1O2c4TM</x:v>
      </x:c>
      <x:c r="J75" s="16" t="str">
        <x:v>40 million users and he never asked for an email.</x:v>
      </x:c>
      <x:c r="K75" s="16" t="str">
        <x:v>2012, 2011, 2010, 2013</x:v>
      </x:c>
      <x:c r="L75" s="16" t="str">
        <x:v>80 m, 2012 b, 40 m, 10 m, 10,000</x:v>
      </x:c>
      <x:c r="M75" s="16" t="str">
        <x:v>主要围绕标题/开场所述产品、服务或创业案例；证据片段：in the universe kind of that mentality Founders need to give themselves some credit of of having the the huta having the inspiration to do that and that is a unique founder thing to own always yeah I love that that's a...</x:v>
      </x:c>
      <x:c r="N75" s="16" t="str">
        <x:v>可见打法：SEO/content, Community, Outbound, Partnership/marketplace, Enterprise sales。证据片段：were opting to use this um you know still emerging somewhat open source python stuff so that was the the bet and so when we started the company we knew that a lot of our work was...</x:v>
      </x:c>
      <x:c r="O75" s="16" t="str">
        <x:v>重点看 demo/trial/pricing/enterprise/pilot/合同等成交线索；证据片段：ves that problem for them and if it does they'll be happy to pay you for it and that's it's great and then you come back later when you've got other all this other stuff that you think is going to be even better and the...</x:v>
      </x:c>
      <x:c r="P75" s="16" t="str">
        <x:v>多数是 SaaS/self-serve/onboarding/API/integration/customer success 等交付形态；证据片段：would fit in their heads and then we try to bring other things to make that ecosystem more powerful but we' plummet through to to the end user and now this has really been validated I don't know if you guys saw the the...</x:v>
      </x:c>
      <x:c r="Q75" s="16" t="str">
        <x:v>重点看 subscription、renewal、retention、usage、upsell、customer success；证据片段：n internally what that means when we hire people in we'll hire someone who's doing marketing or we hire someone who's doing sales they have to in their heads wrap their heads around number one the product is a box of ot...</x:v>
      </x:c>
      <x:c r="R75" s="16" t="str">
        <x:v>主要痛点从 problem/pain/friction/manual/expensive/slow 等片段判断；证据片段：e best pieces of business advice is that it's in general it's all about meeting other people's needs so whenever you're thinking they a problem when you're thinking about what do I do or why am I struggling with this or...</x:v>
      </x:c>
      <x:c r="S75" s="16" t="str">
        <x:v>关注用户对功能、价格、集成、安全、ROI、迁移的追问；证据片段：ship Don't drum up the men to gather wood divide the work and give orders but instead teach them to yearn for the vast and Endless Sea uh and it's just one of those like beautiful quotes that especially when you're earl...</x:v>
      </x:c>
      <x:c r="T75" s="16" t="str">
        <x:v>常见卡点是 onboarding、activation、setup、migration、adoption 或销售转化；证据片段：own I have like readings and other things I I really wish I had a better tab browser organizer so I don't have like a perfect system for this at all but I definitely feel like having a single place where I take all thes...</x:v>
      </x:c>
      <x:c r="U75" s="16" t="str">
        <x:v>付费点通常是省时间、提收入、自动化、降低风险、提高准确性或获得可执行 insight；证据片段：'re generating revenue from this why do we need this open source thing but really that was how the flywheel was was spinning right because you you had this massive distribution and then people are starting to use this i...</x:v>
      </x:c>
      <x:c r="V75" s="16" t="str">
        <x:v>Web/SaaS, iOS, Desktop/Mac/Windows, API/integrations</x:v>
      </x:c>
      <x:c r="W75" s="16" t="str">
        <x:v>先找清楚一个高痛点工作流，再用内容/关系/试用/demo 拉到首批用户，靠 onboarding、集成和持续 ROI 留存。</x:v>
      </x:c>
      <x:c r="X75" s="17" t="str">
        <x:v>本地规则 + transcript evidence；未编造 transcript 没有明确提到的时间、营收或平台。</x:v>
      </x:c>
    </x:row>
    <x:row r="76" ht="72" customHeight="1">
      <x:c r="A76" s="14" t="str"/>
      <x:c r="B76" s="15" t="str"/>
      <x:c r="C76" s="15" t="str"/>
      <x:c r="D76" s="15" t="str"/>
      <x:c r="E76" s="16" t="str">
        <x:v>SaaS Club</x:v>
      </x:c>
      <x:c r="F76" s="16" t="str">
        <x:v>saasclub_business_report.md</x:v>
      </x:c>
      <x:c r="G76" s="18" t="n">
        <x:v>75</x:v>
      </x:c>
      <x:c r="H76" s="16" t="str">
        <x:v>410: 7 Key User Flows to Unlock Your SaaS Growth - with Peter Loving</x:v>
      </x:c>
      <x:c r="I76" s="16" t="str">
        <x:v>https://www.youtube.com/watch?v=XMqrKnO4nN0</x:v>
      </x:c>
      <x:c r="J76" s="16" t="str">
        <x:v>410: 7 Key User Flows to Unlock Your SaaS Growth - with Peter Loving</x:v>
      </x:c>
      <x:c r="K76" s="16" t="str">
        <x:v>未提及</x:v>
      </x:c>
      <x:c r="L76" s="16" t="str">
        <x:v>$200, $97, $10,000,, 6 m, 3 m, 300K, 15 m, 10,000</x:v>
      </x:c>
      <x:c r="M76" s="16" t="str">
        <x:v>主要围绕标题/开场所述产品、服务或创业案例；证据片段：ppen. Really glad to have you here. So, before we So, you know, we're going to talk about the seven key user flows to help founders and teams unlock their SaaS growth. And um before we get into that, why don't you just...</x:v>
      </x:c>
      <x:c r="N76" s="16" t="str">
        <x:v>可见打法：SEO/content, Community, Outbound, Product-led/free trial, Enterprise sales。证据片段：to make sure that that impression of your product is really high and that shows on the actual home page and on the website. Yeah. Yeah. Actually, thinking of that, I was looking a...</x:v>
      </x:c>
      <x:c r="O76" s="16" t="str">
        <x:v>重点看 demo/trial/pricing/enterprise/pilot/合同等成交线索；证据片段：depends what model what acquisition model you're running for your software. So is it product led? Are you operating free trials? Or do you operate through a demo process? Is do you still have a very sales led approach s...</x:v>
      </x:c>
      <x:c r="P76" s="16" t="str">
        <x:v>多数是 SaaS/self-serve/onboarding/API/integration/customer success 等交付形态；证据片段：improve that sign up process like the card example the the list kit and you know profit well metrics so those are I think good examples of you know things you could do differently with your with your sign up process. So...</x:v>
      </x:c>
      <x:c r="Q76" s="16" t="str">
        <x:v>重点看 subscription、renewal、retention、usage、upsell、customer success；证据片段：ement that into the product, you're going to retain the future customer. So, rather than looking at it as the end of a customer, you're kind of looking at it as improving the beginning of for for for other customers and...</x:v>
      </x:c>
      <x:c r="R76" s="16" t="str">
        <x:v>主要痛点从 problem/pain/friction/manual/expensive/slow 等片段判断；证据片段：ng a great UX on your core functionality in your product. I'm surprised you say that about about Mailchimp and we keep talking about Active Campaign and those guys will love us because this isn't sponsored by Active Cam...</x:v>
      </x:c>
      <x:c r="S76" s="16" t="str">
        <x:v>关注用户对功能、价格、集成、安全、ROI、迁移的追问；证据片段：om. They have a problem or they're looking to achieve something in an easier, faster way. And they don't just interface with the product at one moment or what at one point. They're always having touch points with a prod...</x:v>
      </x:c>
      <x:c r="T76" s="16" t="str">
        <x:v>常见卡点是 onboarding、activation、setup、migration、adoption 或销售转化；证据片段：duct has has a sign up form, a sign up process. Uh they're pretty much, you know, largely all the same. What kind of issues do you you still see when when you work with with clients? I would I would say one of the key i...</x:v>
      </x:c>
      <x:c r="U76" s="16" t="str">
        <x:v>付费点通常是省时间、提收入、自动化、降低风险、提高准确性或获得可执行 insight；证据片段：ture. When they click on that screen, you'll introduce the feature and explain what it is. Uh you know, say, "Okay, get started now." If they click on get started, we're going to show them a paywall or a sign up wall to...</x:v>
      </x:c>
      <x:c r="V76" s="16" t="str">
        <x:v>Web/SaaS, iOS, Chrome extension, API/integrations, Salesforce/HubSpot</x:v>
      </x:c>
      <x:c r="W76" s="16" t="str">
        <x:v>先找清楚一个高痛点工作流，再用内容/关系/试用/demo 拉到首批用户，靠 onboarding、集成和持续 ROI 留存。</x:v>
      </x:c>
      <x:c r="X76" s="17" t="str">
        <x:v>本地规则 + transcript evidence；未编造 transcript 没有明确提到的时间、营收或平台。</x:v>
      </x:c>
    </x:row>
    <x:row r="77" ht="72" customHeight="1">
      <x:c r="A77" s="14" t="str"/>
      <x:c r="B77" s="15" t="str"/>
      <x:c r="C77" s="15" t="str"/>
      <x:c r="D77" s="15" t="str"/>
      <x:c r="E77" s="16" t="str">
        <x:v>SaaS Club</x:v>
      </x:c>
      <x:c r="F77" s="16" t="str">
        <x:v>saasclub_business_report.md</x:v>
      </x:c>
      <x:c r="G77" s="18" t="n">
        <x:v>76</x:v>
      </x:c>
      <x:c r="H77" s="16" t="str">
        <x:v>412: Tilled: How Firing Customers Helped Build a 7-Figure SaaS - with Caleb Avery</x:v>
      </x:c>
      <x:c r="I77" s="16" t="str">
        <x:v>https://www.youtube.com/watch?v=Vf5cxMGml8g</x:v>
      </x:c>
      <x:c r="J77" s="16" t="str">
        <x:v>412: Tilled: How Firing Customers Helped Build a 7-Figure SaaS - with Caleb Avery</x:v>
      </x:c>
      <x:c r="K77" s="16" t="str">
        <x:v>2019, 2015, 2020, 2021</x:v>
      </x:c>
      <x:c r="L77" s="16" t="str">
        <x:v>$10 m, $800,000, $2 m, 40 m, 19 b, 10 m, 80 b, 2 m</x:v>
      </x:c>
      <x:c r="M77" s="16" t="str">
        <x:v>主要围绕标题/开场所述产品、服务或创业案例；证据片段：s just showing up every day is is half the battle and the reality is like there's no such thing as an overnight success like I I've been at this five and a half years and I feel like every day I'm still you know learnin...</x:v>
      </x:c>
      <x:c r="N77" s="16" t="str">
        <x:v>可见打法：SEO/content, Community, Outbound, Referral/word of mouth, Partnership/marketplace, Enterprise sales。证据片段：y're dealt with you know pretty straightforward and standard you know in the documentation and and that creates just a substantially better experience for that you know next cohor...</x:v>
      </x:c>
      <x:c r="O77" s="16" t="str">
        <x:v>重点看 demo/trial/pricing/enterprise/pilot/合同等成交线索；证据片段：rs that are finding success on the platform we need to say no to every opportunity that doesn't look like this and since you know we made that change you know the business has has really hit an inflection point uh you k...</x:v>
      </x:c>
      <x:c r="P77" s="16" t="str">
        <x:v>多数是 SaaS/self-serve/onboarding/API/integration/customer success 等交付形态；证据片段：re-built UI tools uh that we had put together and when we went out you know and interviewed the the first uh you know clients it was all about branding they wanted their brand to be front and center with their Merchants...</x:v>
      </x:c>
      <x:c r="Q77" s="16" t="str">
        <x:v>重点看 subscription、renewal、retention、usage、upsell、customer success；证据片段：mpany to generate a revenue stream from all of those payments so we're typically replacing Solutions like stripe to allow those software companies to monetize their payments got it okay so so the use case is less about...</x:v>
      </x:c>
      <x:c r="R77" s="16" t="str">
        <x:v>主要痛点从 problem/pain/friction/manual/expensive/slow 等片段判断；证据片段：are are two critical components one other thing I want to just dive into a little bit before we we wrap up is you told me earlier that getting to concept Market fit was was very fast for you but getting to product Marke...</x:v>
      </x:c>
      <x:c r="S77" s="16" t="str">
        <x:v>关注用户对功能、价格、集成、安全、ROI、迁移的追问；证据片段：ing a product and using an API of a new API from a company who I won't name but I thought they were kind of a fairly large company but the number of times like I would go in the documentation and just things just weren'...</x:v>
      </x:c>
      <x:c r="T77" s="16" t="str">
        <x:v>常见卡点是 onboarding、activation、setup、migration、adoption 或销售转化；证据片段：t what kind of advice would you give them to to at least get started small with LinkedIn and and start to build a little bit of momentum so how I found uh Megan was actually I read an article that I loved uh and at the...</x:v>
      </x:c>
      <x:c r="U77" s="16" t="str">
        <x:v>付费点通常是省时间、提收入、自动化、降低风险、提高准确性或获得可执行 insight；证据片段：ts and so you know I saw this opportunity and after a while convinced myself that uh I needed to go start another business which became till got it so just give us a like a a one1 on the economics here in terms of why a...</x:v>
      </x:c>
      <x:c r="V77" s="16" t="str">
        <x:v>Web/SaaS, Desktop/Mac/Windows, API/integrations, Salesforce/HubSpot</x:v>
      </x:c>
      <x:c r="W77" s="16" t="str">
        <x:v>先找清楚一个高痛点工作流，再用内容/关系/试用/demo 拉到首批用户，靠 onboarding、集成和持续 ROI 留存。</x:v>
      </x:c>
      <x:c r="X77" s="17" t="str">
        <x:v>本地规则 + transcript evidence；未编造 transcript 没有明确提到的时间、营收或平台。</x:v>
      </x:c>
    </x:row>
    <x:row r="78" ht="72" customHeight="1">
      <x:c r="A78" s="14" t="str"/>
      <x:c r="B78" s="15" t="str"/>
      <x:c r="C78" s="15" t="str"/>
      <x:c r="D78" s="15" t="str"/>
      <x:c r="E78" s="16" t="str">
        <x:v>SaaS Club</x:v>
      </x:c>
      <x:c r="F78" s="16" t="str">
        <x:v>saasclub_business_report.md</x:v>
      </x:c>
      <x:c r="G78" s="18" t="n">
        <x:v>77</x:v>
      </x:c>
      <x:c r="H78" s="16" t="str">
        <x:v>414: PushPress: From CrossFit Passion to 8-Figure SaaS - with Dan Uyemura</x:v>
      </x:c>
      <x:c r="I78" s="16" t="str">
        <x:v>https://www.youtube.com/watch?v=g-f1WDPXNHA</x:v>
      </x:c>
      <x:c r="J78" s="16" t="str">
        <x:v>414: PushPress: From CrossFit Passion to 8-Figure SaaS - with Dan Uyemura</x:v>
      </x:c>
      <x:c r="K78" s="16" t="str">
        <x:v>2013, 2008, 2009, 2010</x:v>
      </x:c>
      <x:c r="L78" s="16" t="str">
        <x:v>$10 m, $1 m, 20 m, 12 m, 5 m, 10 m, 1 m, 000 M</x:v>
      </x:c>
      <x:c r="M78" s="16" t="str">
        <x:v>主要围绕标题/开场所述产品、服务或创业案例；证据片段：you that you can share with us uh it's not a quote so much as it's a just a mindset and um it's basically focus on inputs not outputs it's something I really try to drive every aspect of my life around cool uh so people...</x:v>
      </x:c>
      <x:c r="N78" s="16" t="str">
        <x:v>可见打法：SEO/content, Community, Referral/word of mouth, Partnership/marketplace, Enterprise sales。证据片段：een a serious CFO at at seed right just it just is really hard to do um so if you're in that boat it's totally normal but you you're just blind like you don't know by the time we...</x:v>
      </x:c>
      <x:c r="O78" s="16" t="str">
        <x:v>重点看 demo/trial/pricing/enterprise/pilot/合同等成交线索；证据片段：rred State like I give you some value you give me value back but it's like something I can I can hold on to and use later right that's what money is um how do you how do you earn money you give value to customers like j...</x:v>
      </x:c>
      <x:c r="P78" s="16" t="str">
        <x:v>多数是 SaaS/self-serve/onboarding/API/integration/customer success 等交付形态；证据片段：to building a business that's why I'm excited to tell you about lead feeder a tool that helps you cut through the data and turn those website visitors into solid leads lead feeder shows you which companies are checking...</x:v>
      </x:c>
      <x:c r="Q78" s="16" t="str">
        <x:v>重点看 subscription、renewal、retention、usage、upsell、customer success；证据片段：at you guys had spent those two or three years building the product how much of it did you feel you got right that that customers were actually able to run their business with it and weren't coming back and saying you k...</x:v>
      </x:c>
      <x:c r="R78" s="16" t="str">
        <x:v>主要痛点从 problem/pain/friction/manual/expensive/slow 等片段判断；证据片段：ike oh everyone stop what you're doing and let's fix that one thing and we had to change our culture to be like well does it really impact like a 100 people or just one we still have remnants of that today where it's li...</x:v>
      </x:c>
      <x:c r="S78" s="16" t="str">
        <x:v>关注用户对功能、价格、集成、安全、ROI、迁移的追问；证据片段：made it work but what I what I didn't realize was I ended up kind of joining a whole bunch of gym ownership support groups and those people in those groups ended up seeing my website and realizing I wasn't using what ev...</x:v>
      </x:c>
      <x:c r="T78" s="16" t="str">
        <x:v>常见卡点是 onboarding、activation、setup、migration、adoption 或销售转化；证据片段：hing and one day you'll be worth $10 million and I saw like I went to the bathroom after he went in the Ural next to me and I'm like it's not true tell me it's not true like it can't be true and he's like it absolutely...</x:v>
      </x:c>
      <x:c r="U78" s="16" t="str">
        <x:v>付费点通常是省时间、提收入、自动化、降低风险、提高准确性或获得可执行 insight；证据片段：ormal people probably don't think this way and I've never thought this way but when I was confronted with this whole felony I realized like you can't get a job you can't get apartment um you're basically relegated to I...</x:v>
      </x:c>
      <x:c r="V78" s="16" t="str">
        <x:v>Web/SaaS, iOS, API/integrations</x:v>
      </x:c>
      <x:c r="W78" s="16" t="str">
        <x:v>先找清楚一个高痛点工作流，再用内容/关系/试用/demo 拉到首批用户，靠 onboarding、集成和持续 ROI 留存。</x:v>
      </x:c>
      <x:c r="X78" s="17" t="str">
        <x:v>本地规则 + transcript evidence；未编造 transcript 没有明确提到的时间、营收或平台。</x:v>
      </x:c>
    </x:row>
    <x:row r="79" ht="72" customHeight="1">
      <x:c r="A79" s="14" t="str"/>
      <x:c r="B79" s="15" t="str"/>
      <x:c r="C79" s="15" t="str"/>
      <x:c r="D79" s="15" t="str"/>
      <x:c r="E79" s="16" t="str">
        <x:v>SaaS Club</x:v>
      </x:c>
      <x:c r="F79" s="16" t="str">
        <x:v>saasclub_business_report.md</x:v>
      </x:c>
      <x:c r="G79" s="18" t="n">
        <x:v>78</x:v>
      </x:c>
      <x:c r="H79" s="16" t="str">
        <x:v>431: Konnect Insights: From 50 Failed Sales to $7M+ ARR - with Sameer Narkar</x:v>
      </x:c>
      <x:c r="I79" s="16" t="str">
        <x:v>https://www.youtube.com/watch?v=T8mqzIw_JgA</x:v>
      </x:c>
      <x:c r="J79" s="16" t="str">
        <x:v>431: Konnect Insights: From 50 Failed Sales to $7M+ ARR - with Sameer Narkar</x:v>
      </x:c>
      <x:c r="K79" s="16" t="str">
        <x:v>2014</x:v>
      </x:c>
      <x:c r="L79" s="16" t="str">
        <x:v>$110,000, $300, $100, $10 m, 15 m, 5 m, 7 m, 3 m</x:v>
      </x:c>
      <x:c r="M79" s="16" t="str">
        <x:v>主要围绕标题/开场所述产品、服务或创业案例；证据片段：that you can share with us uh sure I mean if you're asking about business uh my favorite quotes are you know what matters is how intents is your intent uh and I I like the Nike way just do it love them both that's great...</x:v>
      </x:c>
      <x:c r="N79" s="16" t="str">
        <x:v>可见打法：SEO/content, Community, Outbound, Partnership/marketplace, Enterprise sales。证据片段：loed platforms uh which means if uh in a day they can actually do three times more than than what they're doing uh so Asian productivity uh you know also giving you all the insigh...</x:v>
      </x:c>
      <x:c r="O79" s="16" t="str">
        <x:v>重点看 demo/trial/pricing/enterprise/pilot/合同等成交线索；证据片段：an take you it can take some time to to have that breakthrough um if you sort of look back at it now is there something that you feel like okay if I if if I could go back in time and I was in that situation again this i...</x:v>
      </x:c>
      <x:c r="P79" s="16" t="str">
        <x:v>多数是 SaaS/self-serve/onboarding/API/integration/customer success 等交付形态；证据片段：was only when I got the first Pay customer who paid us for uh in advance for 3 months uh for a total of five Brands you know that was the biggest deal that we cracked uh that day I I bought some decent enough Cloud infr...</x:v>
      </x:c>
      <x:c r="Q79" s="16" t="str">
        <x:v>重点看 subscription、renewal、retention、usage、upsell、customer success；证据片段：w focusing on those SES that really matter and and can work in the market because we can always make the mistake of thinking that this is what I believe is is is the best feature of our product versus what the market re...</x:v>
      </x:c>
      <x:c r="R79" s="16" t="str">
        <x:v>主要痛点从 problem/pain/friction/manual/expensive/slow 等片段判断；证据片段：sking about business uh my favorite quotes are you know what matters is how intents is your intent uh and I I like the Nike way just do it love them both that's great so let's talk about uh connect insights what does th...</x:v>
      </x:c>
      <x:c r="S79" s="16" t="str">
        <x:v>关注用户对功能、价格、集成、安全、ROI、迁移的追问；证据片段：Samir welcome to the show hey Omar thank you thank you so much for having me here my pleasure do you have a favorite quote something that inspires or motivates you that you can share with us uh sure I mean if you're ask...</x:v>
      </x:c>
      <x:c r="T79" s="16" t="str">
        <x:v>常见卡点是 onboarding、activation、setup、migration、adoption 或销售转化；证据片段：y to try and close that first customer faster uh yeah I I would definitely say that so you know since I was coming from a software background not not very sales focused uh I always had that feeling that you know unless...</x:v>
      </x:c>
      <x:c r="U79" s="16" t="str">
        <x:v>付费点通常是省时间、提收入、自动化、降低风险、提高准确性或获得可执行 insight；证据片段：agement so they could get the feed and also respond to the customer queries when we were only offering analytics of say Google Twitter Facebook Instagram YouTube analytics they were saying that we still get this from th...</x:v>
      </x:c>
      <x:c r="V79" s="16" t="str">
        <x:v>Web/SaaS, API/integrations, Salesforce/HubSpot</x:v>
      </x:c>
      <x:c r="W79" s="16" t="str">
        <x:v>先找清楚一个高痛点工作流，再用内容/关系/试用/demo 拉到首批用户，靠 onboarding、集成和持续 ROI 留存。</x:v>
      </x:c>
      <x:c r="X79" s="17" t="str">
        <x:v>本地规则 + transcript evidence；未编造 transcript 没有明确提到的时间、营收或平台。</x:v>
      </x:c>
    </x:row>
    <x:row r="80" ht="72" customHeight="1">
      <x:c r="A80" s="14" t="str"/>
      <x:c r="B80" s="15" t="str"/>
      <x:c r="C80" s="15" t="str"/>
      <x:c r="D80" s="15" t="str"/>
      <x:c r="E80" s="16" t="str">
        <x:v>SaaS Club</x:v>
      </x:c>
      <x:c r="F80" s="16" t="str">
        <x:v>saasclub_business_report.md</x:v>
      </x:c>
      <x:c r="G80" s="18" t="n">
        <x:v>79</x:v>
      </x:c>
      <x:c r="H80" s="16" t="str">
        <x:v>7 Years of $0. Then One Lunch Changed Everything.</x:v>
      </x:c>
      <x:c r="I80" s="16" t="str">
        <x:v>https://www.youtube.com/watch?v=SbRYEj_pgcs</x:v>
      </x:c>
      <x:c r="J80" s="16" t="str">
        <x:v>7 Years of $0. Then One Lunch Changed Everything.</x:v>
      </x:c>
      <x:c r="K80" s="16" t="str">
        <x:v>2021, 2014, 2017, 2019</x:v>
      </x:c>
      <x:c r="L80" s="16" t="str">
        <x:v>$8 m, $500, 100 m, 580 m, 8 m, 254 b, 10 m, 6 m</x:v>
      </x:c>
      <x:c r="M80" s="16" t="str">
        <x:v>主要围绕标题/开场所述产品、服务或创业案例；证据片段：y computer scientist and he said something like make the simple things simple and the hard things possible and I've that's been a guiding light to me in sort of interface design and and really sort of product design. Lo...</x:v>
      </x:c>
      <x:c r="N80" s="16" t="str">
        <x:v>可见打法：Outbound, Partnership/marketplace, Enterprise sales。证据片段：ike, "Yeah, that part's kind of interesting. This part is not interesting at all." And the it took us a long time to digest an important lesson, which was we had assumed that we c...</x:v>
      </x:c>
      <x:c r="O80" s="16" t="str">
        <x:v>重点看 demo/trial/pricing/enterprise/pilot/合同等成交线索；证据片段：at took time. Tell me about that salesperson you hired and uh how excitement turned into not so much excitement. Yeah, I mean we we started first on um just trying to to get people I would say to give us feedback. So we...</x:v>
      </x:c>
      <x:c r="P80" s="16" t="str">
        <x:v>多数是 SaaS/self-serve/onboarding/API/integration/customer success 等交付形态；证据片段：ct. Like it doesn't seem like a particularly successful pitch. Uh and so and I think the about 30 days between when we you know set the meeting when their CEO and founders could actually meet we again started completely...</x:v>
      </x:c>
      <x:c r="Q80" s="16" t="str">
        <x:v>重点看 subscription、renewal、retention、usage、upsell、customer success；证据片段：, my cell phone number, my co-founder's cell phone number. Like we had to give those types of assurances to people in the you know very early days of just like we will be here for you. And then sort of getting that tran...</x:v>
      </x:c>
      <x:c r="R80" s="16" t="str">
        <x:v>主要痛点从 problem/pain/friction/manual/expensive/slow 等片段判断；证据片段：of ideas were not the right solution and it took just many many iterations of trying things and trying to get feedback and trying to interpret that feedback and then trying to figure out what is the right actual thing t...</x:v>
      </x:c>
      <x:c r="S80" s="16" t="str">
        <x:v>关注用户对功能、价格、集成、安全、ROI、迁移的追问；证据片段：e big ones was that we tried our our hypothesis was that we could build something where the intelligence of our system could actually figure out like based on your data, here's the analysis you should be doing effective...</x:v>
      </x:c>
      <x:c r="T80" s="16" t="str">
        <x:v>常见卡点是 onboarding、activation、setup、migration、adoption 或销售转化；证据片段：a Python programmer, you got these cloud data systems where you could query billions of rows of data, you could effectively have almost infinite storage. And the problem we saw was that if you weren't a SQL or Python pr...</x:v>
      </x:c>
      <x:c r="U80" s="16" t="str">
        <x:v>付费点通常是省时间、提收入、自动化、降低风险、提高准确性或获得可执行 insight；证据片段：You you've gone through this journey of seven years. You eventually get to the point where it almost sounds like what you did was just go out there and ask for feedback, find those passionate people, get them using the...</x:v>
      </x:c>
      <x:c r="V80" s="16" t="str">
        <x:v>Desktop/Mac/Windows, API/integrations, Salesforce/HubSpot</x:v>
      </x:c>
      <x:c r="W80" s="16" t="str">
        <x:v>先找清楚一个高痛点工作流，再用内容/关系/试用/demo 拉到首批用户，靠 onboarding、集成和持续 ROI 留存。</x:v>
      </x:c>
      <x:c r="X80" s="17" t="str">
        <x:v>本地规则 + transcript evidence；未编造 transcript 没有明确提到的时间、营收或平台。</x:v>
      </x:c>
    </x:row>
    <x:row r="81" ht="72" customHeight="1">
      <x:c r="A81" s="14" t="str"/>
      <x:c r="B81" s="15" t="str"/>
      <x:c r="C81" s="15" t="str"/>
      <x:c r="D81" s="15" t="str"/>
      <x:c r="E81" s="16" t="str">
        <x:v>SaaS Club</x:v>
      </x:c>
      <x:c r="F81" s="16" t="str">
        <x:v>saasclub_business_report.md</x:v>
      </x:c>
      <x:c r="G81" s="18" t="n">
        <x:v>80</x:v>
      </x:c>
      <x:c r="H81" s="16" t="str">
        <x:v>A Buried CTA Beat His Entire Sales Team. Here's How.</x:v>
      </x:c>
      <x:c r="I81" s="16" t="str">
        <x:v>https://www.youtube.com/watch?v=a6CWOLsllXY</x:v>
      </x:c>
      <x:c r="J81" s="16" t="str">
        <x:v>A Buried CTA Beat His Entire Sales Team. Here's How.</x:v>
      </x:c>
      <x:c r="K81" s="16" t="str">
        <x:v>2014, 2024</x:v>
      </x:c>
      <x:c r="L81" s="16" t="str">
        <x:v>$200 m, $300, 100 m, 9 m, 2 m, 200 m, 5 m, 80k</x:v>
      </x:c>
      <x:c r="M81" s="16" t="str">
        <x:v>主要围绕标题/开场所述产品、服务或创业案例；证据片段：ing through my my mind as I was thinking about this conversation was the idea of playing your own chessboard and to stick to your own board. it's going to make a lot more sense once we start kind of, you know, sharing t...</x:v>
      </x:c>
      <x:c r="N81" s="16" t="str">
        <x:v>可见打法：SEO/content, Community, Product-led/free trial, Enterprise sales。证据片段：and that was just win the taste test. So if us and two or three other options were being tested, uh we wanted to be the first system standing and we wanted to be the thing that yo...</x:v>
      </x:c>
      <x:c r="O81" s="16" t="str">
        <x:v>重点看 demo/trial/pricing/enterprise/pilot/合同等成交线索；证据片段：big sales deals it was like let's enable it in the product and Um, interestingly enough, just people were able, you know, there were enough people there who saw enough value to to start paying you for it. So, I think yo...</x:v>
      </x:c>
      <x:c r="P81" s="16" t="str">
        <x:v>多数是 SaaS/self-serve/onboarding/API/integration/customer success 等交付形态；证据片段：the open source side and then you you're selling to enterprises as as well. Give us a sense of the size of the business. Where are you in terms of revenue, size of team, that stuff? We're just under 100 people. I think...</x:v>
      </x:c>
      <x:c r="Q81" s="16" t="str">
        <x:v>重点看 subscription、renewal、retention、usage、upsell、customer success；未提及</x:v>
      </x:c>
      <x:c r="R81" s="16" t="str">
        <x:v>主要痛点从 problem/pain/friction/manual/expensive/slow 等片段判断；证据片段：tter. There's there was always the is this ready? But fundamentally you know we we wanted people to see this. we wanted people to play with it. Um, and so once the open source version was released, it was just game on a...</x:v>
      </x:c>
      <x:c r="S81" s="16" t="str">
        <x:v>关注用户对功能、价格、集成、安全、ROI、迁移的追问；证据片段：a chart. And that ended up just kind of taking off. like quite a few people gave a bunch of strangers $300 a month on their credit card. Um, and at this point in time, there were no salespeople, like literally no one to...</x:v>
      </x:c>
      <x:c r="T81" s="16" t="str">
        <x:v>常见卡点是 onboarding、activation、setup、migration、adoption 或销售转化；证据片段：posed to an enterprise tool where for us success was always measured in tens of thousands of customers as opposed to 100. And so we intentionally said no to a few people early on, but I think um the first serious user t...</x:v>
      </x:c>
      <x:c r="U81" s="16" t="str">
        <x:v>付费点通常是省时间、提收入、自动化、降低风险、提高准确性或获得可执行 insight；证据片段：f fanfare or going out and you know trying to knock on a whole bunch of doors to make these big sales deals it was like let's enable it in the product and Um, interestingly enough, just people were able, you know, there...</x:v>
      </x:c>
      <x:c r="V81" s="16" t="str">
        <x:v>Web/SaaS, API/integrations</x:v>
      </x:c>
      <x:c r="W81" s="16" t="str">
        <x:v>先找清楚一个高痛点工作流，再用内容/关系/试用/demo 拉到首批用户，靠 onboarding、集成和持续 ROI 留存。</x:v>
      </x:c>
      <x:c r="X81" s="17" t="str">
        <x:v>本地规则 + transcript evidence；未编造 transcript 没有明确提到的时间、营收或平台。</x:v>
      </x:c>
    </x:row>
    <x:row r="82" ht="72" customHeight="1">
      <x:c r="A82" s="14" t="str"/>
      <x:c r="B82" s="15" t="str"/>
      <x:c r="C82" s="15" t="str"/>
      <x:c r="D82" s="15" t="str"/>
      <x:c r="E82" s="16" t="str">
        <x:v>SaaS Club</x:v>
      </x:c>
      <x:c r="F82" s="16" t="str">
        <x:v>saasclub_business_report.md</x:v>
      </x:c>
      <x:c r="G82" s="18" t="n">
        <x:v>81</x:v>
      </x:c>
      <x:c r="H82" s="16" t="str">
        <x:v>A Customer Called Just to Say "I Feel Lonely." It Changed Everything.</x:v>
      </x:c>
      <x:c r="I82" s="16" t="str">
        <x:v>https://www.youtube.com/watch?v=St_VD8we9Ko</x:v>
      </x:c>
      <x:c r="J82" s="16" t="str">
        <x:v>A Customer Called Just to Say "I Feel Lonely." It Changed Everything.</x:v>
      </x:c>
      <x:c r="K82" s="16" t="str">
        <x:v>2010, 2024</x:v>
      </x:c>
      <x:c r="L82" s="16" t="str">
        <x:v>$200 m, $20, 7 m, 3 m, 200 m, 6 m, 1,300, 3,000</x:v>
      </x:c>
      <x:c r="M82" s="16" t="str">
        <x:v>主要围绕标题/开场所述产品、服务或创业案例；证据片段：h everything what you see around is built by people know no smarter than you. So this quote drives me every day when I think that I cannot do something. I remember it and I know that I can. I love that one. Yeah, that's...</x:v>
      </x:c>
      <x:c r="N82" s="16" t="str">
        <x:v>可见打法：SEO/content, Community, Outbound, Partnership/marketplace, Enterprise sales。证据片段：you're helping to solve? So we are Exacaster. We help uh subscription based companies to grow revenue from their existing customer base. So our primary target market was telecommu...</x:v>
      </x:c>
      <x:c r="O82" s="16" t="str">
        <x:v>重点看 demo/trial/pricing/enterprise/pilot/合同等成交线索；证据片段：whether there's an opportunity to sell another product or something to the customer. Well, uh just to give a super simple example would be uh for example, did you know that you have a 10 times bigger probability to purc...</x:v>
      </x:c>
      <x:c r="P82" s="16" t="str">
        <x:v>多数是 SaaS/self-serve/onboarding/API/integration/customer success 等交付形态；证据片段：build this uh connection with the people, you eventually will uh uh get uh uh get back from the community. Great. I just want to talk a little bit about one of the other lessons you learned uh in the last year or two uh...</x:v>
      </x:c>
      <x:c r="Q82" s="16" t="str">
        <x:v>重点看 subscription、renewal、retention、usage、upsell、customer success；证据片段：people listening, it's I think it's you're you're you're analyzing the behavior um of those Telos customers and then you're giving them uh the right tools to have the insights and also um to to market to them whether wh...</x:v>
      </x:c>
      <x:c r="R82" s="16" t="str">
        <x:v>主要痛点从 problem/pain/friction/manual/expensive/slow 等片段判断；证据片段：ur product to other companies. So our second client was um Alaska mobile uh we randomly met them um in a conference and made a sale. So yeah so this is basically how it all start started. So that's like super interestin...</x:v>
      </x:c>
      <x:c r="S82" s="16" t="str">
        <x:v>关注用户对功能、价格、集成、安全、ROI、迁移的追问；证据片段：and they would wouldn't know why when etc can you predict uh when customers will will turn and I said shrunas you know I have the best algorithms I I definitely can so he made a call to some of his friends uh which was...</x:v>
      </x:c>
      <x:c r="T82" s="16" t="str">
        <x:v>常见卡点是 onboarding、activation、setup、migration、adoption 或销售转化；证据片段：build this uh connection with the people, you eventually will uh uh get uh uh get back from the community. Great. I just want to talk a little bit about one of the other lessons you learned uh in the last year or two uh...</x:v>
      </x:c>
      <x:c r="U82" s="16" t="str">
        <x:v>付费点通常是省时间、提收入、自动化、降低风险、提高准确性或获得可执行 insight；证据片段：customers will turn. So I did a successful job. Uh we made a pitch. We went to that company and we said guys these thousand customers will leave you next month if you won't do anything. and they said, "Wow, it looks so...</x:v>
      </x:c>
      <x:c r="V82" s="16" t="str">
        <x:v>Web/SaaS, iOS, Desktop/Mac/Windows</x:v>
      </x:c>
      <x:c r="W82" s="16" t="str">
        <x:v>先找清楚一个高痛点工作流，再用内容/关系/试用/demo 拉到首批用户，靠 onboarding、集成和持续 ROI 留存。</x:v>
      </x:c>
      <x:c r="X82" s="17" t="str">
        <x:v>本地规则 + transcript evidence；未编造 transcript 没有明确提到的时间、营收或平台。</x:v>
      </x:c>
    </x:row>
    <x:row r="83" ht="72" customHeight="1">
      <x:c r="A83" s="14" t="str"/>
      <x:c r="B83" s="15" t="str"/>
      <x:c r="C83" s="15" t="str"/>
      <x:c r="D83" s="15" t="str"/>
      <x:c r="E83" s="16" t="str">
        <x:v>SaaS Club</x:v>
      </x:c>
      <x:c r="F83" s="16" t="str">
        <x:v>saasclub_business_report.md</x:v>
      </x:c>
      <x:c r="G83" s="18" t="n">
        <x:v>82</x:v>
      </x:c>
      <x:c r="H83" s="16" t="str">
        <x:v>A SaaS Founder's Bootstrap Lessons #saas (Pointerpro)</x:v>
      </x:c>
      <x:c r="I83" s="16" t="str">
        <x:v>https://www.youtube.com/watch?v=JqHHpyJaijI</x:v>
      </x:c>
      <x:c r="J83" s="16" t="str">
        <x:v>Pointerpro</x:v>
      </x:c>
      <x:c r="K83" s="16" t="str">
        <x:v>2019, 2022, 2012</x:v>
      </x:c>
      <x:c r="L83" s="16" t="str">
        <x:v>$29, $49, $99</x:v>
      </x:c>
      <x:c r="M83" s="16" t="str">
        <x:v>主要围绕标题/开场所述产品、服务或创业案例；证据片段：th higher ticket size we had annual contracts which were prepaid so that's easy easier um yeah that makes financing easier also the services um so we never really um considered venture capital and then at the end of 202...</x:v>
      </x:c>
      <x:c r="N83" s="16" t="str">
        <x:v>可见打法：Community。证据片段：realized that there was this opportunity uh you and your co-founder it's Mark right yeah yeah yeah so did you guys go out and say okay we should go and and validate this more we s...</x:v>
      </x:c>
      <x:c r="O83" s="16" t="str">
        <x:v>重点看 demo/trial/pricing/enterprise/pilot/合同等成交线索；证据片段：and also higher ticket value um and as from then the growth um begin to to kick off but by then we already were used to yeah the bootstrapped life to um to be um really careful before spending um the money um and and al...</x:v>
      </x:c>
      <x:c r="P83" s="16" t="str">
        <x:v>多数是 SaaS/self-serve/onboarding/API/integration/customer success 等交付形态；证据片段：line channels so how much development did you have to do on the product once you you two decided that this was going to be a product that you were going to sell was it as simple as hey we can take what we already have a...</x:v>
      </x:c>
      <x:c r="Q83" s="16" t="str">
        <x:v>重点看 subscription、renewal、retention、usage、upsell、customer success；证据片段：d that there was this opportunity uh you and your co-founder it's Mark right yeah yeah yeah so did you guys go out and say okay we should go and and validate this more we should interview people we should figure this ou...</x:v>
      </x:c>
      <x:c r="R83" s="16" t="str">
        <x:v>主要痛点从 problem/pain/friction/manual/expensive/slow 等片段判断；证据片段：it was launched then we still I mean we we still developed it um we it never stopped of course yeah so I'm I'm curious you you said you got a lot of traction with the free product which kind of makes sense if you're if...</x:v>
      </x:c>
      <x:c r="S83" s="16" t="str">
        <x:v>关注用户对功能、价格、集成、安全、ROI、迁移的追问；证据片段：hat's enough validation for us to start building something H how did you get to a point where you felt confident enough to invest some serious time and money into this yeah it's more the second like we um we interviewed...</x:v>
      </x:c>
      <x:c r="T83" s="16" t="str">
        <x:v>常见卡点是 onboarding、activation、setup、migration、adoption 或销售转化；未提及</x:v>
      </x:c>
      <x:c r="U83" s="16" t="str">
        <x:v>付费点通常是省时间、提收入、自动化、降低风险、提高准确性或获得可执行 insight；证据片段：e and and for like birthday parties and things like that but fun means also engagement um so when you apply it to a company um context and engagement like employee engagements um and you when you do quizzes at HR events...</x:v>
      </x:c>
      <x:c r="V83" s="16" t="str">
        <x:v>Web/SaaS, iOS, API/integrations</x:v>
      </x:c>
      <x:c r="W83" s="16" t="str">
        <x:v>先找清楚一个高痛点工作流，再用内容/关系/试用/demo 拉到首批用户，靠 onboarding、集成和持续 ROI 留存。</x:v>
      </x:c>
      <x:c r="X83" s="17" t="str">
        <x:v>本地规则 + transcript evidence；未编造 transcript 没有明确提到的时间、营收或平台。</x:v>
      </x:c>
    </x:row>
    <x:row r="84" ht="72" customHeight="1">
      <x:c r="A84" s="14" t="str"/>
      <x:c r="B84" s="15" t="str"/>
      <x:c r="C84" s="15" t="str"/>
      <x:c r="D84" s="15" t="str"/>
      <x:c r="E84" s="16" t="str">
        <x:v>SaaS Club</x:v>
      </x:c>
      <x:c r="F84" s="16" t="str">
        <x:v>saasclub_business_report.md</x:v>
      </x:c>
      <x:c r="G84" s="18" t="n">
        <x:v>83</x:v>
      </x:c>
      <x:c r="H84" s="16" t="str">
        <x:v>A Stranger Called His Cell Phone. It Built an 8-Figure SaaS.</x:v>
      </x:c>
      <x:c r="I84" s="16" t="str">
        <x:v>https://www.youtube.com/watch?v=BXCztBcz3Co</x:v>
      </x:c>
      <x:c r="J84" s="16" t="str">
        <x:v>A Stranger Called His Cell Phone. It Built an 8-Figure SaaS.</x:v>
      </x:c>
      <x:c r="K84" s="16" t="str">
        <x:v>2010, 2009, 2012, 2008</x:v>
      </x:c>
      <x:c r="L84" s="16" t="str">
        <x:v>$4 m, 2012 b, 2008 b, 4 m, 5 m, 10 m, 50,000</x:v>
      </x:c>
      <x:c r="M84" s="16" t="str">
        <x:v>主要围绕标题/开场所述产品、服务或创业案例；证据片段：elling to the wrong buyer and why companies deploying AI agents are now lining up for his product that was never built for AI. All right Eve, welcome to the show. Hey Omar, nice to be here. Thanks for having me. It's my...</x:v>
      </x:c>
      <x:c r="N84" s="16" t="str">
        <x:v>可见打法：SEO/content, Community, Outbound, Product-led/free trial, Enterprise sales。证据片段：about back in I guess 2010 when you founded uh company called Mailgun which anybody who has done any kind of product building will be familiar with. Um and then you sold that like...</x:v>
      </x:c>
      <x:c r="O84" s="16" t="str">
        <x:v>重点看 demo/trial/pricing/enterprise/pilot/合同等成交线索；证据片段：this uh application. It's a SaaS application. It's running over here. Over here could mean like from in a specific Rackspace region or it could be on AWS region. Like it's like in Amsterdam or like Virginia. And then th...</x:v>
      </x:c>
      <x:c r="P84" s="16" t="str">
        <x:v>多数是 SaaS/self-serve/onboarding/API/integration/customer success 等交付形态；证据片段：re starting to build um like a product that has severe security implications for the user, for a buyer. Uh you will be facing skepticism initially, right? So like like the first use case for Teleport was that it's a muc...</x:v>
      </x:c>
      <x:c r="Q84" s="16" t="str">
        <x:v>重点看 subscription、renewal、retention、usage、upsell、customer success；证据片段：aid if we successful at doing that, we should see our average contract value like when you sell the product and you spend you sign your first contract, it should go up. And we said it should probably like double if we i...</x:v>
      </x:c>
      <x:c r="R84" s="16" t="str">
        <x:v>主要痛点从 problem/pain/friction/manual/expensive/slow 等片段判断；证据片段：us and from there they would just go discover Teleport, they would download open source, but then they would come back to us and say, "Hey, I want to purchase enterprise version because I because of this feature." And l...</x:v>
      </x:c>
      <x:c r="S84" s="16" t="str">
        <x:v>关注用户对功能、价格、集成、安全、ROI、迁移的追问；证据片段：ilt and sold Mailgun and then grew his second company Teleport to eight figures in ARR with over 500 customers. But the product that got him there started as a free tool that he was giving away just to get leads for his...</x:v>
      </x:c>
      <x:c r="T84" s="16" t="str">
        <x:v>常见卡点是 onboarding、activation、setup、migration、adoption 或销售转化；证据片段：ave for them. So, instead of just constantly shooting for, you know, L5 engineer out of Google, uh just get real. But I think it should be obvious, but but that's the common thing I used to hear when I was um starting....</x:v>
      </x:c>
      <x:c r="U84" s="16" t="str">
        <x:v>付费点通常是省时间、提收入、自动化、降低风险、提高准确性或获得可执行 insight；证据片段：eight figures in ARR with over 500 customers. But the product that got him there started as a free tool that he was giving away just to get leads for his real product. One day a customer called asking to add a feature t...</x:v>
      </x:c>
      <x:c r="V84" s="16" t="str">
        <x:v>Web/SaaS, iOS, Desktop/Mac/Windows, API/integrations</x:v>
      </x:c>
      <x:c r="W84" s="16" t="str">
        <x:v>先找清楚一个高痛点工作流，再用内容/关系/试用/demo 拉到首批用户，靠 onboarding、集成和持续 ROI 留存。</x:v>
      </x:c>
      <x:c r="X84" s="17" t="str">
        <x:v>本地规则 + transcript evidence；未编造 transcript 没有明确提到的时间、营收或平台。</x:v>
      </x:c>
    </x:row>
    <x:row r="85" ht="72" customHeight="1">
      <x:c r="A85" s="14" t="str"/>
      <x:c r="B85" s="15" t="str"/>
      <x:c r="C85" s="15" t="str"/>
      <x:c r="D85" s="15" t="str"/>
      <x:c r="E85" s="16" t="str">
        <x:v>SaaS Club</x:v>
      </x:c>
      <x:c r="F85" s="16" t="str">
        <x:v>saasclub_business_report.md</x:v>
      </x:c>
      <x:c r="G85" s="18" t="n">
        <x:v>84</x:v>
      </x:c>
      <x:c r="H85" s="16" t="str">
        <x:v>Accelerate Your SaaS Development #saas (Jotform)</x:v>
      </x:c>
      <x:c r="I85" s="16" t="str">
        <x:v>https://www.youtube.com/watch?v=o9QeHXLi148</x:v>
      </x:c>
      <x:c r="J85" s="16" t="str">
        <x:v>Jotform</x:v>
      </x:c>
      <x:c r="K85" s="16" t="str">
        <x:v>2010</x:v>
      </x:c>
      <x:c r="L85" s="16" t="str">
        <x:v>证据片段：uh the the regular version actually you know becomes like pretty quickly and we had that uh since probably since like 20 2010 uh so it's been a long time uh more than a decade and uh it's been great and um and automatin...</x:v>
      </x:c>
      <x:c r="M85" s="16" t="str">
        <x:v>主要围绕标题/开场所述产品、服务或创业案例；证据片段：oyment and it's you know very uh popular among uh you know companies that that follow the lean uh development methods but you know in the beginning uh the first years of chatform we don't have that like we would it woul...</x:v>
      </x:c>
      <x:c r="N85" s="16" t="str">
        <x:v>可见打法：Enterprise sales。证据片段：esulted in uh much it's not just about uh you know making it uh faster it's also about the developer productivity and happiness like preventing burnouts and when you have to wait...</x:v>
      </x:c>
      <x:c r="O85" s="16" t="str">
        <x:v>重点看 demo/trial/pricing/enterprise/pilot/合同等成交线索；证据片段：pp and we have you know we have all these automated testing uh that checks for everything like unit tests and the you know all these other tests are being applied and uh it's it goes automatically and becomes live autom...</x:v>
      </x:c>
      <x:c r="P85" s="16" t="str">
        <x:v>多数是 SaaS/self-serve/onboarding/API/integration/customer success 等交付形态；证据片段：tell us specifically about you know what what this automation is about this is actually uh used by many companies so this is not like unique to me or my company and uh it's continuous integration and deployment and it's...</x:v>
      </x:c>
      <x:c r="Q85" s="16" t="str">
        <x:v>重点看 subscription、renewal、retention、usage、upsell、customer success；未提及</x:v>
      </x:c>
      <x:c r="R85" s="16" t="str">
        <x:v>主要痛点从 problem/pain/friction/manual/expensive/slow 等片段判断；证据片段：ied the similar principles to like testing for example uh we use test IO which is like a crowd uh testing platform and then when we when we want something to be tested uh we send it to them and then you know all this cr...</x:v>
      </x:c>
      <x:c r="S85" s="16" t="str">
        <x:v>关注用户对功能、价格、集成、安全、ROI、迁移的追问；证据片段：uh more than a decade and uh it's been great and um and automating things as much as possible allowed our team to become really uh developed our product much uh much more easily uh much more you know when they need deve...</x:v>
      </x:c>
      <x:c r="T85" s="16" t="str">
        <x:v>常见卡点是 onboarding、activation、setup、migration、adoption 或销售转化；未提及</x:v>
      </x:c>
      <x:c r="U85" s="16" t="str">
        <x:v>付费点通常是省时间、提收入、自动化、降低风险、提高准确性或获得可执行 insight；证据片段：lot that we we get feedback from people about the changes we make and uh we try to apply automation to every part of our product development as well and that resulted in uh much it's not just about uh you know making it...</x:v>
      </x:c>
      <x:c r="V85" s="16" t="str">
        <x:v>Web/SaaS, API/integrations</x:v>
      </x:c>
      <x:c r="W85" s="16" t="str">
        <x:v>先找清楚一个高痛点工作流，再用内容/关系/试用/demo 拉到首批用户，靠 onboarding、集成和持续 ROI 留存。</x:v>
      </x:c>
      <x:c r="X85" s="17" t="str">
        <x:v>本地规则 + transcript evidence；未编造 transcript 没有明确提到的时间、营收或平台。</x:v>
      </x:c>
    </x:row>
    <x:row r="86" ht="72" customHeight="1">
      <x:c r="A86" s="14" t="str"/>
      <x:c r="B86" s="15" t="str"/>
      <x:c r="C86" s="15" t="str"/>
      <x:c r="D86" s="15" t="str"/>
      <x:c r="E86" s="16" t="str">
        <x:v>SaaS Club</x:v>
      </x:c>
      <x:c r="F86" s="16" t="str">
        <x:v>saasclub_business_report.md</x:v>
      </x:c>
      <x:c r="G86" s="18" t="n">
        <x:v>85</x:v>
      </x:c>
      <x:c r="H86" s="16" t="str">
        <x:v>Assembly: Going from Nice to Have to Must Have SaaS Product</x:v>
      </x:c>
      <x:c r="I86" s="16" t="str">
        <x:v>https://www.youtube.com/watch?v=cmMG3AKqvSk</x:v>
      </x:c>
      <x:c r="J86" s="16" t="str">
        <x:v>Assembly: Going from Nice to Have to Must Have SaaS Product</x:v>
      </x:c>
      <x:c r="K86" s="16" t="str">
        <x:v>未提及</x:v>
      </x:c>
      <x:c r="L86" s="16" t="str">
        <x:v>12 m, 11 b, 50 m, 100 m</x:v>
      </x:c>
      <x:c r="M86" s="16" t="str">
        <x:v>主要围绕标题/开场所述产品、服务或创业案例；证据片段：s yeah if you want to you know a little bit less of a abstract one for entrepreneurs out there if your dreams don't scare you you're not dreaming big enough I feel like that's a little bit uh softer here so I like it I...</x:v>
      </x:c>
      <x:c r="N86" s="16" t="str">
        <x:v>可见打法：SEO/content, Community, Paid ads, Referral/word of mouth, Partnership/marketplace, Enterprise sales。证据片段：e four of you were doing this mostly evenings and weekends or at some point you shifted to going full time on the business what has helped you drive growth I know one of the thing...</x:v>
      </x:c>
      <x:c r="O86" s="16" t="str">
        <x:v>重点看 demo/trial/pricing/enterprise/pilot/合同等成交线索；证据片段：use you start to figure things out as you said you can build on the momentum from One customer to the next but how long did it take you to get that first customer and just give us some examples of the types of challenge...</x:v>
      </x:c>
      <x:c r="P86" s="16" t="str">
        <x:v>多数是 SaaS/self-serve/onboarding/API/integration/customer success 等交付形态；证据片段：to understand context and to give you an answer well a few months ago chat gbt open AI kind of commoditize artificial intelligence and so what people spent 50 million dollars or 100 million dollars building we've been b...</x:v>
      </x:c>
      <x:c r="Q86" s="16" t="str">
        <x:v>重点看 subscription、renewal、retention、usage、upsell、customer success；证据片段：ive team from your management from leadership out to every employee is also critical if you're not seeing important information coming out once again you're not as efficient as you could be and then engaging your employ...</x:v>
      </x:c>
      <x:c r="R86" s="16" t="str">
        <x:v>主要痛点从 problem/pain/friction/manual/expensive/slow 等片段判断；证据片段：are very different characteristics of what make Founders successful there's your unbelievable Visionary but there's also the founder that I aspire to be which is more of the social founder to resonate with people to und...</x:v>
      </x:c>
      <x:c r="S86" s="16" t="str">
        <x:v>关注用户对功能、价格、集成、安全、ROI、迁移的追问；证据片段：on as properly like intuition might have been there on some of the product experiences so but you learn really fast by launching it out into the world you can always wait but I think that was a great thing I think the r...</x:v>
      </x:c>
      <x:c r="T86" s="16" t="str">
        <x:v>常见卡点是 onboarding、activation、setup、migration、adoption 或销售转化；证据片段：you have to go back before that so to get the integration it's not the easiest thing in the world they don't want to partner with you until you have a certain number of mutual customers but to get Mutual customers you n...</x:v>
      </x:c>
      <x:c r="U86" s="16" t="str">
        <x:v>付费点通常是省时间、提收入、自动化、降低风险、提高准确性或获得可执行 insight；证据片段：hink it is pretty critical to get someone to give you feedback in a way that is scalable freed feedback is definitely not the same as paid feedback which is what we've learned every time we gave something away for free...</x:v>
      </x:c>
      <x:c r="V86" s="16" t="str">
        <x:v>Web/SaaS, API/integrations, Slack</x:v>
      </x:c>
      <x:c r="W86" s="16" t="str">
        <x:v>先找清楚一个高痛点工作流，再用内容/关系/试用/demo 拉到首批用户，靠 onboarding、集成和持续 ROI 留存。</x:v>
      </x:c>
      <x:c r="X86" s="17" t="str">
        <x:v>本地规则 + transcript evidence；未编造 transcript 没有明确提到的时间、营收或平台。</x:v>
      </x:c>
    </x:row>
    <x:row r="87" ht="72" customHeight="1">
      <x:c r="A87" s="14" t="str"/>
      <x:c r="B87" s="15" t="str"/>
      <x:c r="C87" s="15" t="str"/>
      <x:c r="D87" s="15" t="str"/>
      <x:c r="E87" s="16" t="str">
        <x:v>SaaS Club</x:v>
      </x:c>
      <x:c r="F87" s="16" t="str">
        <x:v>saasclub_business_report.md</x:v>
      </x:c>
      <x:c r="G87" s="18" t="n">
        <x:v>86</x:v>
      </x:c>
      <x:c r="H87" s="16" t="str">
        <x:v>Avoid Founder Mistakes: SaaS Secrets #saas (pganalyze)</x:v>
      </x:c>
      <x:c r="I87" s="16" t="str">
        <x:v>https://www.youtube.com/watch?v=Pn_lT325X_I</x:v>
      </x:c>
      <x:c r="J87" s="16" t="str">
        <x:v>pganalyze</x:v>
      </x:c>
      <x:c r="K87" s="16" t="str">
        <x:v>2014, 2019, 2020, 2017</x:v>
      </x:c>
      <x:c r="L87" s="16" t="str">
        <x:v>$99, 10 b, 100K, 100 b</x:v>
      </x:c>
      <x:c r="M87" s="16" t="str">
        <x:v>主要围绕标题/开场所述产品、服务或创业案例；证据片段：rying to measure this and we're trying to say oh this Prospect is an ICP and it just doesn't work so it's really funny because I like we keep trying to make this work well so that we identify people in a funnel in an au...</x:v>
      </x:c>
      <x:c r="N87" s="16" t="str">
        <x:v>可见打法：SEO/content, Referral/word of mouth, Enterprise sales。证据片段：yeah I think definitely not enough I would say in hindsight right so I I I could have been more proactive about marketing at that time um but I wasn't I think at the time it was m...</x:v>
      </x:c>
      <x:c r="O87" s="16" t="str">
        <x:v>重点看 demo/trial/pricing/enterprise/pilot/合同等成交线索；证据片段：eople read a blog post and then some of them go on and sign up try the product and then become customers or or are you having to well actually I know you're doing it today but back then getting to that first million wer...</x:v>
      </x:c>
      <x:c r="P87" s="16" t="str">
        <x:v>多数是 SaaS/self-serve/onboarding/API/integration/customer success 等交付形态；证据片段：ture of like later on as we talking about hundreds of customers right like really being more about you know what the pattern we were seeing here like what do these people actually want versus you know them just being ni...</x:v>
      </x:c>
      <x:c r="Q87" s="16" t="str">
        <x:v>重点看 subscription、renewal、retention、usage、upsell、customer success；证据片段：ke our biggest customer today I think came from a like Swip a credit card type experience initially so they just signed up for like I think at the time $99 a month on type plan and today they're more than 100K a year ty...</x:v>
      </x:c>
      <x:c r="R87" s="16" t="str">
        <x:v>主要痛点从 problem/pain/friction/manual/expensive/slow 等片段判断；证据片段：at I always because I I'm an engineer myself I always put an emphasis on quality right so we always were trying to say if we produce content it actually needs to be good content and uh Manuel and our team who's working...</x:v>
      </x:c>
      <x:c r="S87" s="16" t="str">
        <x:v>关注用户对功能、价格、集成、安全、ROI、迁移的追问；证据片段：essentially like I I was the main person who could write and wants to write for Market purposes um and so starting out with that that I think you know then quickly turned also to growing a newsletter audience um so I th...</x:v>
      </x:c>
      <x:c r="T87" s="16" t="str">
        <x:v>常见卡点是 onboarding、activation、setup、migration、adoption 或销售转化；证据片段：that the people I knew knew right so there was some level of basic Word of Mouth just from being in a tech industry and you know people saying hey you have post problems go take a look at this product but I think it it...</x:v>
      </x:c>
      <x:c r="U87" s="16" t="str">
        <x:v>付费点通常是省时间、提收入、自动化、降低风险、提高准确性或获得可执行 insight；证据片段：he was I think doing some talks at user groups and so I think some of that was inbound from that um and he was also doing some Consulting in a space so I think it might have been Consulting clients or people that he USS...</x:v>
      </x:c>
      <x:c r="V87" s="16" t="str">
        <x:v>未提及</x:v>
      </x:c>
      <x:c r="W87" s="16" t="str">
        <x:v>先找清楚一个高痛点工作流，再用内容/关系/试用/demo 拉到首批用户，靠 onboarding、集成和持续 ROI 留存。</x:v>
      </x:c>
      <x:c r="X87" s="17" t="str">
        <x:v>本地规则 + transcript evidence；未编造 transcript 没有明确提到的时间、营收或平台。</x:v>
      </x:c>
    </x:row>
    <x:row r="88" ht="72" customHeight="1">
      <x:c r="A88" s="14" t="str"/>
      <x:c r="B88" s="15" t="str"/>
      <x:c r="C88" s="15" t="str"/>
      <x:c r="D88" s="15" t="str"/>
      <x:c r="E88" s="16" t="str">
        <x:v>SaaS Club</x:v>
      </x:c>
      <x:c r="F88" s="16" t="str">
        <x:v>saasclub_business_report.md</x:v>
      </x:c>
      <x:c r="G88" s="18" t="n">
        <x:v>87</x:v>
      </x:c>
      <x:c r="H88" s="16" t="str">
        <x:v>Behind the Scenes: Engaging &amp; Retaining SaaS Teams #saas (Cleary)</x:v>
      </x:c>
      <x:c r="I88" s="16" t="str">
        <x:v>https://www.youtube.com/watch?v=vKLG8KXjyLM</x:v>
      </x:c>
      <x:c r="J88" s="16" t="str">
        <x:v>Cleary</x:v>
      </x:c>
      <x:c r="K88" s="16" t="str">
        <x:v>未提及</x:v>
      </x:c>
      <x:c r="L88" s="16" t="str">
        <x:v>证据片段：ort of departmental workflows at the same time and that additional value proposition layer helps simplify and simplify the you know the positioning for a lot of our customers there so you are a distributor team and you...</x:v>
      </x:c>
      <x:c r="M88" s="16" t="str">
        <x:v>主要围绕标题/开场所述产品、服务或创业案例；证据片段：e a distinction between the buyer and the outcomes they're looking for versus the user and in this case the the buyer is the uh the head of people or HR and we're telling them how great we are going to make things for t...</x:v>
      </x:c>
      <x:c r="N88" s="16" t="str">
        <x:v>可见打法：Partnership/marketplace, Enterprise sales。证据片段：preadsheets or task lists today spending X hours in onboarding and all these other workflows and we can save that for you and let us at least show that for you as a starting point...</x:v>
      </x:c>
      <x:c r="O88" s="16" t="str">
        <x:v>重点看 demo/trial/pricing/enterprise/pilot/合同等成交线索；证据片段：lly what we're all about and what we're like focused on so we really focus in in a more in a late more laser focus in on that persona and that helped us with our uh just our messaging but then on top of that we added in...</x:v>
      </x:c>
      <x:c r="P88" s="16" t="str">
        <x:v>多数是 SaaS/self-serve/onboarding/API/integration/customer success 等交付形态；证据片段：g them how great we are going to make things for their the average employee by having this product but then we sprinkled in a layer of really their own departmental pain Point um which was around the back end work for e...</x:v>
      </x:c>
      <x:c r="Q88" s="16" t="str">
        <x:v>重点看 subscription、renewal、retention、usage、upsell、customer success；未提及</x:v>
      </x:c>
      <x:c r="R88" s="16" t="str">
        <x:v>主要痛点从 problem/pain/friction/manual/expensive/slow 等片段判断；证据片段：sus the user and in this case the the buyer is the uh the head of people or HR and we're telling them how great we are going to make things for their the average employee by having this product but then we sprinkled in...</x:v>
      </x:c>
      <x:c r="S88" s="16" t="str">
        <x:v>关注用户对功能、价格、集成、安全、ROI、迁移的追问；证据片段：in all sorts of ways and modernize your approach as an organization with the way you do all hands do celebrations public recognitions employee directories company news internal columns and all that but also we know that...</x:v>
      </x:c>
      <x:c r="T88" s="16" t="str">
        <x:v>常见卡点是 onboarding、activation、setup、migration、adoption 或销售转化；证据片段：g them how great we are going to make things for their the average employee by having this product but then we sprinkled in a layer of really their own departmental pain Point um which was around the back end work for e...</x:v>
      </x:c>
      <x:c r="U88" s="16" t="str">
        <x:v>付费点通常是省时间、提收入、自动化、降低风险、提高准确性或获得可执行 insight；证据片段：ged with so that we have a platform which is both something that the average employee the customer of our customer is using all the time and also our customer the HR Persona is using in their sort of departmental workfl...</x:v>
      </x:c>
      <x:c r="V88" s="16" t="str">
        <x:v>未提及</x:v>
      </x:c>
      <x:c r="W88" s="16" t="str">
        <x:v>先找清楚一个高痛点工作流，再用内容/关系/试用/demo 拉到首批用户，靠 onboarding、集成和持续 ROI 留存。</x:v>
      </x:c>
      <x:c r="X88" s="17" t="str">
        <x:v>本地规则 + transcript evidence；未编造 transcript 没有明确提到的时间、营收或平台。</x:v>
      </x:c>
    </x:row>
    <x:row r="89" ht="72" customHeight="1">
      <x:c r="A89" s="14" t="str"/>
      <x:c r="B89" s="15" t="str"/>
      <x:c r="C89" s="15" t="str"/>
      <x:c r="D89" s="15" t="str"/>
      <x:c r="E89" s="16" t="str">
        <x:v>SaaS Club</x:v>
      </x:c>
      <x:c r="F89" s="16" t="str">
        <x:v>saasclub_business_report.md</x:v>
      </x:c>
      <x:c r="G89" s="18" t="n">
        <x:v>88</x:v>
      </x:c>
      <x:c r="H89" s="16" t="str">
        <x:v>Bootstrapped SaaS: From $0 to $1M ARR - 3 Times! (Adam Robinson)</x:v>
      </x:c>
      <x:c r="I89" s="16" t="str">
        <x:v>https://www.youtube.com/watch?v=2zqbvgoQRsk</x:v>
      </x:c>
      <x:c r="J89" s="16" t="str">
        <x:v>Adam Robinson</x:v>
      </x:c>
      <x:c r="K89" s="16" t="str">
        <x:v>2014, 2019, 2022, 2021</x:v>
      </x:c>
      <x:c r="L89" s="16" t="str">
        <x:v>$25, $275 b, $5,000, $50 m, $30 m, 20 m, 21.8 m, 99 b</x:v>
      </x:c>
      <x:c r="M89" s="16" t="str">
        <x:v>主要围绕标题/开场所述产品、服务或创业案例；证据片段：titors the other day that represented how I thought 10 years ago he's like we've been emailing a bunch of RB2B users almost no one pays for our B2B, but the people who get value out of it, you know, they'd be better. Th...</x:v>
      </x:c>
      <x:c r="N89" s="16" t="str">
        <x:v>可见打法：SEO/content, Community, Outbound, Paid ads, Partnership/marketplace, Product-led/free trial, Enterprise sales。证据片段：ause um you know I think that what this is just a belief I have what makes acquiring customers expensive is competition and if you have a channel that you don't have any competiti...</x:v>
      </x:c>
      <x:c r="O89" s="16" t="str">
        <x:v>重点看 demo/trial/pricing/enterprise/pilot/合同等成交线索；证据片段：o let it let it slip when, you know, cuz it's like every part of the funnel requires fewer people, you know? It's like the there there's more prospectors than there are people doing demos and there's way fewer people do...</x:v>
      </x:c>
      <x:c r="P89" s="16" t="str">
        <x:v>多数是 SaaS/self-serve/onboarding/API/integration/customer success 等交付形态；证据片段：ople to sign up for this in 5 months than like the first uh you know, year and a half of that company, which required like all of these bodies to do. Um Yeah. It's just exhausting thinking about it, isn't it? Yeah. So,...</x:v>
      </x:c>
      <x:c r="Q89" s="16" t="str">
        <x:v>重点看 subscription、renewal、retention、usage、upsell、customer success；证据片段：r one. And it was like literally a call center smile and dial strategy to like get that first. So, we're we're going to we'll dive into that. And then you ended up selling that to private equity for it was an 8 figureur...</x:v>
      </x:c>
      <x:c r="R89" s="16" t="str">
        <x:v>主要痛点从 problem/pain/friction/manual/expensive/slow 等片段判断；证据片段：mpany you started was Retention.com. Yep. And it was called Get Emails when we started it. All right. That's right. Yeah. Yeah. So just just give us kind of an explanation of what what that business was all about or is...</x:v>
      </x:c>
      <x:c r="S89" s="16" t="str">
        <x:v>关注用户对功能、价格、集成、安全、ROI、迁移的追问；证据片段：old me that you could if someone hit your website, they didn't have to fill out a form and there was a way to figure out their email address. I was like, "What?" Like, if I could do that, I could sell that to anyone wit...</x:v>
      </x:c>
      <x:c r="T89" s="16" t="str">
        <x:v>常见卡点是 onboarding、activation、setup、migration、adoption 或销售转化；证据片段：ght. Yeah. Yeah. So just just give us kind of an explanation of what what that business was all about or is about now. Yeah. In in trying to solve a problem that Mailchimp wasn't solving in email, I tried a bunch of stu...</x:v>
      </x:c>
      <x:c r="U89" s="16" t="str">
        <x:v>付费点通常是省时间、提收入、自动化、降低风险、提高准确性或获得可执行 insight；证据片段：e? It's this like founder contentled the the pro it's this hundred million dollar value proposition that just punches you in the face that's literally free." And so it's like you could either sell your product and then...</x:v>
      </x:c>
      <x:c r="V89" s="16" t="str">
        <x:v>Web/SaaS, Desktop/Mac/Windows, API/integrations, Slack, Shopify/ecommerce</x:v>
      </x:c>
      <x:c r="W89" s="16" t="str">
        <x:v>先找清楚一个高痛点工作流，再用内容/关系/试用/demo 拉到首批用户，靠 onboarding、集成和持续 ROI 留存。</x:v>
      </x:c>
      <x:c r="X89" s="17" t="str">
        <x:v>本地规则 + transcript evidence；未编造 transcript 没有明确提到的时间、营收或平台。</x:v>
      </x:c>
    </x:row>
    <x:row r="90" ht="72" customHeight="1">
      <x:c r="A90" s="14" t="str"/>
      <x:c r="B90" s="15" t="str"/>
      <x:c r="C90" s="15" t="str"/>
      <x:c r="D90" s="15" t="str"/>
      <x:c r="E90" s="16" t="str">
        <x:v>SaaS Club</x:v>
      </x:c>
      <x:c r="F90" s="16" t="str">
        <x:v>saasclub_business_report.md</x:v>
      </x:c>
      <x:c r="G90" s="18" t="n">
        <x:v>89</x:v>
      </x:c>
      <x:c r="H90" s="16" t="str">
        <x:v>Bootstrapped SaaS: Scaling Hubstaff to $22M ARR (Jared Brown)</x:v>
      </x:c>
      <x:c r="I90" s="16" t="str">
        <x:v>https://www.youtube.com/watch?v=fln-Osz7tEY</x:v>
      </x:c>
      <x:c r="J90" s="16" t="str">
        <x:v>Jared Brown</x:v>
      </x:c>
      <x:c r="K90" s="16" t="str">
        <x:v>2012, 2013, 2016</x:v>
      </x:c>
      <x:c r="L90" s="16" t="str">
        <x:v>$10,000, $52,000, $500, $5, $15 m, $500,000, 2012 b, 2 m</x:v>
      </x:c>
      <x:c r="M90" s="16" t="str">
        <x:v>主要围绕标题/开场所述产品、服务或创业案例；证据片段：impact like leaves a mark out there and you know something I get excited about is hundreds of thousands of users getting to use our software and making an impact in their lives so that that's a quote that stands out to...</x:v>
      </x:c>
      <x:c r="N90" s="16" t="str">
        <x:v>可见打法：SEO/content, Community, Outbound, Partnership/marketplace。证据片段：so I think uh you told me that it took about two and a half three years to get to your first million in ARR what was the biggest growth driver was that SEO yeah yep SEO it continu...</x:v>
      </x:c>
      <x:c r="O90" s="16" t="str">
        <x:v>重点看 demo/trial/pricing/enterprise/pilot/合同等成交线索；证据片段：ell we converted people over that were on the free plan too so that was all of our existing customers we had been messaging them that the beta is going to come to an end you're going to start getting charged so we we ha...</x:v>
      </x:c>
      <x:c r="P90" s="16" t="str">
        <x:v>多数是 SaaS/self-serve/onboarding/API/integration/customer success 等交付形态；证据片段：ng data collection integrating tools like segment or mix panel or at that time it was Kiss metrics get insights into how users are flowing through the pathways of the software you've created and then work on iterating o...</x:v>
      </x:c>
      <x:c r="Q90" s="16" t="str">
        <x:v>重点看 subscription、renewal、retention、usage、upsell、customer success；证据片段：ounds like you got pretty good at that in terms of you know you're attracting the traffic you're uh you're basically getting these people to sign up go through the process and come out on the other side and become a a p...</x:v>
      </x:c>
      <x:c r="R90" s="16" t="str">
        <x:v>主要痛点从 problem/pain/friction/manual/expensive/slow 等片段判断；证据片段：um and you know use LinkedIn used job boards but what he didn't want to give up by leaving up work was the software that they had put in place which was this time tracking desktop app that also recorded some proof of wo...</x:v>
      </x:c>
      <x:c r="S90" s="16" t="str">
        <x:v>关注用户对功能、价格、集成、安全、ROI、迁移的追问；证据片段：happily pay the invoice that made sense and then number two he had already done a proof of concept he had already basically followed the lean started up methodology that was you know really popular at the time and I had...</x:v>
      </x:c>
      <x:c r="T90" s="16" t="str">
        <x:v>常见卡点是 onboarding、activation、setup、migration、adoption 或销售转化；证据片段：Jared welcome to the show thanks for having me I'm excited to be on here my pleasure do you have a favorite quote something that inspires or motivates you that you can share with us yeah well one of the quotes that stuc...</x:v>
      </x:c>
      <x:c r="U90" s="16" t="str">
        <x:v>付费点通常是省时间、提收入、自动化、降低风险、提高准确性或获得可执行 insight；证据片段：d to many Founders about this and I think it's a very difficult thing to to explain to somebody who hasn't experienced it but it is like night and day right in terms of the the reaction and how people lean in and and an...</x:v>
      </x:c>
      <x:c r="V90" s="16" t="str">
        <x:v>Web/SaaS, Desktop/Mac/Windows, API/integrations</x:v>
      </x:c>
      <x:c r="W90" s="16" t="str">
        <x:v>先找清楚一个高痛点工作流，再用内容/关系/试用/demo 拉到首批用户，靠 onboarding、集成和持续 ROI 留存。</x:v>
      </x:c>
      <x:c r="X90" s="17" t="str">
        <x:v>本地规则 + transcript evidence；未编造 transcript 没有明确提到的时间、营收或平台。</x:v>
      </x:c>
    </x:row>
    <x:row r="91" ht="72" customHeight="1">
      <x:c r="A91" s="14" t="str"/>
      <x:c r="B91" s="15" t="str"/>
      <x:c r="C91" s="15" t="str"/>
      <x:c r="D91" s="15" t="str"/>
      <x:c r="E91" s="16" t="str">
        <x:v>SaaS Club</x:v>
      </x:c>
      <x:c r="F91" s="16" t="str">
        <x:v>saasclub_business_report.md</x:v>
      </x:c>
      <x:c r="G91" s="18" t="n">
        <x:v>90</x:v>
      </x:c>
      <x:c r="H91" s="16" t="str">
        <x:v>Bootstrapping SaaS: The "Enterprise First" Strategy to 8-Figures (Kaveh Rostampor)</x:v>
      </x:c>
      <x:c r="I91" s="16" t="str">
        <x:v>https://www.youtube.com/watch?v=-Q5oYASRmFc</x:v>
      </x:c>
      <x:c r="J91" s="16" t="str">
        <x:v>Kaveh Rostampor</x:v>
      </x:c>
      <x:c r="K91" s="16" t="str">
        <x:v>未提及</x:v>
      </x:c>
      <x:c r="L91" s="16" t="str">
        <x:v>$50 m, $10, $10,000, $10 m, $20,000, 50 m, 12 m, 10 m</x:v>
      </x:c>
      <x:c r="M91" s="16" t="str">
        <x:v>主要围绕标题/开场所述产品、服务或创业案例；证据片段：s very good that we think a lot about when thinking about planet building planet and it's we say that nothing of value comes easy and I think that is very true at least for from my experience and experience with buildin...</x:v>
      </x:c>
      <x:c r="N91" s="16" t="str">
        <x:v>可见打法：SEO/content, Outbound, Paid ads, Partnership/marketplace, Product-led/free trial, Enterprise sales。证据片段：heir journey to let's say the first million in AR there's often this assumption that you know you've got to be you got to have a ton of different growth channels you got to be try...</x:v>
      </x:c>
      <x:c r="O91" s="16" t="str">
        <x:v>重点看 demo/trial/pricing/enterprise/pilot/合同等成交线索；证据片段：from the sort of from a commercial background the other one from a technical background and uh be like hey like this is a this is a problem like a lot of the crms and Technologies out there they're sort of mainly transa...</x:v>
      </x:c>
      <x:c r="P91" s="16" t="str">
        <x:v>多数是 SaaS/self-serve/onboarding/API/integration/customer success 等交付形态；证据片段：at process well we started out we thought about the the product and we still sort of think about the product as a as solving something much bigger than solving for churn right we thought about like hey you know you have...</x:v>
      </x:c>
      <x:c r="Q91" s="16" t="str">
        <x:v>重点看 subscription、renewal、retention、usage、upsell、customer success；证据片段：w hundreds of millions of dollars in in ARR and try to fight churn and reduce reduce churn do more upselling grow grow revenue from existing customers and whatnot and um um you know they're thinking about the problem a...</x:v>
      </x:c>
      <x:c r="R91" s="16" t="str">
        <x:v>主要痛点从 problem/pain/friction/manual/expensive/slow 等片段判断；证据片段：hey like this is a this is a problem like a lot of the crms and Technologies out there they're sort of mainly transactional systems build to help companies close deals not necessarily to uh grow existing customers over...</x:v>
      </x:c>
      <x:c r="S91" s="16" t="str">
        <x:v>关注用户对功能、价格、集成、安全、ROI、迁移的追问；证据片段：ompanies let let's talk about that that Journey to the first million in ARR 99% of the time when I talk to Founders and I'll say how did you grow or or what worked what didn't work paid ads is always like top of the lis...</x:v>
      </x:c>
      <x:c r="T91" s="16" t="str">
        <x:v>常见卡点是 onboarding、activation、setup、migration、adoption 或销售转化；证据片段：know address this with the product that we started to build how are they finding you uh yeah it's a good question website SEO I us to say that if you um if you build a good product people will find you in the era of Int...</x:v>
      </x:c>
      <x:c r="U91" s="16" t="str">
        <x:v>付费点通常是省时间、提收入、自动化、降低风险、提高准确性或获得可执行 insight；证据片段：sically the hypothesis being that you know your ICP they have this pain they're probably searching for some kind of solutions so let's spend some ad dollars to get in front of them let's also do a great job with Organic...</x:v>
      </x:c>
      <x:c r="V91" s="16" t="str">
        <x:v>Web/SaaS, Salesforce/HubSpot</x:v>
      </x:c>
      <x:c r="W91" s="16" t="str">
        <x:v>先找清楚一个高痛点工作流，再用内容/关系/试用/demo 拉到首批用户，靠 onboarding、集成和持续 ROI 留存。</x:v>
      </x:c>
      <x:c r="X91" s="17" t="str">
        <x:v>本地规则 + transcript evidence；未编造 transcript 没有明确提到的时间、营收或平台。</x:v>
      </x:c>
    </x:row>
    <x:row r="92" ht="72" customHeight="1">
      <x:c r="A92" s="14" t="str"/>
      <x:c r="B92" s="15" t="str"/>
      <x:c r="C92" s="15" t="str"/>
      <x:c r="D92" s="15" t="str"/>
      <x:c r="E92" s="16" t="str">
        <x:v>SaaS Club</x:v>
      </x:c>
      <x:c r="F92" s="16" t="str">
        <x:v>saasclub_business_report.md</x:v>
      </x:c>
      <x:c r="G92" s="18" t="n">
        <x:v>91</x:v>
      </x:c>
      <x:c r="H92" s="16" t="str">
        <x:v>Bootstrapping SaaS to $10M ARR as Solo Founder (Walls.io) #saas</x:v>
      </x:c>
      <x:c r="I92" s="16" t="str">
        <x:v>https://www.youtube.com/watch?v=jQA9XIcfKfw</x:v>
      </x:c>
      <x:c r="J92" s="16" t="str">
        <x:v>Walls.io</x:v>
      </x:c>
      <x:c r="K92" s="16" t="str">
        <x:v>未提及</x:v>
      </x:c>
      <x:c r="L92" s="16" t="str">
        <x:v>证据片段：t wasn't you know an easy thing to do because you've still got to run the ageny you've still got to get money coming in pay the bills you know keep the lights on all that stuff while you're allocating resources for for...</x:v>
      </x:c>
      <x:c r="M92" s="16" t="str">
        <x:v>主要围绕标题/开场所述产品、服务或创业案例；证据片段：let's talk about like what what you did in terms of you know validating the idea was this was this more about okay you just started building the the product or did you did you kind of go through and do the you know cust...</x:v>
      </x:c>
      <x:c r="N92" s="16" t="str">
        <x:v>可见打法：SEO/content, Partnership/marketplace。证据片段：on swo although you could you could you could ask me how committed was I when I came up with the second with the second product that you so was probably not fully committed yet uh...</x:v>
      </x:c>
      <x:c r="O92" s="16" t="str">
        <x:v>重点看 demo/trial/pricing/enterprise/pilot/合同等成交线索；证据片段：ers right so uh but so the vision wasn't wasn't fully developed yet in my in my head to be honest yeah so but on the on the so that's the that's the criticism I would see for myself looking back what we did right is tha...</x:v>
      </x:c>
      <x:c r="P92" s="16" t="str">
        <x:v>多数是 SaaS/self-serve/onboarding/API/integration/customer success 等交付形态；证据片段：d not have been able to pull that off uh in the way we were bootstrapped so this there would have been way more like other competitors which we otherwise wouldn't have to face bigger competitors funded with hundreds or...</x:v>
      </x:c>
      <x:c r="Q92" s="16" t="str">
        <x:v>重点看 subscription、renewal、retention、usage、upsell、customer success；未提及</x:v>
      </x:c>
      <x:c r="R92" s="16" t="str">
        <x:v>主要痛点从 problem/pain/friction/manual/expensive/slow 等片段判断；证据片段：uct Direction into a wrong uh into into a wrong way so you get easily easily distracted by a single customer who has these crazy demands and crazy ideas which might sound right for them but will never be applicable to a...</x:v>
      </x:c>
      <x:c r="S92" s="16" t="str">
        <x:v>关注用户对功能、价格、集成、安全、ROI、迁移的追问；证据片段：product how did that happen sort of sort of yes so uh just to get the timeline straight the the second product wasio was launched one or two years after swo and at this point I was already pretty much committed on on sw...</x:v>
      </x:c>
      <x:c r="T92" s="16" t="str">
        <x:v>常见卡点是 onboarding、activation、setup、migration、adoption 或销售转化；证据片段：ld be more than a side project a one project maybe we could productize this so it was very much the same the same uh or similar story on how we came up with the idea but of course in hindsight I might have just said no...</x:v>
      </x:c>
      <x:c r="U92" s="16" t="str">
        <x:v>付费点通常是省时间、提收入、自动化、降低风险、提高准确性或获得可执行 insight；未提及</x:v>
      </x:c>
      <x:c r="V92" s="16" t="str">
        <x:v>iOS, API/integrations</x:v>
      </x:c>
      <x:c r="W92" s="16" t="str">
        <x:v>先找清楚一个高痛点工作流，再用内容/关系/试用/demo 拉到首批用户，靠 onboarding、集成和持续 ROI 留存。</x:v>
      </x:c>
      <x:c r="X92" s="17" t="str">
        <x:v>本地规则 + transcript evidence；未编造 transcript 没有明确提到的时间、营收或平台。</x:v>
      </x:c>
    </x:row>
    <x:row r="93" ht="72" customHeight="1">
      <x:c r="A93" s="14" t="str"/>
      <x:c r="B93" s="15" t="str"/>
      <x:c r="C93" s="15" t="str"/>
      <x:c r="D93" s="15" t="str"/>
      <x:c r="E93" s="16" t="str">
        <x:v>SaaS Club</x:v>
      </x:c>
      <x:c r="F93" s="16" t="str">
        <x:v>saasclub_business_report.md</x:v>
      </x:c>
      <x:c r="G93" s="18" t="n">
        <x:v>92</x:v>
      </x:c>
      <x:c r="H93" s="16" t="str">
        <x:v>Bootstrapping a B2B SaaS to $13 Million ARR (Daniel Wikberg - Upsales)</x:v>
      </x:c>
      <x:c r="I93" s="16" t="str">
        <x:v>https://www.youtube.com/watch?v=ZOta0wQ2NU4</x:v>
      </x:c>
      <x:c r="J93" s="16" t="str">
        <x:v>Daniel Wikberg - Upsales</x:v>
      </x:c>
      <x:c r="K93" s="16" t="str">
        <x:v>2001, 2006, 2019</x:v>
      </x:c>
      <x:c r="L93" s="16" t="str">
        <x:v>13 m, 14 m, 500 B, 50 b, 100 m, 30 m, 10 m</x:v>
      </x:c>
      <x:c r="M93" s="16" t="str">
        <x:v>主要围绕标题/开场所述产品、服务或创业案例；证据片段：re with us uh I think uh Ted Turner once said um when asked like what would you have done differently in your career and I think you said something like I should have hired slower and and fired faster and and uh yeah I...</x:v>
      </x:c>
      <x:c r="N93" s="16" t="str">
        <x:v>可见打法：Outbound, Referral/word of mouth, Partnership/marketplace, Enterprise sales。证据片段：and I think you said something like I should have hired slower and and fired faster and and uh yeah I agree with that so tell us about upsells what does the product do who's it fo...</x:v>
      </x:c>
      <x:c r="O93" s="16" t="str">
        <x:v>重点看 demo/trial/pricing/enterprise/pilot/合同等成交线索；证据片段：thing um I mean the first version was like a super simple it was a super simple customer database uh and a to-do list basically so the first customer was a media company and they had like five sales reps you know doing...</x:v>
      </x:c>
      <x:c r="P93" s="16" t="str">
        <x:v>多数是 SaaS/self-serve/onboarding/API/integration/customer success 等交付形态；证据片段：schedule uh so so uh we we try to always include the CEO or at least somebody reporting to the CEO to know that that we're talking about something real so you were you were basically any any prospector you're talking to...</x:v>
      </x:c>
      <x:c r="Q93" s="16" t="str">
        <x:v>重点看 subscription、renewal、retention、usage、upsell、customer success；证据片段：the initial decision as as straightforward as possible for new customers and then we moved to this pricing model where we had like a license like a price per seat and then all of the other stuff we we uh turned into add...</x:v>
      </x:c>
      <x:c r="R93" s="16" t="str">
        <x:v>主要痛点从 problem/pain/friction/manual/expensive/slow 等片段判断；证据片段：d like what would you have done differently in your career and I think you said something like I should have hired slower and and fired faster and and uh yeah I agree with that so tell us about upsells what does the pro...</x:v>
      </x:c>
      <x:c r="S93" s="16" t="str">
        <x:v>关注用户对功能、价格、集成、安全、ROI、迁移的追问；证据片段：Daniel welcome to the show thanks a lot good to be here do you have a favorite quote something that inspires or motivates you that you can share with us uh I think uh Ted Turner once said um when asked like what would y...</x:v>
      </x:c>
      <x:c r="T93" s="16" t="str">
        <x:v>常见卡点是 onboarding、activation、setup、migration、adoption 或销售转化；证据片段：u know resume your background I mean and I think one learning from that was that when you hire some somebody senior for the first time don't just let them go make sure to like have clear expectations like weekly check-i...</x:v>
      </x:c>
      <x:c r="U93" s="16" t="str">
        <x:v>付费点通常是省时间、提收入、自动化、降低风险、提高准确性或获得可执行 insight；证据片段：o kind of figure out this kind of competitive landscape you talked about hey you know this is where we think you describe that market in terms of these are the companies that we think are underserved where we think this...</x:v>
      </x:c>
      <x:c r="V93" s="16" t="str">
        <x:v>API/integrations, Salesforce/HubSpot</x:v>
      </x:c>
      <x:c r="W93" s="16" t="str">
        <x:v>先找清楚一个高痛点工作流，再用内容/关系/试用/demo 拉到首批用户，靠 onboarding、集成和持续 ROI 留存。</x:v>
      </x:c>
      <x:c r="X93" s="17" t="str">
        <x:v>本地规则 + transcript evidence；未编造 transcript 没有明确提到的时间、营收或平台。</x:v>
      </x:c>
    </x:row>
    <x:row r="94" ht="72" customHeight="1">
      <x:c r="A94" s="14" t="str"/>
      <x:c r="B94" s="15" t="str"/>
      <x:c r="C94" s="15" t="str"/>
      <x:c r="D94" s="15" t="str"/>
      <x:c r="E94" s="16" t="str">
        <x:v>SaaS Club</x:v>
      </x:c>
      <x:c r="F94" s="16" t="str">
        <x:v>saasclub_business_report.md</x:v>
      </x:c>
      <x:c r="G94" s="18" t="n">
        <x:v>93</x:v>
      </x:c>
      <x:c r="H94" s="16" t="str">
        <x:v>Bottoms-Up vs. Enterprise Sales: Lessons Learned #saas (Artifact)</x:v>
      </x:c>
      <x:c r="I94" s="16" t="str">
        <x:v>https://www.youtube.com/watch?v=8-8N6FRCw9o</x:v>
      </x:c>
      <x:c r="J94" s="16" t="str">
        <x:v>Artifact</x:v>
      </x:c>
      <x:c r="K94" s="16" t="str">
        <x:v>未提及</x:v>
      </x:c>
      <x:c r="L94" s="16" t="str">
        <x:v>000 b, 40,000</x:v>
      </x:c>
      <x:c r="M94" s="16" t="str">
        <x:v>主要围绕标题/开场所述产品、服务或创业案例；证据片段：st three years it's it's no surprise that um in the founder Zeitgeist there's been a lot of attention put on Bottoms Up SAS and that go to market motion is so amazing it's wonderful it can create really formidable busin...</x:v>
      </x:c>
      <x:c r="N94" s="16" t="str">
        <x:v>可见打法：Community, Outbound, Enterprise sales。证据片段：three um with their contribution um which ended up being a super effective investment um and we're now currently doubling down on um on that same same channel with headcount and s...</x:v>
      </x:c>
      <x:c r="O94" s="16" t="str">
        <x:v>重点看 demo/trial/pricing/enterprise/pilot/合同等成交线索；证据片段：wonderful it can create really formidable businesses um it also has to be right for the product and for the company and I think one of the missteps that we had early on was we decided that we would try and take a Bottom...</x:v>
      </x:c>
      <x:c r="P94" s="16" t="str">
        <x:v>多数是 SaaS/self-serve/onboarding/API/integration/customer success 等交付形态；证据片段：ould try and take a Bottoms Up approach and then feather that very closely with um kind of an high mid-market commercial and Enterprise um segmentation and we try and bring bring this together so we made some initial pr...</x:v>
      </x:c>
      <x:c r="Q94" s="16" t="str">
        <x:v>重点看 subscription、renewal、retention、usage、upsell、customer success；证据片段：would say making up the long tail of you know Bottoms Up SAS and we that just proved to be very quickly not an effective way for us to be able to Target Champions that got the most amount of value um out of artifact we...</x:v>
      </x:c>
      <x:c r="R94" s="16" t="str">
        <x:v>主要痛点从 problem/pain/friction/manual/expensive/slow 等片段判断；证据片段：passionate about um so voice of customer is not as effective to be able to build a a community around as much as product management or design or Community um you know Community Building or you know customer success thin...</x:v>
      </x:c>
      <x:c r="S94" s="16" t="str">
        <x:v>关注用户对功能、价格、集成、安全、ROI、迁移的追问；证据片段：s that initially our sales funnel was our perception of how the customer was moving through our sales process and we've learned through mentors and our own experience that it needs actually be commitment pattern based i...</x:v>
      </x:c>
      <x:c r="T94" s="16" t="str">
        <x:v>常见卡点是 onboarding、activation、setup、migration、adoption 或销售转化；证据片段：ould try and take a Bottoms Up approach and then feather that very closely with um kind of an high mid-market commercial and Enterprise um segmentation and we try and bring bring this together so we made some initial pr...</x:v>
      </x:c>
      <x:c r="U94" s="16" t="str">
        <x:v>付费点通常是省时间、提收入、自动化、降低风险、提高准确性或获得可执行 insight；证据片段：on what we found is that it attracted the wrong type of champion people that can make these decisions on their own and can do them with immediacy of a self-service signup usually don't have enough data or are at a large...</x:v>
      </x:c>
      <x:c r="V94" s="16" t="str">
        <x:v>API/integrations</x:v>
      </x:c>
      <x:c r="W94" s="16" t="str">
        <x:v>先找清楚一个高痛点工作流，再用内容/关系/试用/demo 拉到首批用户，靠 onboarding、集成和持续 ROI 留存。</x:v>
      </x:c>
      <x:c r="X94" s="17" t="str">
        <x:v>本地规则 + transcript evidence；未编造 transcript 没有明确提到的时间、营收或平台。</x:v>
      </x:c>
    </x:row>
    <x:row r="95" ht="72" customHeight="1">
      <x:c r="A95" s="14" t="str"/>
      <x:c r="B95" s="15" t="str"/>
      <x:c r="C95" s="15" t="str"/>
      <x:c r="D95" s="15" t="str"/>
      <x:c r="E95" s="16" t="str">
        <x:v>SaaS Club</x:v>
      </x:c>
      <x:c r="F95" s="16" t="str">
        <x:v>saasclub_business_report.md</x:v>
      </x:c>
      <x:c r="G95" s="18" t="n">
        <x:v>94</x:v>
      </x:c>
      <x:c r="H95" s="16" t="str">
        <x:v>Breaking Down the SaaS Funding Process #saas (Renewtrak)</x:v>
      </x:c>
      <x:c r="I95" s="16" t="str">
        <x:v>https://www.youtube.com/watch?v=FnAx4BBAgSc</x:v>
      </x:c>
      <x:c r="J95" s="16" t="str">
        <x:v>Renewtrak</x:v>
      </x:c>
      <x:c r="K95" s="16" t="str">
        <x:v>未提及</x:v>
      </x:c>
      <x:c r="L95" s="16" t="str">
        <x:v>证据片段：how are you funding all of this investment in in the product engineering I mean at six million ARR and you know 16 18 customers I'm you know I'm guessing the average contract value annually is probably you know multiple...</x:v>
      </x:c>
      <x:c r="M95" s="16" t="str">
        <x:v>主要围绕标题/开场所述产品、服务或创业案例；证据片段：how are you funding all of this investment in in the product engineering I mean at six million ARR and you know 16 18 customers I'm you know I'm guessing the average contract value annually is probably you know multiple...</x:v>
      </x:c>
      <x:c r="N95" s="16" t="str">
        <x:v>未提及</x:v>
      </x:c>
      <x:c r="O95" s="16" t="str">
        <x:v>重点看 demo/trial/pricing/enterprise/pilot/合同等成交线索；证据片段：a really amazing customer success team with a really deep pedigree at quite a senior level to me to be honest we over invested in servicing our customers and probably even still do today and one is that's kept us alive...</x:v>
      </x:c>
      <x:c r="P95" s="16" t="str">
        <x:v>多数是 SaaS/self-serve/onboarding/API/integration/customer success 等交付形态；证据片段：or the customer and us us financially so we managed to do a raise which cost us another Year's Runway in parallel in reviewing this whole time our product wasn't up to scratch right there's no way that you can rebuild y...</x:v>
      </x:c>
      <x:c r="Q95" s="16" t="str">
        <x:v>重点看 subscription、renewal、retention、usage、upsell、customer success；证据片段：support the growth of bringing on a Lenovo and scaling with with other customers so what we did there is remember we're not competing on bright product or price at that stage we wrapped our arm around service and so we...</x:v>
      </x:c>
      <x:c r="R95" s="16" t="str">
        <x:v>主要痛点从 problem/pain/friction/manual/expensive/slow 等片段判断；证据片段：telling the right story to investors to make them feel confident confident especially the ones that already been on the journey it's important not to you don't want to burn them they've they were the early guys who saw...</x:v>
      </x:c>
      <x:c r="S95" s="16" t="str">
        <x:v>关注用户对功能、价格、集成、安全、ROI、迁移的追问；证据片段：obably you know multiple six figures per customer you're using the revenue from existing customers to fund all of this how much money had been raised prior to you joining and then also did you go out and start to raise...</x:v>
      </x:c>
      <x:c r="T95" s="16" t="str">
        <x:v>常见卡点是 onboarding、activation、setup、migration、adoption 或销售转化；未提及</x:v>
      </x:c>
      <x:c r="U95" s="16" t="str">
        <x:v>付费点通常是省时间、提收入、自动化、降低风险、提高准确性或获得可执行 insight；证据片段：how are you funding all of this investment in in the product engineering I mean at six million ARR and you know 16 18 customers I'm you know I'm guessing the average contract value annually is probably you know multiple...</x:v>
      </x:c>
      <x:c r="V95" s="16" t="str">
        <x:v>未提及</x:v>
      </x:c>
      <x:c r="W95" s="16" t="str">
        <x:v>先找清楚一个高痛点工作流，再用内容/关系/试用/demo 拉到首批用户，靠 onboarding、集成和持续 ROI 留存。</x:v>
      </x:c>
      <x:c r="X95" s="17" t="str">
        <x:v>本地规则 + transcript evidence；未编造 transcript 没有明确提到的时间、营收或平台。</x:v>
      </x:c>
    </x:row>
    <x:row r="96" ht="72" customHeight="1">
      <x:c r="A96" s="14" t="str"/>
      <x:c r="B96" s="15" t="str"/>
      <x:c r="C96" s="15" t="str"/>
      <x:c r="D96" s="15" t="str"/>
      <x:c r="E96" s="16" t="str">
        <x:v>SaaS Club</x:v>
      </x:c>
      <x:c r="F96" s="16" t="str">
        <x:v>saasclub_business_report.md</x:v>
      </x:c>
      <x:c r="G96" s="18" t="n">
        <x:v>95</x:v>
      </x:c>
      <x:c r="H96" s="16" t="str">
        <x:v>Building a Low-Code Solution for SaaS Founders (Outseta)</x:v>
      </x:c>
      <x:c r="I96" s="16" t="str">
        <x:v>https://www.youtube.com/watch?v=_Ep205V4iy0</x:v>
      </x:c>
      <x:c r="J96" s="16" t="str">
        <x:v>Outseta</x:v>
      </x:c>
      <x:c r="K96" s="16" t="str">
        <x:v>未提及</x:v>
      </x:c>
      <x:c r="L96" s="16" t="str">
        <x:v>证据片段：s discovering the product they can figure out for themselves whether it makes sense for them or not but when you're having to go out and think about positioning and messaging and all of these things and you're speaking...</x:v>
      </x:c>
      <x:c r="M96" s="16" t="str">
        <x:v>主要围绕标题/开场所述产品、服务或创业案例；证据片段：do you find that your go to market strategy is challenging because if somebody's discovering the product they can figure out for themselves whether it makes sense for them or not but when you're having to go out and thi...</x:v>
      </x:c>
      <x:c r="N96" s="16" t="str">
        <x:v>未提及</x:v>
      </x:c>
      <x:c r="O96" s="16" t="str">
        <x:v>重点看 demo/trial/pricing/enterprise/pilot/合同等成交线索；未提及</x:v>
      </x:c>
      <x:c r="P96" s="16" t="str">
        <x:v>多数是 SaaS/self-serve/onboarding/API/integration/customer success 等交付形态；证据片段：developers more and more care about speed to Market and use no code tools more broadly so it hasn't actually been too challenging in that regard I think where it's really challenging is when it comes to customer support...</x:v>
      </x:c>
      <x:c r="Q96" s="16" t="str">
        <x:v>重点看 subscription、renewal、retention、usage、upsell、customer success；未提及</x:v>
      </x:c>
      <x:c r="R96" s="16" t="str">
        <x:v>主要痛点从 problem/pain/friction/manual/expensive/slow 等片段判断；证据片段：certainly is like there's communities of no code you know Founders and communities of technical Founders and there's very little overlap there but I I tend to think more and more people are looking at outseta and seeing...</x:v>
      </x:c>
      <x:c r="S96" s="16" t="str">
        <x:v>关注用户对功能、价格、集成、安全、ROI、迁移的追问；证据片段：boarding you know onboarding customers some of which are completely non-technical people people who in some cases are like what is a URL literally and on and on the other side you know we've got software Engineers that...</x:v>
      </x:c>
      <x:c r="T96" s="16" t="str">
        <x:v>常见卡点是 onboarding、activation、setup、migration、adoption 或销售转化；证据片段：developers more and more care about speed to Market and use no code tools more broadly so it hasn't actually been too challenging in that regard I think where it's really challenging is when it comes to customer support...</x:v>
      </x:c>
      <x:c r="U96" s="16" t="str">
        <x:v>付费点通常是省时间、提收入、自动化、降低风险、提高准确性或获得可执行 insight；未提及</x:v>
      </x:c>
      <x:c r="V96" s="16" t="str">
        <x:v>未提及</x:v>
      </x:c>
      <x:c r="W96" s="16" t="str">
        <x:v>先找清楚一个高痛点工作流，再用内容/关系/试用/demo 拉到首批用户，靠 onboarding、集成和持续 ROI 留存。</x:v>
      </x:c>
      <x:c r="X96" s="17" t="str">
        <x:v>本地规则 + transcript evidence；未编造 transcript 没有明确提到的时间、营收或平台。</x:v>
      </x:c>
    </x:row>
    <x:row r="97" ht="72" customHeight="1">
      <x:c r="A97" s="14" t="str"/>
      <x:c r="B97" s="15" t="str"/>
      <x:c r="C97" s="15" t="str"/>
      <x:c r="D97" s="15" t="str"/>
      <x:c r="E97" s="16" t="str">
        <x:v>SaaS Club</x:v>
      </x:c>
      <x:c r="F97" s="16" t="str">
        <x:v>saasclub_business_report.md</x:v>
      </x:c>
      <x:c r="G97" s="18" t="n">
        <x:v>96</x:v>
      </x:c>
      <x:c r="H97" s="16" t="str">
        <x:v>Building a SaaS MVP: Lessons Learned #saas (Wingman)</x:v>
      </x:c>
      <x:c r="I97" s="16" t="str">
        <x:v>https://www.youtube.com/watch?v=NdBodBz_ATw</x:v>
      </x:c>
      <x:c r="J97" s="16" t="str">
        <x:v>Wingman</x:v>
      </x:c>
      <x:c r="K97" s="16" t="str">
        <x:v>2018</x:v>
      </x:c>
      <x:c r="L97" s="16" t="str">
        <x:v>40 m</x:v>
      </x:c>
      <x:c r="M97" s="16" t="str">
        <x:v>主要围绕标题/开场所述产品、服务或创业案例；证据片段：you've gone out you've talked to some potential customers you've looked at the market of the landscape you've figured out what you believe is the opportunity and the kind of product you need to go and build how long did...</x:v>
      </x:c>
      <x:c r="N97" s="16" t="str">
        <x:v>可见打法：Partnership/marketplace, Enterprise sales。证据片段：now we managed to sign a couple more customers after that um these were all customers um you know from our Network right so these were not customers who we did not know and theref...</x:v>
      </x:c>
      <x:c r="O97" s="16" t="str">
        <x:v>重点看 demo/trial/pricing/enterprise/pilot/合同等成交线索；证据片段：ou ship the product you already got one customer you get excited and you're like wow we're going to be closing more and more of these deals but from what I've done it wasn't that straightforward when you you talk to a l...</x:v>
      </x:c>
      <x:c r="P97" s="16" t="str">
        <x:v>多数是 SaaS/self-serve/onboarding/API/integration/customer success 等交付形态；证据片段：hat be realized at that point is um you know what the product does right and what the promise is uh sometimes as Founders we tend to oversell the promise as well but what we don't account for is you know how the custome...</x:v>
      </x:c>
      <x:c r="Q97" s="16" t="str">
        <x:v>重点看 subscription、renewal、retention、usage、upsell、customer success；证据片段：what they actually do is different and so we had to kind of go and really sit down understand what their workflows look like tweak um you know the product understand what is the first you know wow moment we could delive...</x:v>
      </x:c>
      <x:c r="R97" s="16" t="str">
        <x:v>主要痛点从 problem/pain/friction/manual/expensive/slow 等片段判断；未提及</x:v>
      </x:c>
      <x:c r="S97" s="16" t="str">
        <x:v>关注用户对功能、价格、集成、安全、ROI、迁移的追问；未提及</x:v>
      </x:c>
      <x:c r="T97" s="16" t="str">
        <x:v>常见卡点是 onboarding、activation、setup、migration、adoption 或销售转化；证据片段：hat be realized at that point is um you know what the product does right and what the promise is uh sometimes as Founders we tend to oversell the promise as well but what we don't account for is you know how the custome...</x:v>
      </x:c>
      <x:c r="U97" s="16" t="str">
        <x:v>付费点通常是省时间、提收入、自动化、降低风险、提高准确性或获得可执行 insight；证据片段：hat the product does right and what the promise is uh sometimes as Founders we tend to oversell the promise as well but what we don't account for is you know how the customer is thinking about it in terms of their imple...</x:v>
      </x:c>
      <x:c r="V97" s="16" t="str">
        <x:v>未提及</x:v>
      </x:c>
      <x:c r="W97" s="16" t="str">
        <x:v>先找清楚一个高痛点工作流，再用内容/关系/试用/demo 拉到首批用户，靠 onboarding、集成和持续 ROI 留存。</x:v>
      </x:c>
      <x:c r="X97" s="17" t="str">
        <x:v>本地规则 + transcript evidence；未编造 transcript 没有明确提到的时间、营收或平台。</x:v>
      </x:c>
    </x:row>
    <x:row r="98" ht="72" customHeight="1">
      <x:c r="A98" s="14" t="str"/>
      <x:c r="B98" s="15" t="str"/>
      <x:c r="C98" s="15" t="str"/>
      <x:c r="D98" s="15" t="str"/>
      <x:c r="E98" s="16" t="str">
        <x:v>SaaS Club</x:v>
      </x:c>
      <x:c r="F98" s="16" t="str">
        <x:v>saasclub_business_report.md</x:v>
      </x:c>
      <x:c r="G98" s="18" t="n">
        <x:v>97</x:v>
      </x:c>
      <x:c r="H98" s="16" t="str">
        <x:v>Casper's real competitor was a sleep pill. Sales jumped 37%.</x:v>
      </x:c>
      <x:c r="I98" s="16" t="str">
        <x:v>https://www.youtube.com/watch?v=FFGelEQ8PQw</x:v>
      </x:c>
      <x:c r="J98" s="16" t="str">
        <x:v>Casper's real competitor was a sleep pill. Sales jumped 37%.</x:v>
      </x:c>
      <x:c r="K98" s="16" t="str">
        <x:v>未提及</x:v>
      </x:c>
      <x:c r="L98" s="16" t="str">
        <x:v>9m, 4 m, 10 b, 45 m, 90 m, 10 m, 20 m, 60 M</x:v>
      </x:c>
      <x:c r="M98" s="16" t="str">
        <x:v>主要围绕标题/开场所述产品、服务或创业案例；证据片段：Bob welcome to the show hey om thank you for having me excited excited to be here my pleasure so let's start by uh talking about what you're doing right now so you're the founder president and CEO of the rewired group w...</x:v>
      </x:c>
      <x:c r="N98" s="16" t="str">
        <x:v>可见打法：SEO/content, Outbound, Partnership/marketplace, Enterprise sales。证据片段：today but they want to do tomorrow and ultimately it's the fact of of studying what I call the past to learn how to predict the future and so part of this is is a lot of the the f...</x:v>
      </x:c>
      <x:c r="O98" s="16" t="str">
        <x:v>重点看 demo/trial/pricing/enterprise/pilot/合同等成交线索；证据片段：d in 40 years I got so much stuff I I don't know how to do that and so what happened is is as I would have people buy my condo and six weeks later call come back and say yeah to be honest it's just too hard to move like...</x:v>
      </x:c>
      <x:c r="P98" s="16" t="str">
        <x:v>多数是 SaaS/self-serve/onboarding/API/integration/customer success 等交付形态；证据片段：m sample I got to have 40 to 60 people but I'm not doing a random sample I'm actually handpicking I'm looking at your market and I'm say all right let's say let's say we go from uh uh let's say we're selling software uh...</x:v>
      </x:c>
      <x:c r="Q98" s="16" t="str">
        <x:v>重点看 subscription、renewal、retention、usage、upsell、customer success；证据片段：eople argue with me all the time about it I'm like look we'll do 10 and if you think we need to do more we'll do more and what happens we do two more and they're like yeah we don't need to do anymore I would much rather...</x:v>
      </x:c>
      <x:c r="R98" s="16" t="str">
        <x:v>主要痛点从 problem/pain/friction/manual/expensive/slow 等片段判断；证据片段：could be a potential problem so this is why I call it struggling moment but the other half of it is they have to actually not only have a struggling moment but if they don't have an idea of what's the next way this is w...</x:v>
      </x:c>
      <x:c r="S98" s="16" t="str">
        <x:v>关注用户对功能、价格、集成、安全、ROI、迁移的追问；证据片段：s a dyslexic I could never read the marketing research reports right and they they give me all this information about the customer and they tell me who they were and they give me a Persona and they give me all this stuf...</x:v>
      </x:c>
      <x:c r="T98" s="16" t="str">
        <x:v>常见卡点是 onboarding、activation、setup、migration、adoption 或销售转化；证据片段：ea it creates pull to the solution oh my God that would be great if it could do that oh my God that would be wonderful it could have this and so we talk about the two green arrows as more or less the fuel for the change...</x:v>
      </x:c>
      <x:c r="U98" s="16" t="str">
        <x:v>付费点通常是省时间、提收入、自动化、降低风险、提高准确性或获得可执行 insight；证据片段：oat I can do a ferry I can teach them to swim I can get a road like there's just infinite number of solutions but now depending on how severe the struggling moment is and how much they want to get to the other side the...</x:v>
      </x:c>
      <x:c r="V98" s="16" t="str">
        <x:v>Web/SaaS, Salesforce/HubSpot</x:v>
      </x:c>
      <x:c r="W98" s="16" t="str">
        <x:v>先找清楚一个高痛点工作流，再用内容/关系/试用/demo 拉到首批用户，靠 onboarding、集成和持续 ROI 留存。</x:v>
      </x:c>
      <x:c r="X98" s="17" t="str">
        <x:v>本地规则 + transcript evidence；未编造 transcript 没有明确提到的时间、营收或平台。</x:v>
      </x:c>
    </x:row>
    <x:row r="99" ht="72" customHeight="1">
      <x:c r="A99" s="14" t="str"/>
      <x:c r="B99" s="15" t="str"/>
      <x:c r="C99" s="15" t="str"/>
      <x:c r="D99" s="15" t="str"/>
      <x:c r="E99" s="16" t="str">
        <x:v>SaaS Club</x:v>
      </x:c>
      <x:c r="F99" s="16" t="str">
        <x:v>saasclub_business_report.md</x:v>
      </x:c>
      <x:c r="G99" s="18" t="n">
        <x:v>98</x:v>
      </x:c>
      <x:c r="H99" s="16" t="str">
        <x:v>ClickFunnels Strategy: Bootstrapping to $140M ARR (Todd Dickerson)</x:v>
      </x:c>
      <x:c r="I99" s="16" t="str">
        <x:v>https://www.youtube.com/watch?v=gD7WVeEWVsg</x:v>
      </x:c>
      <x:c r="J99" s="16" t="str">
        <x:v>Todd Dickerson</x:v>
      </x:c>
      <x:c r="K99" s="16" t="str">
        <x:v>2014, 2015</x:v>
      </x:c>
      <x:c r="L99" s="16" t="str">
        <x:v>$5 m, $1,000, $10, $5, $7, $40, $50,000, 140 m</x:v>
      </x:c>
      <x:c r="M99" s="16" t="str">
        <x:v>主要围绕标题/开场所述产品、服务或创业案例；证据片段：me to stay humble and stay hungry for Learning and and just exploring new things and um yeah it's a it's a great quote to keep in mind as you as you grow a business and especially as you get bigger great so tell us abou...</x:v>
      </x:c>
      <x:c r="N99" s="16" t="str">
        <x:v>可见打法：SEO/content, Community, Outbound, Paid ads, Partnership/marketplace, Product-led/free trial, Enterprise sales。证据片段：ve done with selling clickfunnels and the way way you sell it kind of packaged around info products and training and all of this stuff is so different to what 99.9% of SAS compani...</x:v>
      </x:c>
      <x:c r="O99" s="16" t="str">
        <x:v>重点看 demo/trial/pricing/enterprise/pilot/合同等成交线索；证据片段：f launched day one it was like but it did none of the other stuff that we had planned yet and liter I think it was yeah it was over the month or two that we like just kind of just went nuts I mean we had started it all...</x:v>
      </x:c>
      <x:c r="P99" s="16" t="str">
        <x:v>多数是 SaaS/self-serve/onboarding/API/integration/customer success 等交付形态；证据片段：to building a business that's why I'm excited to tell you about lead feeder a tool that helps you cut through the data and turn those website visitors into solid leads lead feeder shows you which companies are checking...</x:v>
      </x:c>
      <x:c r="Q99" s="16" t="str">
        <x:v>重点看 subscription、renewal、retention、usage、upsell、customer success；证据片段：t's how I had ended up actually in his ecosystem I was building software so I was I was trying to sell software myself 14 years ago 15 years ago and I was just trying to learn from everyone I could around marketing stra...</x:v>
      </x:c>
      <x:c r="R99" s="16" t="str">
        <x:v>主要痛点从 problem/pain/friction/manual/expensive/slow 等片段判断；证据片段：of worked on these different kind of ideas for a few years and then 2014 you launched clickfunnels so where did the idea come from and and I know part of it was like Russell had I I guess popularized the whole idea of s...</x:v>
      </x:c>
      <x:c r="S99" s="16" t="str">
        <x:v>关注用户对功能、价格、集成、安全、ROI、迁移的追问；证据片段：I'll just I'll be over here I'm I'm okay I'm covering my expenses with with what I've got going on on the side anyway so yeah it was a unique unique situation um there was a point where he eventually uh he tells the sto...</x:v>
      </x:c>
      <x:c r="T99" s="16" t="str">
        <x:v>常见卡点是 onboarding、activation、setup、migration、adoption 或销售转化；证据片段：eem to be like responsive and understanding like all right we'll see so we look at the data like a day or two later no dip in customers like there was no like no new signups because we were down but no dip in actual cus...</x:v>
      </x:c>
      <x:c r="U99" s="16" t="str">
        <x:v>付费点通常是省时间、提收入、自动化、降低风险、提高准确性或获得可执行 insight；证据片段：looking at it now in hindsight um he he basically had probably 50,000 people that would open every email he sent right so he could send them to the page they could they could review the stuff they could see it um but th...</x:v>
      </x:c>
      <x:c r="V99" s="16" t="str">
        <x:v>Web/SaaS, API/integrations, Shopify/ecommerce</x:v>
      </x:c>
      <x:c r="W99" s="16" t="str">
        <x:v>先找清楚一个高痛点工作流，再用内容/关系/试用/demo 拉到首批用户，靠 onboarding、集成和持续 ROI 留存。</x:v>
      </x:c>
      <x:c r="X99" s="17" t="str">
        <x:v>本地规则 + transcript evidence；未编造 transcript 没有明确提到的时间、营收或平台。</x:v>
      </x:c>
    </x:row>
    <x:row r="100" ht="72" customHeight="1">
      <x:c r="A100" s="14" t="str"/>
      <x:c r="B100" s="15" t="str"/>
      <x:c r="C100" s="15" t="str"/>
      <x:c r="D100" s="15" t="str"/>
      <x:c r="E100" s="16" t="str">
        <x:v>SaaS Club</x:v>
      </x:c>
      <x:c r="F100" s="16" t="str">
        <x:v>saasclub_business_report.md</x:v>
      </x:c>
      <x:c r="G100" s="18" t="n">
        <x:v>99</x:v>
      </x:c>
      <x:c r="H100" s="16" t="str">
        <x:v>Close More SaaS Deals With This Simple Method #saas (AeroCloud)</x:v>
      </x:c>
      <x:c r="I100" s="16" t="str">
        <x:v>https://www.youtube.com/watch?v=dI2ApxK_CQQ</x:v>
      </x:c>
      <x:c r="J100" s="16" t="str">
        <x:v>AeroCloud</x:v>
      </x:c>
      <x:c r="K100" s="16" t="str">
        <x:v>未提及</x:v>
      </x:c>
      <x:c r="L100" s="16" t="str">
        <x:v>证据片段：ng a couple more minutes of sleep every night knowing that you've got a piece of software that tracks that so then if I can combine that with what happens in the summer versus the winter for Southwest what happens at Th...</x:v>
      </x:c>
      <x:c r="M100" s="16" t="str">
        <x:v>主要围绕标题/开场所述产品、服务或创业案例；证据片段：is version released and and painfully painfully uh difficult to renew to expand to customize to migrate to integrate uh to optimize all of those sorts of things and above and and and what we're giving them is something...</x:v>
      </x:c>
      <x:c r="N100" s="16" t="str">
        <x:v>未提及</x:v>
      </x:c>
      <x:c r="O100" s="16" t="str">
        <x:v>重点看 demo/trial/pricing/enterprise/pilot/合同等成交线索；证据片段：I want to talk about your sales process and some some things that you were telling me earlier about you know asking the question about what keeps you up at night and what you do with the answers walk us through that tha...</x:v>
      </x:c>
      <x:c r="P100" s="16" t="str">
        <x:v>多数是 SaaS/self-serve/onboarding/API/integration/customer success 等交付形态；证据片段：complex but actually where we try and empathize with the customer is we're taking them from very poor Legacy software that is very difficult to use that is version released and and painfully painfully uh difficult to re...</x:v>
      </x:c>
      <x:c r="Q100" s="16" t="str">
        <x:v>重点看 subscription、renewal、retention、usage、upsell、customer success；未提及</x:v>
      </x:c>
      <x:c r="R100" s="16" t="str">
        <x:v>主要痛点从 problem/pain/friction/manual/expensive/slow 等片段判断；证据片段：s driving efficiency dyn efficiency Analytics predic analytics that's far more complex but actually where we try and empathize with the customer is we're taking them from very poor Legacy software that is very difficult...</x:v>
      </x:c>
      <x:c r="S100" s="16" t="str">
        <x:v>关注用户对功能、价格、集成、安全、ROI、迁移的追问；证据片段：I want to talk about your sales process and some some things that you were telling me earlier about you know asking the question about what keeps you up at night and what you do with the answers walk us through that tha...</x:v>
      </x:c>
      <x:c r="T100" s="16" t="str">
        <x:v>常见卡点是 onboarding、activation、setup、migration、adoption 或销售转化；未提及</x:v>
      </x:c>
      <x:c r="U100" s="16" t="str">
        <x:v>付费点通常是省时间、提收入、自动化、降低风险、提高准确性或获得可执行 insight；未提及</x:v>
      </x:c>
      <x:c r="V100" s="16" t="str">
        <x:v>未提及</x:v>
      </x:c>
      <x:c r="W100" s="16" t="str">
        <x:v>先找清楚一个高痛点工作流，再用内容/关系/试用/demo 拉到首批用户，靠 onboarding、集成和持续 ROI 留存。</x:v>
      </x:c>
      <x:c r="X100" s="17" t="str">
        <x:v>本地规则 + transcript evidence；未编造 transcript 没有明确提到的时间、营收或平台。</x:v>
      </x:c>
    </x:row>
    <x:row r="101" ht="72" customHeight="1">
      <x:c r="A101" s="14" t="str"/>
      <x:c r="B101" s="15" t="str"/>
      <x:c r="C101" s="15" t="str"/>
      <x:c r="D101" s="15" t="str"/>
      <x:c r="E101" s="16" t="str">
        <x:v>SaaS Club</x:v>
      </x:c>
      <x:c r="F101" s="16" t="str">
        <x:v>saasclub_business_report.md</x:v>
      </x:c>
      <x:c r="G101" s="18" t="n">
        <x:v>100</x:v>
      </x:c>
      <x:c r="H101" s="16" t="str">
        <x:v>Cold Email Strategy: From $1k to $26M ARR (Guillaume Moubeche - lempire)</x:v>
      </x:c>
      <x:c r="I101" s="16" t="str">
        <x:v>https://www.youtube.com/watch?v=te_BfxTz-xk</x:v>
      </x:c>
      <x:c r="J101" s="16" t="str">
        <x:v>Guillaume Moubeche - lempire</x:v>
      </x:c>
      <x:c r="K101" s="16" t="str">
        <x:v>2019, 2018</x:v>
      </x:c>
      <x:c r="L101" s="16" t="str">
        <x:v>$10 m, $1,000., $1,000, $2,000, $1,000,, $250,000, $30 m, $150 m</x:v>
      </x:c>
      <x:c r="M101" s="16" t="str">
        <x:v>主要围绕标题/开场所述产品、服务或创业案例；证据片段：e because most of the time I talk to founders, and it's like one business, one product. A very easy conversation. But, you're now in a place where you're running lempire, and it's made up of five different products. Jus...</x:v>
      </x:c>
      <x:c r="N101" s="16" t="str">
        <x:v>可见打法：SEO/content, Community, Outbound。证据片段：t, you know, overall, what does the business do? What are these five products? You know, who who are you trying to help? So Lempire is like a a suite of products that help B2B bus...</x:v>
      </x:c>
      <x:c r="O101" s="16" t="str">
        <x:v>重点看 demo/trial/pricing/enterprise/pilot/合同等成交线索；证据片段：e an audience that can build trust, basically like the results you get to your outbound are just insane compared to someone who's just doing like cold call or cold outbound every single day. So, from that moment, I was...</x:v>
      </x:c>
      <x:c r="P101" s="16" t="str">
        <x:v>多数是 SaaS/self-serve/onboarding/API/integration/customer success 等交付形态；证据片段：ng it. And the second thing is like if you're not in a competitive market, in that case, all you need is solving one specific problem. So, we launched the another company, you know, that was like whatever other product,...</x:v>
      </x:c>
      <x:c r="Q101" s="16" t="str">
        <x:v>重点看 subscription、renewal、retention、usage、upsell、customer success；证据片段：he you know the issues with the product because you know they know me they like me they trust me that kind of thing. But if if the product doesn't have the features or is doesn't isn't working well enough for them there...</x:v>
      </x:c>
      <x:c r="R101" s="16" t="str">
        <x:v>主要痛点从 problem/pain/friction/manual/expensive/slow 等片段判断；证据片段：ound will increase a lot when you have an audience and you can build more trust. And at the end we have a Lemcal that is a a competitor to Calendly but that helps you reduce no-shows because when someone books a meeting...</x:v>
      </x:c>
      <x:c r="S101" s="16" t="str">
        <x:v>关注用户对功能、价格、集成、安全、ROI、迁移的追问；证据片段：ing to have lots of uh founders who who going to listen to this, get some inspiration, get some ideas, and hopefully accelerate their journey to, you know, where they where whatever they want to get to. So. That sounds...</x:v>
      </x:c>
      <x:c r="T101" s="16" t="str">
        <x:v>常见卡点是 onboarding、activation、setup、migration、adoption 或销售转化；证据片段：h didn't go too well and and one of them was this this t-shirt business. So, maybe you can start by telling us, you know, that story and when, you know, why you you started that business and what you were hoping to achi...</x:v>
      </x:c>
      <x:c r="U101" s="16" t="str">
        <x:v>付费点通常是省时间、提收入、自动化、降低风险、提高准确性或获得可执行 insight；证据片段：e the the pressure was like real. Like it was a real struggle, really hard. And and sometimes I just wanted, you know, like uh to be helpful and and to know that it was basically like a confident boost, because if you h...</x:v>
      </x:c>
      <x:c r="V101" s="16" t="str">
        <x:v>Web/SaaS, iOS, API/integrations, Salesforce/HubSpot</x:v>
      </x:c>
      <x:c r="W101" s="16" t="str">
        <x:v>先找清楚一个高痛点工作流，再用内容/关系/试用/demo 拉到首批用户，靠 onboarding、集成和持续 ROI 留存。</x:v>
      </x:c>
      <x:c r="X101" s="17" t="str">
        <x:v>本地规则 + transcript evidence；未编造 transcript 没有明确提到的时间、营收或平台。</x:v>
      </x:c>
    </x:row>
    <x:row r="102" ht="72" customHeight="1">
      <x:c r="A102" s="14" t="str"/>
      <x:c r="B102" s="15" t="str"/>
      <x:c r="C102" s="15" t="str"/>
      <x:c r="D102" s="15" t="str"/>
      <x:c r="E102" s="16" t="str">
        <x:v>SaaS Club</x:v>
      </x:c>
      <x:c r="F102" s="16" t="str">
        <x:v>saasclub_business_report.md</x:v>
      </x:c>
      <x:c r="G102" s="18" t="n">
        <x:v>101</x:v>
      </x:c>
      <x:c r="H102" s="16" t="str">
        <x:v>Cold Email Tactics for SaaS Growth #saas (CommandBar)</x:v>
      </x:c>
      <x:c r="I102" s="16" t="str">
        <x:v>https://www.youtube.com/watch?v=gA2yxGhXIe4</x:v>
      </x:c>
      <x:c r="J102" s="16" t="str">
        <x:v>CommandBar</x:v>
      </x:c>
      <x:c r="K102" s="16" t="str">
        <x:v>未提及</x:v>
      </x:c>
      <x:c r="L102" s="16" t="str">
        <x:v>45 m</x:v>
      </x:c>
      <x:c r="M102" s="16" t="str">
        <x:v>主要围绕标题/开场所述产品、服务或创业案例；证据片段：we'd always been doing cold outbound to other Founders especially YC Founders um but we changed it up and we started we built a Chrome extension that let us actually sort of mock up or semi spoof what command bar could...</x:v>
      </x:c>
      <x:c r="N102" s="16" t="str">
        <x:v>可见打法：Community, Outbound, Enterprise sales。证据片段：eal 10 customers as you said was was that basically kind of your playbook for getting more customers yeah there there was a a second piece I'll actually Circle back to something y...</x:v>
      </x:c>
      <x:c r="O102" s="16" t="str">
        <x:v>重点看 demo/trial/pricing/enterprise/pilot/合同等成交线索；证据片段：reating a new category here and the loom video is pretty smart because you don't have to try to figure out like how do we explain this in an email in a way that they'll understand what the product does right like we'll...</x:v>
      </x:c>
      <x:c r="P102" s="16" t="str">
        <x:v>多数是 SaaS/self-serve/onboarding/API/integration/customer success 等交付形态；证据片段：but yeah we created yeah like 200 these videos I think we whittel it down at my Peak I think I could do one of these in like 45 minutes because there's stages to it right like you find the company you got to log in crea...</x:v>
      </x:c>
      <x:c r="Q102" s="16" t="str">
        <x:v>重点看 subscription、renewal、retention、usage、upsell、customer success；未提及</x:v>
      </x:c>
      <x:c r="R102" s="16" t="str">
        <x:v>主要痛点从 problem/pain/friction/manual/expensive/slow 等片段判断；证据片段：ke 200 these videos I think we whittel it down at my Peak I think I could do one of these in like 45 minutes because there's stages to it right like you find the company you got to log in create an account which you kno...</x:v>
      </x:c>
      <x:c r="S102" s="16" t="str">
        <x:v>关注用户对功能、价格、集成、安全、ROI、迁移的追问；证据片段：my Peak I think I could do one of these in like 45 minutes because there's stages to it right like you find the company you got to log in create an account which you know we all know onboarding flows are super painful s...</x:v>
      </x:c>
      <x:c r="T102" s="16" t="str">
        <x:v>常见卡点是 onboarding、activation、setup、migration、adoption 或销售转化；证据片段：uct identify like three we three three things that could be better and then you create the you mock up the command bar and then you do the video got it okay and so you were using the product each of these products yours...</x:v>
      </x:c>
      <x:c r="U102" s="16" t="str">
        <x:v>付费点通常是省时间、提收入、自动化、降低风险、提高准确性或获得可执行 insight；证据片段：this this Loom and then our whole pitch was like try us it's really easy we've already done like 80% of the work put into the product and see what results it drives from users and I think and then we did that did that a...</x:v>
      </x:c>
      <x:c r="V102" s="16" t="str">
        <x:v>Web/SaaS, Chrome extension</x:v>
      </x:c>
      <x:c r="W102" s="16" t="str">
        <x:v>先找清楚一个高痛点工作流，再用内容/关系/试用/demo 拉到首批用户，靠 onboarding、集成和持续 ROI 留存。</x:v>
      </x:c>
      <x:c r="X102" s="17" t="str">
        <x:v>本地规则 + transcript evidence；未编造 transcript 没有明确提到的时间、营收或平台。</x:v>
      </x:c>
    </x:row>
    <x:row r="103" ht="72" customHeight="1">
      <x:c r="A103" s="14" t="str"/>
      <x:c r="B103" s="15" t="str"/>
      <x:c r="C103" s="15" t="str"/>
      <x:c r="D103" s="15" t="str"/>
      <x:c r="E103" s="16" t="str">
        <x:v>SaaS Club</x:v>
      </x:c>
      <x:c r="F103" s="16" t="str">
        <x:v>saasclub_business_report.md</x:v>
      </x:c>
      <x:c r="G103" s="18" t="n">
        <x:v>102</x:v>
      </x:c>
      <x:c r="H103" s="16" t="str">
        <x:v>Community Driven SaaS Revolution #saas (Boast.ai)</x:v>
      </x:c>
      <x:c r="I103" s="16" t="str">
        <x:v>https://www.youtube.com/watch?v=ITKhLq2HDAo</x:v>
      </x:c>
      <x:c r="J103" s="16" t="str">
        <x:v>Boast.ai</x:v>
      </x:c>
      <x:c r="K103" s="16" t="str">
        <x:v>2012, 2023</x:v>
      </x:c>
      <x:c r="L103" s="16" t="str">
        <x:v>100 m, 3 m, 30,000</x:v>
      </x:c>
      <x:c r="M103" s="16" t="str">
        <x:v>主要围绕标题/开场所述产品、服务或创业案例；证据片段：see we understood the ICP really well right where they eat greed drink sleep what are the pains and goals pains and goals are shortlived so you also got to understand their aspiration right like with every SAS company t...</x:v>
      </x:c>
      <x:c r="N103" s="16" t="str">
        <x:v>可见打法：SEO/content, Community, Outbound, Referral/word of mouth, Partnership/marketplace, Enterprise sales。证据片段：asked me what's the gross margin I'm like 80% and how many people do you have and this is we're like we north of five now I said we're 30 people like what's CAC payback period I'm...</x:v>
      </x:c>
      <x:c r="O103" s="16" t="str">
        <x:v>重点看 demo/trial/pricing/enterprise/pilot/合同等成交线索；证据片段：e it so I reached out to everyone in my contact list to retweet Twitter was huge at the time it got so much traction that I went back to the newspaper I wanted to be in the newspaper and I'm said see how much traction t...</x:v>
      </x:c>
      <x:c r="P103" s="16" t="str">
        <x:v>多数是 SaaS/self-serve/onboarding/API/integration/customer success 等交付形态；未提及</x:v>
      </x:c>
      <x:c r="Q103" s="16" t="str">
        <x:v>重点看 subscription、renewal、retention、usage、upsell、customer success；未提及</x:v>
      </x:c>
      <x:c r="R103" s="16" t="str">
        <x:v>主要痛点从 problem/pain/friction/manual/expensive/slow 等片段判断；证据片段：get my investment Etc so what we did was we did two things we had a free co-working space and uh so we started hosting regular weekly meetups there with tactical advice see we understood the ICP really well right where...</x:v>
      </x:c>
      <x:c r="S103" s="16" t="str">
        <x:v>关注用户对功能、价格、集成、安全、ROI、迁移的追问；证据片段：ace 10 spots would love to see you join now when you hear a message like that that's private you're going to show up right right right and so we just never stopped we kept doing it and doing it and doing it and then we...</x:v>
      </x:c>
      <x:c r="T103" s="16" t="str">
        <x:v>常见卡点是 onboarding、activation、setup、migration、adoption 或销售转化；证据片段：funny because we entered the pandemic with about 30,000 and change subscribers and I freaked out during the pandemic I freaked out because we're largely an event driven lead generation machine and we had a big conferenc...</x:v>
      </x:c>
      <x:c r="U103" s="16" t="str">
        <x:v>付费点通常是省时间、提收入、自动化、降低风险、提高准确性或获得可执行 insight；证据片段：own as much as possible and Alex was living in Calgary at the time although I was in San Francisco I moved into his apartment spare bedroom in Calgary and so it was like startup Founders in Calgary that was our initial...</x:v>
      </x:c>
      <x:c r="V103" s="16" t="str">
        <x:v>Web/SaaS, Desktop/Mac/Windows</x:v>
      </x:c>
      <x:c r="W103" s="16" t="str">
        <x:v>先找清楚一个高痛点工作流，再用内容/关系/试用/demo 拉到首批用户，靠 onboarding、集成和持续 ROI 留存。</x:v>
      </x:c>
      <x:c r="X103" s="17" t="str">
        <x:v>本地规则 + transcript evidence；未编造 transcript 没有明确提到的时间、营收或平台。</x:v>
      </x:c>
    </x:row>
    <x:row r="104" ht="72" customHeight="1">
      <x:c r="A104" s="14" t="str"/>
      <x:c r="B104" s="15" t="str"/>
      <x:c r="C104" s="15" t="str"/>
      <x:c r="D104" s="15" t="str"/>
      <x:c r="E104" s="16" t="str">
        <x:v>SaaS Club</x:v>
      </x:c>
      <x:c r="F104" s="16" t="str">
        <x:v>saasclub_business_report.md</x:v>
      </x:c>
      <x:c r="G104" s="18" t="n">
        <x:v>103</x:v>
      </x:c>
      <x:c r="H104" s="16" t="str">
        <x:v>Community Platform Strategy: Scaling Circle to $25M+ ARR</x:v>
      </x:c>
      <x:c r="I104" s="16" t="str">
        <x:v>https://www.youtube.com/watch?v=KD9MklSUNcM</x:v>
      </x:c>
      <x:c r="J104" s="16" t="str">
        <x:v>Community Platform Strategy: Scaling Circle to $25M+ ARR</x:v>
      </x:c>
      <x:c r="K104" s="16" t="str">
        <x:v>2020</x:v>
      </x:c>
      <x:c r="L104" s="16" t="str">
        <x:v>$19 m, $700,000, $4 m, $25 m, $39, $50,000, $150, $100</x:v>
      </x:c>
      <x:c r="M104" s="16" t="str">
        <x:v>主要围绕标题/开场所述产品、服务或创业案例；证据片段：you Scott bsky shared this but whenever you need to make some hard decisions I don't know if you can read that dyfj do your effing job that also that also is a helpful one post it up there love it awesome so for people...</x:v>
      </x:c>
      <x:c r="N104" s="16" t="str">
        <x:v>可见打法：SEO/content, Community, Referral/word of mouth, Partnership/marketplace, Product-led/free trial, Enterprise sales。证据片段：o you know we the whole time you know I think we just really respected each other we had very complimentary skill sets Sid eventually left teachable about a year before I did um a...</x:v>
      </x:c>
      <x:c r="O104" s="16" t="str">
        <x:v>重点看 demo/trial/pricing/enterprise/pilot/合同等成交线索；证据片段：er I learned so much there um but then after you know teachable was was sold um you know there was this I was trying to figure out what what's going to happen next you know from here uh and so you know at the time you k...</x:v>
      </x:c>
      <x:c r="P104" s="16" t="str">
        <x:v>多数是 SaaS/self-serve/onboarding/API/integration/customer success 等交付形态；证据片段：just creators in general and how they thought what they needed one of the things that I I saw at the time um and i i s you know I know saw as well but it was also frankly I think kind of obvious is a lot of the best cou...</x:v>
      </x:c>
      <x:c r="Q104" s="16" t="str">
        <x:v>重点看 subscription、renewal、retention、usage、upsell、customer success；证据片段：ing a really great product delivering more value and then over time you can see the turn slowly come down right but ultimately with expansion and then gross turn if you kind of like put those together like we really spe...</x:v>
      </x:c>
      <x:c r="R104" s="16" t="str">
        <x:v>主要痛点从 problem/pain/friction/manual/expensive/slow 等片段判断；证据片段：ngs and what we did is we said to certain customers like look you're already using a Facebook group and a slack group you're already creating courses what if you just had it as a little bit of a better experience or mor...</x:v>
      </x:c>
      <x:c r="S104" s="16" t="str">
        <x:v>关注用户对功能、价格、集成、安全、ROI、迁移的追问；证据片段：w why I haven't done this sooner like you and I have known each other since like probably like the very early days when you guys were starting Circle so it's been great to see that journey and and finally kind of get yo...</x:v>
      </x:c>
      <x:c r="T104" s="16" t="str">
        <x:v>常见卡点是 onboarding、activation、setup、migration、adoption 或销售转化；证据片段：high-profile kind of influencer who uh signed up for Circle moved their community over to Circle and they had like a slack group and um the slack group is like very active and people loved it but the the guy running it...</x:v>
      </x:c>
      <x:c r="U104" s="16" t="str">
        <x:v>付费点通常是省时间、提收入、自动化、降低风险、提高准确性或获得可执行 insight；证据片段：tioning Circle and and just getting it on the radar you're doing those kinds of things to drive people to your wait list form they fill out the information you're using that information to basically qualify them um both...</x:v>
      </x:c>
      <x:c r="V104" s="16" t="str">
        <x:v>Web/SaaS, Slack</x:v>
      </x:c>
      <x:c r="W104" s="16" t="str">
        <x:v>先找清楚一个高痛点工作流，再用内容/关系/试用/demo 拉到首批用户，靠 onboarding、集成和持续 ROI 留存。</x:v>
      </x:c>
      <x:c r="X104" s="17" t="str">
        <x:v>本地规则 + transcript evidence；未编造 transcript 没有明确提到的时间、营收或平台。</x:v>
      </x:c>
    </x:row>
    <x:row r="105" ht="72" customHeight="1">
      <x:c r="A105" s="14" t="str"/>
      <x:c r="B105" s="15" t="str"/>
      <x:c r="C105" s="15" t="str"/>
      <x:c r="D105" s="15" t="str"/>
      <x:c r="E105" s="16" t="str">
        <x:v>SaaS Club</x:v>
      </x:c>
      <x:c r="F105" s="16" t="str">
        <x:v>saasclub_business_report.md</x:v>
      </x:c>
      <x:c r="G105" s="18" t="n">
        <x:v>104</x:v>
      </x:c>
      <x:c r="H105" s="16" t="str">
        <x:v>Content Marketing: Key to SaaS Success? (Airplane) #saas</x:v>
      </x:c>
      <x:c r="I105" s="16" t="str">
        <x:v>https://www.youtube.com/watch?v=XNAg52egYTU</x:v>
      </x:c>
      <x:c r="J105" s="16" t="str">
        <x:v>Airplane</x:v>
      </x:c>
      <x:c r="K105" s="16" t="str">
        <x:v>未提及</x:v>
      </x:c>
      <x:c r="L105" s="16" t="str">
        <x:v>20K, 50k, 100K, 10 m</x:v>
      </x:c>
      <x:c r="M105" s="16" t="str">
        <x:v>主要围绕标题/开场所述产品、服务或创业案例；证据片段：get to them right you try to give them that information it builds awareness it lets people find you when their intent is more accurate right um as opposed to like trying to do a lot of manual reach outs this is especial...</x:v>
      </x:c>
      <x:c r="N105" s="16" t="str">
        <x:v>可见打法：SEO/content, Outbound。证据片段：so content marketing is another area that's helped you to acquire customers what exactly have you done there so far we thought about it in two various ways one we we called it quo...</x:v>
      </x:c>
      <x:c r="O105" s="16" t="str">
        <x:v>重点看 demo/trial/pricing/enterprise/pilot/合同等成交线索；证据片段：u want on them and they'll figure out how to like show your ads right and then you you'll measure the clicks you'll try to attribute it and you'll try to figure out you know if what is worth it for us I think it got mor...</x:v>
      </x:c>
      <x:c r="P105" s="16" t="str">
        <x:v>多数是 SaaS/self-serve/onboarding/API/integration/customer success 等交付形态；证据片段：lly true for I think you know horizontal productivity or horizontal Dev tools where timing is is really important and so you can look at a company that looks exactly like what you would sell into but I don't know maybe...</x:v>
      </x:c>
      <x:c r="Q105" s="16" t="str">
        <x:v>重点看 subscription、renewal、retention、usage、upsell、customer success；证据片段：ou can look at a company that looks exactly like what you would sell into but I don't know maybe they haven't started hiring out their um support team or they have and they already like figure out some hack to do things...</x:v>
      </x:c>
      <x:c r="R105" s="16" t="str">
        <x:v>主要痛点从 problem/pain/friction/manual/expensive/slow 等片段判断；证据片段：uote thought leadership internally this is when a lot of the audience that we were selling to were like startups right and so my co-founder and I would write blog posts about our experiences and um the second categories...</x:v>
      </x:c>
      <x:c r="S105" s="16" t="str">
        <x:v>关注用户对功能、价格、集成、安全、ROI、迁移的追问；证据片段：t like hiring problems um so yeah you have to experiment figure out what's right for you nearly every founder I talk to when I say well what did you try in terms of growth that didn't work they always say ads right I I...</x:v>
      </x:c>
      <x:c r="T105" s="16" t="str">
        <x:v>常见卡点是 onboarding、activation、setup、migration、adoption 或销售转化；证据片段：you know we use uh RFS a lot right it's a good tool for understanding uh keywords and how you're performing um you have to like do a bit of research on uh which keywords are highly contested and you want to make sure yo...</x:v>
      </x:c>
      <x:c r="U105" s="16" t="str">
        <x:v>付费点通常是省时间、提收入、自动化、降低风险、提高准确性或获得可执行 insight；证据片段：et for S and and just because you could spend 20K to acquire a customer doesn't mean you should be spending 20K to acquire them you could spend half of that get a high ranking blog post that just pays off almost indefin...</x:v>
      </x:c>
      <x:c r="V105" s="16" t="str">
        <x:v>未提及</x:v>
      </x:c>
      <x:c r="W105" s="16" t="str">
        <x:v>先找清楚一个高痛点工作流，再用内容/关系/试用/demo 拉到首批用户，靠 onboarding、集成和持续 ROI 留存。</x:v>
      </x:c>
      <x:c r="X105" s="17" t="str">
        <x:v>本地规则 + transcript evidence；未编造 transcript 没有明确提到的时间、营收或平台。</x:v>
      </x:c>
    </x:row>
    <x:row r="106" ht="72" customHeight="1">
      <x:c r="A106" s="14" t="str"/>
      <x:c r="B106" s="15" t="str"/>
      <x:c r="C106" s="15" t="str"/>
      <x:c r="D106" s="15" t="str"/>
      <x:c r="E106" s="16" t="str">
        <x:v>SaaS Club</x:v>
      </x:c>
      <x:c r="F106" s="16" t="str">
        <x:v>saasclub_business_report.md</x:v>
      </x:c>
      <x:c r="G106" s="18" t="n">
        <x:v>105</x:v>
      </x:c>
      <x:c r="H106" s="16" t="str">
        <x:v>Context is King: Selling Your SaaS Solution Effectively #saas (Skyflow)</x:v>
      </x:c>
      <x:c r="I106" s="16" t="str">
        <x:v>https://www.youtube.com/watch?v=czIm501iYmM</x:v>
      </x:c>
      <x:c r="J106" s="16" t="str">
        <x:v>Skyflow</x:v>
      </x:c>
      <x:c r="K106" s="16" t="str">
        <x:v>未提及</x:v>
      </x:c>
      <x:c r="L106" s="16" t="str">
        <x:v>20 m</x:v>
      </x:c>
      <x:c r="M106" s="16" t="str">
        <x:v>主要围绕标题/开场所述产品、服务或创业案例；证据片段：most Founders when they're trying to get those first 10 customers or whatever are very keen to go out there and show customers you know a demo of the product like you know hey you know we're solving this problem take a...</x:v>
      </x:c>
      <x:c r="N106" s="16" t="str">
        <x:v>可见打法：Partnership/marketplace, Enterprise sales。证据片段：sically has no effect on them it's like showing Gucci purses to me right I don't buy them they look like just leather bags to me on the other hand if I'm dealing with an American...</x:v>
      </x:c>
      <x:c r="O106" s="16" t="str">
        <x:v>重点看 demo/trial/pricing/enterprise/pilot/合同等成交线索；证据片段：most Founders when they're trying to get those first 10 customers or whatever are very keen to go out there and show customers you know a demo of the product like you know hey you know we're solving this problem take a...</x:v>
      </x:c>
      <x:c r="P106" s="16" t="str">
        <x:v>多数是 SaaS/self-serve/onboarding/API/integration/customer success 等交付形态；证据片段：then I can show you how if you use Sky flow you can control it you can only have it visible to the right people at the time I can show you how some of the data is stored in Germany some in India and some in the US I can...</x:v>
      </x:c>
      <x:c r="Q106" s="16" t="str">
        <x:v>重点看 subscription、renewal、retention、usage、upsell、customer success；未提及</x:v>
      </x:c>
      <x:c r="R106" s="16" t="str">
        <x:v>主要痛点从 problem/pain/friction/manual/expensive/slow 等片段判断；证据片段：a mistake they don't know what they are selling as in they don't know what is the core value proposition they're selling your demo your slides and your story are in service of the problem that you're solving right so if...</x:v>
      </x:c>
      <x:c r="S106" s="16" t="str">
        <x:v>关注用户对功能、价格、集成、安全、ROI、迁移的追问；证据片段：m I signing anything that's not coming in through email right like it's a no-brainer after you see it conceptually it's very hard to actually explain to somebody who's never seen any signature product on the other hand...</x:v>
      </x:c>
      <x:c r="T106" s="16" t="str">
        <x:v>常见卡点是 onboarding、activation、setup、migration、adoption 或销售转化；证据片段：you are a large payments company or your large SAS company you've been selling your CRM or payments product globally suddenly Frankfurt Germany has a data residency regulation or Ireland or India or Nigeria you can no l...</x:v>
      </x:c>
      <x:c r="U106" s="16" t="str">
        <x:v>付费点通常是省时间、提收入、自动化、降低风险、提高准确性或获得可执行 insight；证据片段：u going to demo you know you're going to run a SQL query and comes back well I can do that on SQL Lite on my desktop right maybe I can even do it faster I think people make a mistake they don't know what they are sellin...</x:v>
      </x:c>
      <x:c r="V106" s="16" t="str">
        <x:v>Desktop/Mac/Windows, API/integrations, Slack, Salesforce/HubSpot</x:v>
      </x:c>
      <x:c r="W106" s="16" t="str">
        <x:v>先找清楚一个高痛点工作流，再用内容/关系/试用/demo 拉到首批用户，靠 onboarding、集成和持续 ROI 留存。</x:v>
      </x:c>
      <x:c r="X106" s="17" t="str">
        <x:v>本地规则 + transcript evidence；未编造 transcript 没有明确提到的时间、营收或平台。</x:v>
      </x:c>
    </x:row>
    <x:row r="107" ht="72" customHeight="1">
      <x:c r="A107" s="14" t="str"/>
      <x:c r="B107" s="15" t="str"/>
      <x:c r="C107" s="15" t="str"/>
      <x:c r="D107" s="15" t="str"/>
      <x:c r="E107" s="16" t="str">
        <x:v>SaaS Club</x:v>
      </x:c>
      <x:c r="F107" s="16" t="str">
        <x:v>saasclub_business_report.md</x:v>
      </x:c>
      <x:c r="G107" s="18" t="n">
        <x:v>106</x:v>
      </x:c>
      <x:c r="H107" s="16" t="str">
        <x:v>Crafting a SaaS Pre-Sell Offer</x:v>
      </x:c>
      <x:c r="I107" s="16" t="str">
        <x:v>https://www.youtube.com/watch?v=pgilV9WqYIo</x:v>
      </x:c>
      <x:c r="J107" s="16" t="str">
        <x:v>Crafting a SaaS Pre-Sell Offer</x:v>
      </x:c>
      <x:c r="K107" s="16" t="str">
        <x:v>未提及</x:v>
      </x:c>
      <x:c r="L107" s="16" t="str">
        <x:v>5k, 36 m</x:v>
      </x:c>
      <x:c r="M107" s="16" t="str">
        <x:v>主要围绕标题/开场所述产品、服务或创业案例；证据片段：then when did you tell them you were going to come back with something because that's always a the problem with pre-selling how much do i charge people this is basically vaporware i don't have anything then how long is...</x:v>
      </x:c>
      <x:c r="N107" s="16" t="str">
        <x:v>未提及</x:v>
      </x:c>
      <x:c r="O107" s="16" t="str">
        <x:v>重点看 demo/trial/pricing/enterprise/pilot/合同等成交线索；证据片段：ade commitments on timing i think we just say we're building this if you're interested you can get on our early birds i think program is what we called it and in turn i don't think it was really about the discount becau...</x:v>
      </x:c>
      <x:c r="P107" s="16" t="str">
        <x:v>多数是 SaaS/self-serve/onboarding/API/integration/customer success 等交付形态；未提及</x:v>
      </x:c>
      <x:c r="Q107" s="16" t="str">
        <x:v>重点看 subscription、renewal、retention、usage、upsell、customer success；未提及</x:v>
      </x:c>
      <x:c r="R107" s="16" t="str">
        <x:v>主要痛点从 problem/pain/friction/manual/expensive/slow 等片段判断；证据片段：how much did you charge them and then when did you tell them you were going to come back with something because that's always a the problem with pre-selling how much do i charge people this is basically vaporware i don'...</x:v>
      </x:c>
      <x:c r="S107" s="16" t="str">
        <x:v>关注用户对功能、价格、集成、安全、ROI、迁移的追问；证据片段：ong is it going to take me to go and build the product there's all these kind of logistical things to work out what was the offer that you felt helped to convince enough of these people to to spend some money with you u...</x:v>
      </x:c>
      <x:c r="T107" s="16" t="str">
        <x:v>常见卡点是 onboarding、activation、setup、migration、adoption 或销售转化；未提及</x:v>
      </x:c>
      <x:c r="U107" s="16" t="str">
        <x:v>付费点通常是省时间、提收入、自动化、降低风险、提高准确性或获得可执行 insight；未提及</x:v>
      </x:c>
      <x:c r="V107" s="16" t="str">
        <x:v>未提及</x:v>
      </x:c>
      <x:c r="W107" s="16" t="str">
        <x:v>先找清楚一个高痛点工作流，再用内容/关系/试用/demo 拉到首批用户，靠 onboarding、集成和持续 ROI 留存。</x:v>
      </x:c>
      <x:c r="X107" s="17" t="str">
        <x:v>本地规则 + transcript evidence；未编造 transcript 没有明确提到的时间、营收或平台。</x:v>
      </x:c>
    </x:row>
    <x:row r="108" ht="72" customHeight="1">
      <x:c r="A108" s="14" t="str"/>
      <x:c r="B108" s="15" t="str"/>
      <x:c r="C108" s="15" t="str"/>
      <x:c r="D108" s="15" t="str"/>
      <x:c r="E108" s="16" t="str">
        <x:v>SaaS Club</x:v>
      </x:c>
      <x:c r="F108" s="16" t="str">
        <x:v>saasclub_business_report.md</x:v>
      </x:c>
      <x:c r="G108" s="18" t="n">
        <x:v>107</x:v>
      </x:c>
      <x:c r="H108" s="16" t="str">
        <x:v>Creating Unique Value in a Crowded SaaS Market #saas (Vimcal)</x:v>
      </x:c>
      <x:c r="I108" s="16" t="str">
        <x:v>https://www.youtube.com/watch?v=VQs4To8Hz3s</x:v>
      </x:c>
      <x:c r="J108" s="16" t="str">
        <x:v>Vimcal</x:v>
      </x:c>
      <x:c r="K108" s="16" t="str">
        <x:v>未提及</x:v>
      </x:c>
      <x:c r="L108" s="16" t="str">
        <x:v>证据片段：o schedule meetings in other time zones with three four people whose calendars they have to check conflicts for and so all these different very intricate use cases come up and problems come up and there is just nothing...</x:v>
      </x:c>
      <x:c r="M108" s="16" t="str">
        <x:v>主要围绕标题/开场所述产品、服务或创业案例；证据片段：with the wrong meaning like I did before I with my co-founder so we are always surprised by just how many people that we can Surface and uh the numbers growing every day we don't plan on stopping anytime soon and the co...</x:v>
      </x:c>
      <x:c r="N108" s="16" t="str">
        <x:v>未提及</x:v>
      </x:c>
      <x:c r="O108" s="16" t="str">
        <x:v>重点看 demo/trial/pricing/enterprise/pilot/合同等成交线索；证据片段：I actually say no I love your calendar and like you mentioned it really depends on who you're building it for I like to call calendar and email the pillow apps when you think about the first apps you open in the morning...</x:v>
      </x:c>
      <x:c r="P108" s="16" t="str">
        <x:v>多数是 SaaS/self-serve/onboarding/API/integration/customer success 等交付形态；证据片段：features you can actually Target more icps so in the early days very early days those Founders VCS and then it'd be ricp became people with very busy calendars and as of a year ago we improved our multi-calendar experie...</x:v>
      </x:c>
      <x:c r="Q108" s="16" t="str">
        <x:v>重点看 subscription、renewal、retention、usage、upsell、customer success；未提及</x:v>
      </x:c>
      <x:c r="R108" s="16" t="str">
        <x:v>主要痛点从 problem/pain/friction/manual/expensive/slow 等片段判断；证据片段：e best experience for any of these apps you definitely have a huge market and so people think that sometimes if I carve out this ICP or that it's going to be a small Market but we've actually seen that we are constantly...</x:v>
      </x:c>
      <x:c r="S108" s="16" t="str">
        <x:v>关注用户对功能、价格、集成、安全、ROI、迁移的追问；证据片段：so why would I pay 15 a month for a calendar app so I'm sure you kind of face that issue and it's like what were some of the challenges that you you faced trying to sell sell that for 15 a month yeah that's a very good...</x:v>
      </x:c>
      <x:c r="T108" s="16" t="str">
        <x:v>常见卡点是 onboarding、activation、setup、migration、adoption 或销售转化；未提及</x:v>
      </x:c>
      <x:c r="U108" s="16" t="str">
        <x:v>付费点通常是省时间、提收入、自动化、降低风险、提高准确性或获得可执行 insight；未提及</x:v>
      </x:c>
      <x:c r="V108" s="16" t="str">
        <x:v>API/integrations</x:v>
      </x:c>
      <x:c r="W108" s="16" t="str">
        <x:v>先找清楚一个高痛点工作流，再用内容/关系/试用/demo 拉到首批用户，靠 onboarding、集成和持续 ROI 留存。</x:v>
      </x:c>
      <x:c r="X108" s="17" t="str">
        <x:v>本地规则 + transcript evidence；未编造 transcript 没有明确提到的时间、营收或平台。</x:v>
      </x:c>
    </x:row>
    <x:row r="109" ht="72" customHeight="1">
      <x:c r="A109" s="14" t="str"/>
      <x:c r="B109" s="15" t="str"/>
      <x:c r="C109" s="15" t="str"/>
      <x:c r="D109" s="15" t="str"/>
      <x:c r="E109" s="16" t="str">
        <x:v>SaaS Club</x:v>
      </x:c>
      <x:c r="F109" s="16" t="str">
        <x:v>saasclub_business_report.md</x:v>
      </x:c>
      <x:c r="G109" s="18" t="n">
        <x:v>108</x:v>
      </x:c>
      <x:c r="H109" s="16" t="str">
        <x:v>Decoding SaaS Sales: Overcoming Friction &amp; Delays #saas (Cleary)</x:v>
      </x:c>
      <x:c r="I109" s="16" t="str">
        <x:v>https://www.youtube.com/watch?v=3CVyTr7BiZY</x:v>
      </x:c>
      <x:c r="J109" s="16" t="str">
        <x:v>Cleary</x:v>
      </x:c>
      <x:c r="K109" s="16" t="str">
        <x:v>未提及</x:v>
      </x:c>
      <x:c r="L109" s="16" t="str">
        <x:v>证据片段：now Ryan and I are sort of a classic sort of founder combo product engineering so what you end up I think for most most startups the riskiest part of the company is the parts where the founders don't have experience rig...</x:v>
      </x:c>
      <x:c r="M109" s="16" t="str">
        <x:v>主要围绕标题/开场所述产品、服务或创业案例；证据片段：tell me what the sales process was like I mean being able to go out and say yeah we've built this product and we've got Square as a customer that's going to count for a lot in terms of have you know walking into the doo...</x:v>
      </x:c>
      <x:c r="N109" s="16" t="str">
        <x:v>可见打法：Enterprise sales。证据片段：roduct engineering so what you end up I think for most most startups the riskiest part of the company is the parts where the founders don't have experience right it would be great...</x:v>
      </x:c>
      <x:c r="O109" s="16" t="str">
        <x:v>重点看 demo/trial/pricing/enterprise/pilot/合同等成交线索；证据片段：re people getting this thing how are you pitching it were you saying employee experience platform then what was the response like were people like God we need this we'll be waiting for this or or it kind of took time to...</x:v>
      </x:c>
      <x:c r="P109" s="16" t="str">
        <x:v>多数是 SaaS/self-serve/onboarding/API/integration/customer success 等交付形态；证据片段：us as well which is you know I I used to use a lot of fancy words but now I just say hey yeah do you have an internet yes no we can replace that there's a better way this is the way that modern companies use it right do...</x:v>
      </x:c>
      <x:c r="Q109" s="16" t="str">
        <x:v>重点看 subscription、renewal、retention、usage、upsell、customer success；未提及</x:v>
      </x:c>
      <x:c r="R109" s="16" t="str">
        <x:v>主要痛点从 problem/pain/friction/manual/expensive/slow 等片段判断；证据片段：that use for your onboarding process great we can help you like save time it's just simplifying that into language that individual stakeholders can really relate to versus the Grand Vision which I still like hold on to...</x:v>
      </x:c>
      <x:c r="S109" s="16" t="str">
        <x:v>关注用户对功能、价格、集成、安全、ROI、迁移的追问；证据片段：n depth on the product we're solving those problems we got to focus exclusively on our strengths for those years right so then after that all these details right were things that were an education in in real time and so...</x:v>
      </x:c>
      <x:c r="T109" s="16" t="str">
        <x:v>常见卡点是 onboarding、activation、setup、migration、adoption 或销售转化；证据片段：and I thought well this is great clearly we're onto something clearly we're so important that it's worth all these folks time to to be on here what I realized over time is actually all of these people represent from a s...</x:v>
      </x:c>
      <x:c r="U109" s="16" t="str">
        <x:v>付费点通常是省时间、提收入、自动化、降低风险、提高准确性或获得可执行 insight；证据片段：ces saying this thing just works for us just is not close to enough it might get you in the door but it's not close to enough in terms of you know making making a sale I think any uh buyer anytime but certainly when tim...</x:v>
      </x:c>
      <x:c r="V109" s="16" t="str">
        <x:v>Web/SaaS</x:v>
      </x:c>
      <x:c r="W109" s="16" t="str">
        <x:v>先找清楚一个高痛点工作流，再用内容/关系/试用/demo 拉到首批用户，靠 onboarding、集成和持续 ROI 留存。</x:v>
      </x:c>
      <x:c r="X109" s="17" t="str">
        <x:v>本地规则 + transcript evidence；未编造 transcript 没有明确提到的时间、营收或平台。</x:v>
      </x:c>
    </x:row>
    <x:row r="110" ht="72" customHeight="1">
      <x:c r="A110" s="14" t="str"/>
      <x:c r="B110" s="15" t="str"/>
      <x:c r="C110" s="15" t="str"/>
      <x:c r="D110" s="15" t="str"/>
      <x:c r="E110" s="16" t="str">
        <x:v>SaaS Club</x:v>
      </x:c>
      <x:c r="F110" s="16" t="str">
        <x:v>saasclub_business_report.md</x:v>
      </x:c>
      <x:c r="G110" s="18" t="n">
        <x:v>109</x:v>
      </x:c>
      <x:c r="H110" s="16" t="str">
        <x:v>Differentiating from Canva in SaaS #saas (Visme)</x:v>
      </x:c>
      <x:c r="I110" s="16" t="str">
        <x:v>https://www.youtube.com/watch?v=l2WqM5BPHGg</x:v>
      </x:c>
      <x:c r="J110" s="16" t="str">
        <x:v>Visme</x:v>
      </x:c>
      <x:c r="K110" s="16" t="str">
        <x:v>2014, 2015</x:v>
      </x:c>
      <x:c r="L110" s="16" t="str">
        <x:v>100 m</x:v>
      </x:c>
      <x:c r="M110" s="16" t="str">
        <x:v>主要围绕标题/开场所述产品、服务或创业案例；证据片段：w where they are in terms of like 100 million plus users right now so just as you look at that and you know that's probably you know the elephant in the room that is one of these big competitors how do you think about v...</x:v>
      </x:c>
      <x:c r="N110" s="16" t="str">
        <x:v>可见打法：SEO/content, Enterprise sales。证据片段：nva and I want to talk a little bit about how you think about that space and how you are differentiating what you do interesting enough I interviewed Melanie Perkins I think she w...</x:v>
      </x:c>
      <x:c r="O110" s="16" t="str">
        <x:v>重点看 demo/trial/pricing/enterprise/pilot/合同等成交线索；证据片段：k a very Bottoms Up approach open up to all students Educators is free for all very good low uh very low price point and free actually for the first few years there's no one even paywall on it if I recall correctly and...</x:v>
      </x:c>
      <x:c r="P110" s="16" t="str">
        <x:v>多数是 SaaS/self-serve/onboarding/API/integration/customer success 等交付形态；证据片段：the assets that you have but if you're a serving other businesses you're consulting or any type of a professional setting you're going to see more of the stuff that you're looking for on our platform so um the other par...</x:v>
      </x:c>
      <x:c r="Q110" s="16" t="str">
        <x:v>重点看 subscription、renewal、retention、usage、upsell、customer success；未提及</x:v>
      </x:c>
      <x:c r="R110" s="16" t="str">
        <x:v>主要痛点从 problem/pain/friction/manual/expensive/slow 等片段判断；证据片段：s totally opposite like top to the bottom is like eventually well we want to allow people to while they're creating their pitch taken song for their business to do that so we're more business related and as a result the...</x:v>
      </x:c>
      <x:c r="S110" s="16" t="str">
        <x:v>关注用户对功能、价格、集成、安全、ROI、迁移的追问；未提及</x:v>
      </x:c>
      <x:c r="T110" s="16" t="str">
        <x:v>常见卡点是 onboarding、activation、setup、migration、adoption 或销售转化；未提及</x:v>
      </x:c>
      <x:c r="U110" s="16" t="str">
        <x:v>付费点通常是省时间、提收入、自动化、降低风险、提高准确性或获得可执行 insight；未提及</x:v>
      </x:c>
      <x:c r="V110" s="16" t="str">
        <x:v>未提及</x:v>
      </x:c>
      <x:c r="W110" s="16" t="str">
        <x:v>先找清楚一个高痛点工作流，再用内容/关系/试用/demo 拉到首批用户，靠 onboarding、集成和持续 ROI 留存。</x:v>
      </x:c>
      <x:c r="X110" s="17" t="str">
        <x:v>本地规则 + transcript evidence；未编造 transcript 没有明确提到的时间、营收或平台。</x:v>
      </x:c>
    </x:row>
    <x:row r="111" ht="72" customHeight="1">
      <x:c r="A111" s="14" t="str"/>
      <x:c r="B111" s="15" t="str"/>
      <x:c r="C111" s="15" t="str"/>
      <x:c r="D111" s="15" t="str"/>
      <x:c r="E111" s="16" t="str">
        <x:v>SaaS Club</x:v>
      </x:c>
      <x:c r="F111" s="16" t="str">
        <x:v>saasclub_business_report.md</x:v>
      </x:c>
      <x:c r="G111" s="18" t="n">
        <x:v>110</x:v>
      </x:c>
      <x:c r="H111" s="16" t="str">
        <x:v>Discovering Your Founder DNA #saas (Superhuman)</x:v>
      </x:c>
      <x:c r="I111" s="16" t="str">
        <x:v>https://www.youtube.com/watch?v=zdJwpKMpQH0</x:v>
      </x:c>
      <x:c r="J111" s="16" t="str">
        <x:v>Superhuman</x:v>
      </x:c>
      <x:c r="K111" s="16" t="str">
        <x:v>未提及</x:v>
      </x:c>
      <x:c r="L111" s="16" t="str">
        <x:v>证据片段：being a successful founder but the long and short of it is I just knew as a teenager that that was how I was wired and that was what I was going to do in terms of Mojo it was uh by a long way not my first entrepreneuria...</x:v>
      </x:c>
      <x:c r="M111" s="16" t="str">
        <x:v>主要围绕标题/开场所述产品、服务或创业案例；证据片段：so before you started reportive there was also um another product that you built and sold called Mojo and I don't know if many people know about that but was that your kind of first step into entrepreneurship and and I...</x:v>
      </x:c>
      <x:c r="N111" s="16" t="str">
        <x:v>未提及</x:v>
      </x:c>
      <x:c r="O111" s="16" t="str">
        <x:v>重点看 demo/trial/pricing/enterprise/pilot/合同等成交线索；未提及</x:v>
      </x:c>
      <x:c r="P111" s="16" t="str">
        <x:v>多数是 SaaS/self-serve/onboarding/API/integration/customer success 等交付形态；未提及</x:v>
      </x:c>
      <x:c r="Q111" s="16" t="str">
        <x:v>重点看 subscription、renewal、retention、usage、upsell、customer success；未提及</x:v>
      </x:c>
      <x:c r="R111" s="16" t="str">
        <x:v>主要痛点从 problem/pain/friction/manual/expensive/slow 等片段判断；未提及</x:v>
      </x:c>
      <x:c r="S111" s="16" t="str">
        <x:v>关注用户对功能、价格、集成、安全、ROI、迁移的追问；证据片段：about that but was that your kind of first step into entrepreneurship and and I know you said you knew early on that you wanted to be a founder how did you know so early you know that the Mojo thing was that kind of lik...</x:v>
      </x:c>
      <x:c r="T111" s="16" t="str">
        <x:v>常见卡点是 onboarding、activation、setup、migration、adoption 或销售转化；证据片段：pends what the thing is and I was just kind of doing this as a kid naturally and I think that for me is a pretty strong sign that starting a company was a sensible path or as sensible as very not sensible path can be th...</x:v>
      </x:c>
      <x:c r="U111" s="16" t="str">
        <x:v>付费点通常是省时间、提收入、自动化、降低风险、提高准确性或获得可执行 insight；未提及</x:v>
      </x:c>
      <x:c r="V111" s="16" t="str">
        <x:v>未提及</x:v>
      </x:c>
      <x:c r="W111" s="16" t="str">
        <x:v>先找清楚一个高痛点工作流，再用内容/关系/试用/demo 拉到首批用户，靠 onboarding、集成和持续 ROI 留存。</x:v>
      </x:c>
      <x:c r="X111" s="17" t="str">
        <x:v>本地规则 + transcript evidence；未编造 transcript 没有明确提到的时间、营收或平台。</x:v>
      </x:c>
    </x:row>
    <x:row r="112" ht="72" customHeight="1">
      <x:c r="A112" s="14" t="str"/>
      <x:c r="B112" s="15" t="str"/>
      <x:c r="C112" s="15" t="str"/>
      <x:c r="D112" s="15" t="str"/>
      <x:c r="E112" s="16" t="str">
        <x:v>SaaS Club</x:v>
      </x:c>
      <x:c r="F112" s="16" t="str">
        <x:v>saasclub_business_report.md</x:v>
      </x:c>
      <x:c r="G112" s="18" t="n">
        <x:v>111</x:v>
      </x:c>
      <x:c r="H112" s="16" t="str">
        <x:v>Eliminate Friction for SaaS Customers #saas (Wingman)</x:v>
      </x:c>
      <x:c r="I112" s="16" t="str">
        <x:v>https://www.youtube.com/watch?v=WSxP7S8U58o</x:v>
      </x:c>
      <x:c r="J112" s="16" t="str">
        <x:v>Wingman</x:v>
      </x:c>
      <x:c r="K112" s="16" t="str">
        <x:v>未提及</x:v>
      </x:c>
      <x:c r="L112" s="16" t="str">
        <x:v>15 m</x:v>
      </x:c>
      <x:c r="M112" s="16" t="str">
        <x:v>主要围绕标题/开场所述产品、服务或创业案例；证据片段：if you're putting a product in front of a customer and they can get up and running they can onboard in 15 minutes and start using it that that friction is very low but when they have to do all of this work maybe even ki...</x:v>
      </x:c>
      <x:c r="N112" s="16" t="str">
        <x:v>未提及</x:v>
      </x:c>
      <x:c r="O112" s="16" t="str">
        <x:v>重点看 demo/trial/pricing/enterprise/pilot/合同等成交线索；未提及</x:v>
      </x:c>
      <x:c r="P112" s="16" t="str">
        <x:v>多数是 SaaS/self-serve/onboarding/API/integration/customer success 等交付形态；未提及</x:v>
      </x:c>
      <x:c r="Q112" s="16" t="str">
        <x:v>重点看 subscription、renewal、retention、usage、upsell、customer success；未提及</x:v>
      </x:c>
      <x:c r="R112" s="16" t="str">
        <x:v>主要痛点从 problem/pain/friction/manual/expensive/slow 等片段判断；证据片段：his is something that a a lot of SAS Fighters go through that the the perceived work even though the customers might not say it and it sounds like the 40 or at least the 39 people you spoke to weren't That explicit abou...</x:v>
      </x:c>
      <x:c r="S112" s="16" t="str">
        <x:v>关注用户对功能、价格、集成、安全、ROI、迁移的追问；证据片段：what the use case is and in some cases we would even use um you know like different methodologies different sales information that existed to create uh you know that set of templates and initial things for them so again...</x:v>
      </x:c>
      <x:c r="T112" s="16" t="str">
        <x:v>常见卡点是 onboarding、activation、setup、migration、adoption 或销售转化；证据片段：if you're putting a product in front of a customer and they can get up and running they can onboard in 15 minutes and start using it that that friction is very low but when they have to do all of this work maybe even ki...</x:v>
      </x:c>
      <x:c r="U112" s="16" t="str">
        <x:v>付费点通常是省时间、提收入、自动化、降低风险、提高准确性或获得可执行 insight；证据片段：ing Pockets that required minimal setup and using those as the hero examples in those sales conversations versus you know using all these complex things that required a ton of setup as the hero example so it was easy fo...</x:v>
      </x:c>
      <x:c r="V112" s="16" t="str">
        <x:v>未提及</x:v>
      </x:c>
      <x:c r="W112" s="16" t="str">
        <x:v>先找清楚一个高痛点工作流，再用内容/关系/试用/demo 拉到首批用户，靠 onboarding、集成和持续 ROI 留存。</x:v>
      </x:c>
      <x:c r="X112" s="17" t="str">
        <x:v>本地规则 + transcript evidence；未编造 transcript 没有明确提到的时间、营收或平台。</x:v>
      </x:c>
    </x:row>
    <x:row r="113" ht="72" customHeight="1">
      <x:c r="A113" s="14" t="str"/>
      <x:c r="B113" s="15" t="str"/>
      <x:c r="C113" s="15" t="str"/>
      <x:c r="D113" s="15" t="str"/>
      <x:c r="E113" s="16" t="str">
        <x:v>SaaS Club</x:v>
      </x:c>
      <x:c r="F113" s="16" t="str">
        <x:v>saasclub_business_report.md</x:v>
      </x:c>
      <x:c r="G113" s="18" t="n">
        <x:v>112</x:v>
      </x:c>
      <x:c r="H113" s="16" t="str">
        <x:v>Escaping Herd Mentality in SaaS! #saas (Grain.com)</x:v>
      </x:c>
      <x:c r="I113" s="16" t="str">
        <x:v>https://www.youtube.com/watch?v=5qjpBxbdT8o</x:v>
      </x:c>
      <x:c r="J113" s="16" t="str">
        <x:v>Grain.com</x:v>
      </x:c>
      <x:c r="K113" s="16" t="str">
        <x:v>未提及</x:v>
      </x:c>
      <x:c r="L113" s="16" t="str">
        <x:v>未提及</x:v>
      </x:c>
      <x:c r="M113" s="16" t="str">
        <x:v>主要围绕标题/开场所述产品、服务或创业案例；证据片段：you recognize you don't know everything but then there's moments we just get reinforced over and over again we're like I know a lot more than my investor here this investor does and in some ways they know more than I do...</x:v>
      </x:c>
      <x:c r="N113" s="16" t="str">
        <x:v>可见打法：Partnership/marketplace。证据片段：y was tied up there because of the covenants that we have on our Venture debt so we the whole reason we we went with them was because of kind of that was the consensus that was th...</x:v>
      </x:c>
      <x:c r="O113" s="16" t="str">
        <x:v>重点看 demo/trial/pricing/enterprise/pilot/合同等成交线索；证据片段：ur own decisions on first principles but the last thing you want to do is Outsource course like another example of this is we raise the series a I was always against advisors and then we got basically kind of like press...</x:v>
      </x:c>
      <x:c r="P113" s="16" t="str">
        <x:v>多数是 SaaS/self-serve/onboarding/API/integration/customer success 等交付形态；未提及</x:v>
      </x:c>
      <x:c r="Q113" s="16" t="str">
        <x:v>重点看 subscription、renewal、retention、usage、upsell、customer success；未提及</x:v>
      </x:c>
      <x:c r="R113" s="16" t="str">
        <x:v>主要痛点从 problem/pain/friction/manual/expensive/slow 等片段判断；证据片段：us on a very different path that in some ways was better and in some ways was worse and I would say in in a lot of ways I wasn't necessarily prepared for since I I kind of allowed myself to be you know more or less conv...</x:v>
      </x:c>
      <x:c r="S113" s="16" t="str">
        <x:v>关注用户对功能、价格、集成、安全、ROI、迁移的追问；证据片段：what I want to talk a little bit about is this conversation we had a little earlier about uh herd mentality and and some of the the challenges that caused for you and your business can you can you maybe give me an examp...</x:v>
      </x:c>
      <x:c r="T113" s="16" t="str">
        <x:v>常见卡点是 onboarding、activation、setup、migration、adoption 或销售转化；证据片段：be a know-it-all but it was also kind of against the instincts of what I did and every single time that I like end up Outsourcing the thinking which happens a lot frankly when you're a Founder when you're tired when you...</x:v>
      </x:c>
      <x:c r="U113" s="16" t="str">
        <x:v>付费点通常是省时间、提收入、自动化、降低风险、提高准确性或获得可执行 insight；证据片段：talented person who worked at a really big company and gave us a lot of advice that was not very applicable for our business and so then we followed that advice kind of blindly and we spent a lot of money in areas that...</x:v>
      </x:c>
      <x:c r="V113" s="16" t="str">
        <x:v>未提及</x:v>
      </x:c>
      <x:c r="W113" s="16" t="str">
        <x:v>先找清楚一个高痛点工作流，再用内容/关系/试用/demo 拉到首批用户，靠 onboarding、集成和持续 ROI 留存。</x:v>
      </x:c>
      <x:c r="X113" s="17" t="str">
        <x:v>本地规则 + transcript evidence；未编造 transcript 没有明确提到的时间、营收或平台。</x:v>
      </x:c>
    </x:row>
    <x:row r="114" ht="72" customHeight="1">
      <x:c r="A114" s="14" t="str"/>
      <x:c r="B114" s="15" t="str"/>
      <x:c r="C114" s="15" t="str"/>
      <x:c r="D114" s="15" t="str"/>
      <x:c r="E114" s="16" t="str">
        <x:v>SaaS Club</x:v>
      </x:c>
      <x:c r="F114" s="16" t="str">
        <x:v>saasclub_business_report.md</x:v>
      </x:c>
      <x:c r="G114" s="18" t="n">
        <x:v>113</x:v>
      </x:c>
      <x:c r="H114" s="16" t="str">
        <x:v>Everyone Gave It Away for Free. He Refused. Now It's $300M.</x:v>
      </x:c>
      <x:c r="I114" s="16" t="str">
        <x:v>https://www.youtube.com/watch?v=RzDx5cXkwew</x:v>
      </x:c>
      <x:c r="J114" s="16" t="str">
        <x:v>Everyone Gave It Away for Free. He Refused. Now It's $300M.</x:v>
      </x:c>
      <x:c r="K114" s="16" t="str">
        <x:v>2000, 2018, 2001, 2015</x:v>
      </x:c>
      <x:c r="L114" s="16" t="str">
        <x:v>$75 m, $100, $2 b, $6,000, 100 m, 200 m, 300 m, 400 m</x:v>
      </x:c>
      <x:c r="M114" s="16" t="str">
        <x:v>主要围绕标题/开场所述产品、服务或创业案例；证据片段：out and I was like if you're just imagining this stuff why don't you imagine good stuff cuz you know you'll probably feel better about that but I'm just as guilty as well. It's like it's it's so easy to sort of fall int...</x:v>
      </x:c>
      <x:c r="N114" s="16" t="str">
        <x:v>可见打法：SEO/content, Outbound, Partnership/marketplace, Enterprise sales。证据片段：erent elements we still have 60% of the funnel management is done with an inside sales approach to keep the cost of sales low and keep looking at the unit economics of profitabili...</x:v>
      </x:c>
      <x:c r="O114" s="16" t="str">
        <x:v>重点看 demo/trial/pricing/enterprise/pilot/合同等成交线索；证据片段：ryone is going gaga about the cloud uh we didn't get any push back from our investors uh or even the analysts. They really appreciated the point of view because it was based on not just having this approach being contra...</x:v>
      </x:c>
      <x:c r="P114" s="16" t="str">
        <x:v>多数是 SaaS/self-serve/onboarding/API/integration/customer success 等交付形态；证据片段：gger like there was a time I would know every employee by name. Now we are almost 1400 people. I don't know everyone by name. But honesty and sincerity is number one. And one thing which I will say and I'm not trying to...</x:v>
      </x:c>
      <x:c r="Q114" s="16" t="str">
        <x:v>重点看 subscription、renewal、retention、usage、upsell、customer success；证据片段：om uh most of the players in fact most of them are not around but it was also sticking to our conviction and being able to execute on it. It's good to have a belief but can you prove it and the best indicator is revenue...</x:v>
      </x:c>
      <x:c r="R114" s="16" t="str">
        <x:v>主要痛点从 problem/pain/friction/manual/expensive/slow 等片段判断；证据片段：you imagine good stuff cuz you know you'll probably feel better about that but I'm just as guilty as well. It's like it's it's so easy to sort of fall into that trap. Um so tell us about Ignite. What does the product do...</x:v>
      </x:c>
      <x:c r="S114" s="16" t="str">
        <x:v>关注用户对功能、价格、集成、安全、ROI、迁移的追问；证据片段：n a very interesting uh event which was run by Kleiner Perkins lots of years back at Pebble Beach and they had one of these uh uh you know uh Peter Ducker types person there I won't name who it was there were 200 cos in...</x:v>
      </x:c>
      <x:c r="T114" s="16" t="str">
        <x:v>常见卡点是 onboarding、activation、setup、migration、adoption 或销售转化；证据片段：m 15-day trial but we would not offer unlimited or free of anything to anybody because it was good for consumers, consumers, not for enterprises. And I indeed had to deal with my board to say why aren't you doing it? Wh...</x:v>
      </x:c>
      <x:c r="U114" s="16" t="str">
        <x:v>付费点通常是省时间、提收入、自动化、降低风险、提高准确性或获得可执行 insight；证据片段：financing was in 2018 when Goldman gave us a check of $75 million which to me is still a very large pot of money and that was the last time and we never raised money since then. We have been IBIDA positive improving EBI...</x:v>
      </x:c>
      <x:c r="V114" s="16" t="str">
        <x:v>Web/SaaS, iOS, Desktop/Mac/Windows, Chrome extension, API/integrations, Slack</x:v>
      </x:c>
      <x:c r="W114" s="16" t="str">
        <x:v>先找清楚一个高痛点工作流，再用内容/关系/试用/demo 拉到首批用户，靠 onboarding、集成和持续 ROI 留存。</x:v>
      </x:c>
      <x:c r="X114" s="17" t="str">
        <x:v>本地规则 + transcript evidence；未编造 transcript 没有明确提到的时间、营收或平台。</x:v>
      </x:c>
    </x:row>
    <x:row r="115" ht="72" customHeight="1">
      <x:c r="A115" s="14" t="str"/>
      <x:c r="B115" s="15" t="str"/>
      <x:c r="C115" s="15" t="str"/>
      <x:c r="D115" s="15" t="str"/>
      <x:c r="E115" s="16" t="str">
        <x:v>SaaS Club</x:v>
      </x:c>
      <x:c r="F115" s="16" t="str">
        <x:v>saasclub_business_report.md</x:v>
      </x:c>
      <x:c r="G115" s="18" t="n">
        <x:v>114</x:v>
      </x:c>
      <x:c r="H115" s="16" t="str">
        <x:v>Expanding to Multiple Platforms: Our Growth Story #saas [Signeasy]</x:v>
      </x:c>
      <x:c r="I115" s="16" t="str">
        <x:v>https://www.youtube.com/watch?v=UEZes-4I2TU</x:v>
      </x:c>
      <x:c r="J115" s="16" t="str">
        <x:v>Signeasy</x:v>
      </x:c>
      <x:c r="K115" s="16" t="str">
        <x:v>2015</x:v>
      </x:c>
      <x:c r="L115" s="16" t="str">
        <x:v>证据片段：o this the first five years or so of sign easy it was really just an app and then beyond that I guess around 2015 is when you started to build out you know the web version and and you know and also sort of pivoted a lit...</x:v>
      </x:c>
      <x:c r="M115" s="16" t="str">
        <x:v>主要围绕标题/开场所述产品、服务或创业案例；证据片段：ond that I guess around 2015 is when you started to build out you know the web version and and you know and also sort of pivoted a little bit on the on the sort of the Target customers so tell me a little bit about what...</x:v>
      </x:c>
      <x:c r="N115" s="16" t="str">
        <x:v>可见打法：Partnership/marketplace。证据片段：oted a little bit on the on the sort of the Target customers so tell me a little bit about what was the experience that you you build a product the app get it into the App Store a...</x:v>
      </x:c>
      <x:c r="O115" s="16" t="str">
        <x:v>重点看 demo/trial/pricing/enterprise/pilot/合同等成交线索；证据片段：in-app subscriptions it was very self-served you tried the free version you like it you want to sign more documents or you want a you know an advanced feature maybe and people would buy the higher plans so the first fou...</x:v>
      </x:c>
      <x:c r="P115" s="16" t="str">
        <x:v>多数是 SaaS/self-serve/onboarding/API/integration/customer success 等交付形态；证据片段：n point that I have solved I have faced myself and of course there will be a lot more users like this but this was the real validation from from Apple and also the users on on App Store and I think within few years uh w...</x:v>
      </x:c>
      <x:c r="Q115" s="16" t="str">
        <x:v>重点看 subscription、renewal、retention、usage、upsell、customer success；证据片段：s sort of attracting a lot of attention from our partners like apple so we started seeing ourselves getting featured in in countries outside of us right the app was originally launched in the us but we localized the app...</x:v>
      </x:c>
      <x:c r="R115" s="16" t="str">
        <x:v>主要痛点从 problem/pain/friction/manual/expensive/slow 等片段判断；证据片段：ownloads on a monthly basis and we started seeing the attraction right people are uploading PDF documents and then inserting a signature or initial or putting a date on it and then sending it out that's sort of instantl...</x:v>
      </x:c>
      <x:c r="S115" s="16" t="str">
        <x:v>关注用户对功能、价格、集成、安全、ROI、迁移的追问；未提及</x:v>
      </x:c>
      <x:c r="T115" s="16" t="str">
        <x:v>常见卡点是 onboarding、activation、setup、migration、adoption 或销售转化；未提及</x:v>
      </x:c>
      <x:c r="U115" s="16" t="str">
        <x:v>付费点通常是省时间、提收入、自动化、降低风险、提高准确性或获得可执行 insight；证据片段：oint that I have solved I have faced myself and of course there will be a lot more users like this but this was the real validation from from Apple and also the users on on App Store and I think within few years uh we s...</x:v>
      </x:c>
      <x:c r="V115" s="16" t="str">
        <x:v>Web/SaaS, iOS, Android</x:v>
      </x:c>
      <x:c r="W115" s="16" t="str">
        <x:v>先找清楚一个高痛点工作流，再用内容/关系/试用/demo 拉到首批用户，靠 onboarding、集成和持续 ROI 留存。</x:v>
      </x:c>
      <x:c r="X115" s="17" t="str">
        <x:v>本地规则 + transcript evidence；未编造 transcript 没有明确提到的时间、营收或平台。</x:v>
      </x:c>
    </x:row>
    <x:row r="116" ht="72" customHeight="1">
      <x:c r="A116" s="14" t="str"/>
      <x:c r="B116" s="15" t="str"/>
      <x:c r="C116" s="15" t="str"/>
      <x:c r="D116" s="15" t="str"/>
      <x:c r="E116" s="16" t="str">
        <x:v>SaaS Club</x:v>
      </x:c>
      <x:c r="F116" s="16" t="str">
        <x:v>saasclub_business_report.md</x:v>
      </x:c>
      <x:c r="G116" s="18" t="n">
        <x:v>115</x:v>
      </x:c>
      <x:c r="H116" s="16" t="str">
        <x:v>Finding the Right Idea: Lessons from a Serial Entrepreneur #saas (Grain.com)</x:v>
      </x:c>
      <x:c r="I116" s="16" t="str">
        <x:v>https://www.youtube.com/watch?v=YcxOIilZ3AM</x:v>
      </x:c>
      <x:c r="J116" s="16" t="str">
        <x:v>Grain.com</x:v>
      </x:c>
      <x:c r="K116" s="16" t="str">
        <x:v>2016, 2013</x:v>
      </x:c>
      <x:c r="L116" s="16" t="str">
        <x:v>13 m</x:v>
      </x:c>
      <x:c r="M116" s="16" t="str">
        <x:v>主要围绕标题/开场所述产品、服务或创业案例；证据片段：n U and we started which was the one-year online alternative to college and from day one the first person I hired was an engineer the second person we hired was in systems and we immediately started um kind of with this...</x:v>
      </x:c>
      <x:c r="N116" s="16" t="str">
        <x:v>可见打法：Partnership/marketplace。证据片段：ollars we had eight and a half left in the bank and um this was when weworks cap table was uh really really big and they were throwing their cap table around with you know their s...</x:v>
      </x:c>
      <x:c r="O116" s="16" t="str">
        <x:v>重点看 demo/trial/pricing/enterprise/pilot/合同等成交线索；证据片段：ng I wanted from the acquisition was an intellectual property right so it would be free and easy to um in the clear to kind of build on that previous experience so I guess in summary like I was always looking from my fi...</x:v>
      </x:c>
      <x:c r="P116" s="16" t="str">
        <x:v>多数是 SaaS/self-serve/onboarding/API/integration/customer success 等交付形态；证据片段：ight and so then I found my my partner my business partner um my second co-founder who had all those things and then I was able to learn a little bit more of those ropes and by the time you know we started grain um I I...</x:v>
      </x:c>
      <x:c r="Q116" s="16" t="str">
        <x:v>重点看 subscription、renewal、retention、usage、upsell、customer success；未提及</x:v>
      </x:c>
      <x:c r="R116" s="16" t="str">
        <x:v>主要痛点从 problem/pain/friction/manual/expensive/slow 等片段判断；证据片段：s always it was always mysterious about like where you find that idea that can turn into like a real viable business and what I had learned and it turned out to be very true is that the best ideas usually come in in the...</x:v>
      </x:c>
      <x:c r="S116" s="16" t="str">
        <x:v>关注用户对功能、价格、集成、安全、ROI、迁移的追问；未提及</x:v>
      </x:c>
      <x:c r="T116" s="16" t="str">
        <x:v>常见卡点是 onboarding、activation、setup、migration、adoption 或销售转化；证据片段：to find an idea um at least when I do my kind of mentorship work like 98 of the time they're consumer ideas because that's what you know is front and center in my life around like I need a sports Pickup app to you know...</x:v>
      </x:c>
      <x:c r="U116" s="16" t="str">
        <x:v>付费点通常是省时间、提收入、自动化、降低风险、提高准确性或获得可执行 insight；证据片段：s an internal meeting whether it's a vendor whether it's you know a a client that we're trying to sell that we're trying to pitch our students to we should capture all of that because it's data that shouldn't be lost an...</x:v>
      </x:c>
      <x:c r="V116" s="16" t="str">
        <x:v>API/integrations</x:v>
      </x:c>
      <x:c r="W116" s="16" t="str">
        <x:v>先找清楚一个高痛点工作流，再用内容/关系/试用/demo 拉到首批用户，靠 onboarding、集成和持续 ROI 留存。</x:v>
      </x:c>
      <x:c r="X116" s="17" t="str">
        <x:v>本地规则 + transcript evidence；未编造 transcript 没有明确提到的时间、营收或平台。</x:v>
      </x:c>
    </x:row>
    <x:row r="117" ht="72" customHeight="1">
      <x:c r="A117" s="14" t="str"/>
      <x:c r="B117" s="15" t="str"/>
      <x:c r="C117" s="15" t="str"/>
      <x:c r="D117" s="15" t="str"/>
      <x:c r="E117" s="16" t="str">
        <x:v>SaaS Club</x:v>
      </x:c>
      <x:c r="F117" s="16" t="str">
        <x:v>saasclub_business_report.md</x:v>
      </x:c>
      <x:c r="G117" s="18" t="n">
        <x:v>116</x:v>
      </x:c>
      <x:c r="H117" s="16" t="str">
        <x:v>First 1000 Customers: How We Did It! #saas (Almanac)</x:v>
      </x:c>
      <x:c r="I117" s="16" t="str">
        <x:v>https://www.youtube.com/watch?v=1iO2Luvelug</x:v>
      </x:c>
      <x:c r="J117" s="16" t="str">
        <x:v>Almanac</x:v>
      </x:c>
      <x:c r="K117" s="16" t="str">
        <x:v>2019, 2020, 2018</x:v>
      </x:c>
      <x:c r="L117" s="16" t="str">
        <x:v>100 m, 10 m, 12 m</x:v>
      </x:c>
      <x:c r="M117" s="16" t="str">
        <x:v>主要围绕标题/开场所述产品、服务或创业案例；证据片段：ng a much more complicated product around a document editor and and because we're pre-launch again pre-product Market fit kind of going back to back to those days we had to re-answer these questions of like who is this...</x:v>
      </x:c>
      <x:c r="N117" s="16" t="str">
        <x:v>可见打法：SEO/content, Community, Outbound, Referral/word of mouth, Partnership/marketplace。证据片段：or team who are helping us share the news and you know that helped us get to a you know number one spot on product hunt we got a lot of good word of mouth going this is probably O...</x:v>
      </x:c>
      <x:c r="O117" s="16" t="str">
        <x:v>重点看 demo/trial/pricing/enterprise/pilot/合同等成交线索；证据片段：like at the time in the in the pandemic or environment um so we knew we basically had a foothold around remote teams and I'd say you know on the core the remote category like dominated all the other categories I think p...</x:v>
      </x:c>
      <x:c r="P117" s="16" t="str">
        <x:v>多数是 SaaS/self-serve/onboarding/API/integration/customer success 等交付形态；证据片段：ypes of knowledge and and nobody really knew everyone was trying to figure it out and you know there was there were people who were sharing like free Google Docs online uh people writing long tweet threads or LinkedIn p...</x:v>
      </x:c>
      <x:c r="Q117" s="16" t="str">
        <x:v>重点看 subscription、renewal、retention、usage、upsell、customer success；未提及</x:v>
      </x:c>
      <x:c r="R117" s="16" t="str">
        <x:v>主要痛点从 problem/pain/friction/manual/expensive/slow 等片段判断；证据片段：well or whatever maybe you could be like yeah let's let's kind of walk away from that but let's talk about the the some of the challenges that come with building a horizontal product and and you know that's exactly what...</x:v>
      </x:c>
      <x:c r="S117" s="16" t="str">
        <x:v>关注用户对功能、价格、集成、安全、ROI、迁移的追问；证据片段：re people who were sharing like free Google Docs online uh people writing long tweet threads or LinkedIn posts and so we would we would basically rapidly respond to wherever we saw conversation happening on social media...</x:v>
      </x:c>
      <x:c r="T117" s="16" t="str">
        <x:v>常见卡点是 onboarding、activation、setup、migration、adoption 或销售转化；证据片段：hen you're in the early days of growth or when you've just achieved product Market fit it's it's so hard to do one thing well uh that just split the difference in the early days seemed insane and like a failure mode and...</x:v>
      </x:c>
      <x:c r="U117" s="16" t="str">
        <x:v>付费点通常是省时间、提收入、自动化、降低风险、提高准确性或获得可执行 insight；证据片段：ople who were looking for answers and so we basically like borrowed from the momentum and we we borrowed from The credibility of the people who were organically just sharing this stuff because they also wanted to help w...</x:v>
      </x:c>
      <x:c r="V117" s="16" t="str">
        <x:v>API/integrations</x:v>
      </x:c>
      <x:c r="W117" s="16" t="str">
        <x:v>先找清楚一个高痛点工作流，再用内容/关系/试用/demo 拉到首批用户，靠 onboarding、集成和持续 ROI 留存。</x:v>
      </x:c>
      <x:c r="X117" s="17" t="str">
        <x:v>本地规则 + transcript evidence；未编造 transcript 没有明确提到的时间、营收或平台。</x:v>
      </x:c>
    </x:row>
    <x:row r="118" ht="72" customHeight="1">
      <x:c r="A118" s="14" t="str"/>
      <x:c r="B118" s="15" t="str"/>
      <x:c r="C118" s="15" t="str"/>
      <x:c r="D118" s="15" t="str"/>
      <x:c r="E118" s="16" t="str">
        <x:v>SaaS Club</x:v>
      </x:c>
      <x:c r="F118" s="16" t="str">
        <x:v>saasclub_business_report.md</x:v>
      </x:c>
      <x:c r="G118" s="18" t="n">
        <x:v>117</x:v>
      </x:c>
      <x:c r="H118" s="16" t="str">
        <x:v>First 10 Customers: The Crucial Milestone for Our SaaS #saas (Cleary)</x:v>
      </x:c>
      <x:c r="I118" s="16" t="str">
        <x:v>https://www.youtube.com/watch?v=dkuEhCnjjzE</x:v>
      </x:c>
      <x:c r="J118" s="16" t="str">
        <x:v>Cleary</x:v>
      </x:c>
      <x:c r="K118" s="16" t="str">
        <x:v>未提及</x:v>
      </x:c>
      <x:c r="L118" s="16" t="str">
        <x:v>证据片段：ng out and talking to potential customers what did you guys do so the the surface area that we're working on within Twitter uh this is before we started Cleary was quite large right so we'd have all these different vari...</x:v>
      </x:c>
      <x:c r="M118" s="16" t="str">
        <x:v>主要围绕标题/开场所述产品、服务或创业案例；证据片段：milar kind of space and we said well we want to build a old company uh in this space and so that led to this very unique collaboration uh where we were basically service providers working directly and innovating with th...</x:v>
      </x:c>
      <x:c r="N118" s="16" t="str">
        <x:v>可见打法：Enterprise sales。未提及</x:v>
      </x:c>
      <x:c r="O118" s="16" t="str">
        <x:v>重点看 demo/trial/pricing/enterprise/pilot/合同等成交线索；证据片段：ike VPS and different kind of groups and we'd basically go around solving problems right and then before we even got started with Cleary we actually got curious like wait so what do other companies do here right and uh...</x:v>
      </x:c>
      <x:c r="P118" s="16" t="str">
        <x:v>多数是 SaaS/self-serve/onboarding/API/integration/customer success 等交付形态；未提及</x:v>
      </x:c>
      <x:c r="Q118" s="16" t="str">
        <x:v>重点看 subscription、renewal、retention、usage、upsell、customer success；未提及</x:v>
      </x:c>
      <x:c r="R118" s="16" t="str">
        <x:v>主要痛点从 problem/pain/friction/manual/expensive/slow 等片段判断；证据片段：within Twitter uh this is before we started Cleary was quite large right so we'd have all these different various stakeholders from the the recruiting team or the IT team or many other like VPS and different kind of gro...</x:v>
      </x:c>
      <x:c r="S118" s="16" t="str">
        <x:v>关注用户对功能、价格、集成、安全、ROI、迁移的追问；证据片段：so I always like to ask Founders like how they got their first 10 customers and your story is very interesting because you got your first customer and then it took two years to get your second customer and you know ther...</x:v>
      </x:c>
      <x:c r="T118" s="16" t="str">
        <x:v>常见卡点是 onboarding、activation、setup、migration、adoption 或销售转化；未提及</x:v>
      </x:c>
      <x:c r="U118" s="16" t="str">
        <x:v>付费点通常是省时间、提收入、自动化、降低风险、提高准确性或获得可执行 insight；未提及</x:v>
      </x:c>
      <x:c r="V118" s="16" t="str">
        <x:v>未提及</x:v>
      </x:c>
      <x:c r="W118" s="16" t="str">
        <x:v>先找清楚一个高痛点工作流，再用内容/关系/试用/demo 拉到首批用户，靠 onboarding、集成和持续 ROI 留存。</x:v>
      </x:c>
      <x:c r="X118" s="17" t="str">
        <x:v>本地规则 + transcript evidence；未编造 transcript 没有明确提到的时间、营收或平台。</x:v>
      </x:c>
    </x:row>
    <x:row r="119" ht="72" customHeight="1">
      <x:c r="A119" s="14" t="str"/>
      <x:c r="B119" s="15" t="str"/>
      <x:c r="C119" s="15" t="str"/>
      <x:c r="D119" s="15" t="str"/>
      <x:c r="E119" s="16" t="str">
        <x:v>SaaS Club</x:v>
      </x:c>
      <x:c r="F119" s="16" t="str">
        <x:v>saasclub_business_report.md</x:v>
      </x:c>
      <x:c r="G119" s="18" t="n">
        <x:v>118</x:v>
      </x:c>
      <x:c r="H119" s="16" t="str">
        <x:v>First 10 SaaS Customers &amp; Sales Objections</x:v>
      </x:c>
      <x:c r="I119" s="16" t="str">
        <x:v>https://www.youtube.com/watch?v=u2IYykjPUbQ</x:v>
      </x:c>
      <x:c r="J119" s="16" t="str">
        <x:v>First 10 SaaS Customers &amp; Sales Objections</x:v>
      </x:c>
      <x:c r="K119" s="16" t="str">
        <x:v>未提及</x:v>
      </x:c>
      <x:c r="L119" s="16" t="str">
        <x:v>证据片段：e and Chancey just selling our product we were able to talk about that we had lived through it we had experienced it we could give concrete examples of you know how we had felt the pain and I think as time went on when...</x:v>
      </x:c>
      <x:c r="M119" s="16" t="str">
        <x:v>主要围绕标题/开场所述产品、服务或创业案例；证据片段：so let's talk about some of the challenges of of trying to sell the product so far it's it's looking good you know you've done your homework you've talked to you know you've done the lean startups thing you've leveraged...</x:v>
      </x:c>
      <x:c r="N119" s="16" t="str">
        <x:v>可见打法：Enterprise sales。未提及</x:v>
      </x:c>
      <x:c r="O119" s="16" t="str">
        <x:v>重点看 demo/trial/pricing/enterprise/pilot/合同等成交线索；证据片段：you know I think I think it's pretty well established in the world that making backwards and compatible changes to an API is not acceptable um you don't see it happen super often but what you do see happen is you know y...</x:v>
      </x:c>
      <x:c r="P119" s="16" t="str">
        <x:v>多数是 SaaS/self-serve/onboarding/API/integration/customer success 等交付形态；证据片段：ed to sell to other customers and and keep growing the business yeah I think I think in a lot of ways it was convincing people of of the value that merge was providing or how how we were solving the problem because a lo...</x:v>
      </x:c>
      <x:c r="Q119" s="16" t="str">
        <x:v>重点看 subscription、renewal、retention、usage、upsell、customer success；证据片段：it with a lot of pressure too because your customers is banging on your door you know saying we paid you because you said you had a working integration and you don't and so you're stalling you're not able to support you...</x:v>
      </x:c>
      <x:c r="R119" s="16" t="str">
        <x:v>主要痛点从 problem/pain/friction/manual/expensive/slow 等片段判断；证据片段：enges isn't that tough and in the early days of founder-led sales when it was me and Chancey just selling our product we were able to talk about that we had lived through it we had experienced it we could give concrete...</x:v>
      </x:c>
      <x:c r="S119" s="16" t="str">
        <x:v>关注用户对功能、价格、集成、安全、ROI、迁移的追问；未提及</x:v>
      </x:c>
      <x:c r="T119" s="16" t="str">
        <x:v>常见卡点是 onboarding、activation、setup、migration、adoption 或销售转化；未提及</x:v>
      </x:c>
      <x:c r="U119" s="16" t="str">
        <x:v>付费点通常是省时间、提收入、自动化、降低风险、提高准确性或获得可执行 insight；证据片段：ot the seed around so things are looking good and you've got initial customers what was one obstacle you faced when you tried to sell to other customers and and keep growing the business yeah I think I think in a lot of...</x:v>
      </x:c>
      <x:c r="V119" s="16" t="str">
        <x:v>API/integrations</x:v>
      </x:c>
      <x:c r="W119" s="16" t="str">
        <x:v>先找清楚一个高痛点工作流，再用内容/关系/试用/demo 拉到首批用户，靠 onboarding、集成和持续 ROI 留存。</x:v>
      </x:c>
      <x:c r="X119" s="17" t="str">
        <x:v>本地规则 + transcript evidence；未编造 transcript 没有明确提到的时间、营收或平台。</x:v>
      </x:c>
    </x:row>
    <x:row r="120" ht="72" customHeight="1">
      <x:c r="A120" s="14" t="str"/>
      <x:c r="B120" s="15" t="str"/>
      <x:c r="C120" s="15" t="str"/>
      <x:c r="D120" s="15" t="str"/>
      <x:c r="E120" s="16" t="str">
        <x:v>SaaS Club</x:v>
      </x:c>
      <x:c r="F120" s="16" t="str">
        <x:v>saasclub_business_report.md</x:v>
      </x:c>
      <x:c r="G120" s="18" t="n">
        <x:v>119</x:v>
      </x:c>
      <x:c r="H120" s="16" t="str">
        <x:v>Focus Wins: The Power of One ICP #saas (Duda)</x:v>
      </x:c>
      <x:c r="I120" s="16" t="str">
        <x:v>https://www.youtube.com/watch?v=C26eDxUIOAI</x:v>
      </x:c>
      <x:c r="J120" s="16" t="str">
        <x:v>Duda</x:v>
      </x:c>
      <x:c r="K120" s="16" t="str">
        <x:v>2012, 2015</x:v>
      </x:c>
      <x:c r="L120" s="16" t="str">
        <x:v>证据片段：professionals but some small businesses are more Tech you know technically inclined and maybe want a more sophisticated product and find it within our solution so yeah so every like maintaining that customer base it was...</x:v>
      </x:c>
      <x:c r="M120" s="16" t="str">
        <x:v>主要围绕标题/开场所述产品、服务或创业案例；证据片段：or a website and we probably still have a lot of smbs although the messaging on our website is very clearly geared towards agencies and web professionals but some small businesses are more Tech you know technically incl...</x:v>
      </x:c>
      <x:c r="N120" s="16" t="str">
        <x:v>可见打法：Paid ads, Partnership/marketplace, Product-led/free trial。证据片段：and maybe want a more sophisticated product and find it within our solution so yeah so every like maintaining that customer base it was important that was generating a lot of Reve...</x:v>
      </x:c>
      <x:c r="O120" s="16" t="str">
        <x:v>重点看 demo/trial/pricing/enterprise/pilot/合同等成交线索；证据片段：isition uh we always had a it's it's a very selfservice product Le growth type of uh model where people come to the website uh try out the the the product there were initially maybe it was free for a certain period we w...</x:v>
      </x:c>
      <x:c r="P120" s="16" t="str">
        <x:v>多数是 SaaS/self-serve/onboarding/API/integration/customer success 等交付形态；证据片段：marketing perspective the level of messaging if previously we needed to you know when it was it was there was always conversations uh arguments in marketing do we say responsive web design or maybe smbs don't understand...</x:v>
      </x:c>
      <x:c r="Q120" s="16" t="str">
        <x:v>重点看 subscription、renewal、retention、usage、upsell、customer success；未提及</x:v>
      </x:c>
      <x:c r="R120" s="16" t="str">
        <x:v>主要痛点从 problem/pain/friction/manual/expensive/slow 等片段判断；证据片段：ket we can talk about that as well um so you know that that I really feel gave us a huge boost and by the way some of the challenges that I talked the flags down the road in that relationship with Google around where we...</x:v>
      </x:c>
      <x:c r="S120" s="16" t="str">
        <x:v>关注用户对功能、价格、集成、安全、ROI、迁移的追问；证据片段：reseller program right and so the reseller program is you know initially it was you know like many maybe companies have on their website somewhere on the navigation you have something that says Partners or resellers and...</x:v>
      </x:c>
      <x:c r="T120" s="16" t="str">
        <x:v>常见卡点是 onboarding、activation、setup、migration、adoption 或销售转化；未提及</x:v>
      </x:c>
      <x:c r="U120" s="16" t="str">
        <x:v>付费点通常是省时间、提收入、自动化、降低风险、提高准确性或获得可执行 insight；未提及</x:v>
      </x:c>
      <x:c r="V120" s="16" t="str">
        <x:v>Web/SaaS, Desktop/Mac/Windows</x:v>
      </x:c>
      <x:c r="W120" s="16" t="str">
        <x:v>先找清楚一个高痛点工作流，再用内容/关系/试用/demo 拉到首批用户，靠 onboarding、集成和持续 ROI 留存。</x:v>
      </x:c>
      <x:c r="X120" s="17" t="str">
        <x:v>本地规则 + transcript evidence；未编造 transcript 没有明确提到的时间、营收或平台。</x:v>
      </x:c>
    </x:row>
    <x:row r="121" ht="72" customHeight="1">
      <x:c r="A121" s="14" t="str"/>
      <x:c r="B121" s="15" t="str"/>
      <x:c r="C121" s="15" t="str"/>
      <x:c r="D121" s="15" t="str"/>
      <x:c r="E121" s="16" t="str">
        <x:v>SaaS Club</x:v>
      </x:c>
      <x:c r="F121" s="16" t="str">
        <x:v>saasclub_business_report.md</x:v>
      </x:c>
      <x:c r="G121" s="18" t="n">
        <x:v>120</x:v>
      </x:c>
      <x:c r="H121" s="16" t="str">
        <x:v>Founder Clarity: Why Successful SaaS Startups Learn to Say No (Parabola) #saas</x:v>
      </x:c>
      <x:c r="I121" s="16" t="str">
        <x:v>https://www.youtube.com/watch?v=Og12GF-6kRQ</x:v>
      </x:c>
      <x:c r="J121" s="16" t="str">
        <x:v>Parabola</x:v>
      </x:c>
      <x:c r="K121" s="16" t="str">
        <x:v>2017</x:v>
      </x:c>
      <x:c r="L121" s="16" t="str">
        <x:v>24 m</x:v>
      </x:c>
      <x:c r="M121" s="16" t="str">
        <x:v>主要围绕标题/开场所述产品、服务或创业案例；证据片段：talked about the business being founded in 2017 and it took you five years to get to the first million in ARR roughly around that and it all happened when you figured out this collaboration need and started to respond i...</x:v>
      </x:c>
      <x:c r="N121" s="16" t="str">
        <x:v>可见打法：SEO/content, Partnership/marketplace。证据片段：oblem in a perfectly bespoke way and also 10 adjacent problems all in the same tool is the best solution so we you know have a few different ways of capturing that in time sometim...</x:v>
      </x:c>
      <x:c r="O121" s="16" t="str">
        <x:v>重点看 demo/trial/pricing/enterprise/pilot/合同等成交线索；未提及</x:v>
      </x:c>
      <x:c r="P121" s="16" t="str">
        <x:v>多数是 SaaS/self-serve/onboarding/API/integration/customer success 等交付形态；证据片段：be Commerce company trying to figure out how to do a return on ad spend analysis um and there's maybe like a specific thing that trips you up the most vanilla return on ad spend you can just get straight out of an off-t...</x:v>
      </x:c>
      <x:c r="Q121" s="16" t="str">
        <x:v>重点看 subscription、renewal、retention、usage、upsell、customer success；证据片段：ome a you know self-sufficient for the first time they get usually get elevated within their careers their whole team starts to have a higher profile within a company and so they just have they really become evangelists...</x:v>
      </x:c>
      <x:c r="R121" s="16" t="str">
        <x:v>主要痛点从 problem/pain/friction/manual/expensive/slow 等片段判断；证据片段：d out really important to me and has become very important to the to the team that that now exists a parabola where the individual users we've gotten to know these operators who are today a little bit behind the scenes...</x:v>
      </x:c>
      <x:c r="S121" s="16" t="str">
        <x:v>关注用户对功能、价格、集成、安全、ROI、迁移的追问；证据片段：ike there there's a lot of interest we really wanted to build a tool for end users for humans to touch and feel and use on a daily basis and help each of those individuals you know build their own things and create thei...</x:v>
      </x:c>
      <x:c r="T121" s="16" t="str">
        <x:v>常见卡点是 onboarding、activation、setup、migration、adoption 或销售转化；证据片段：were some of the people who were already users of ours who also were trying to use this in the context of a team and so that that intersection of operational complexity trying to use in the context of a team is our abso...</x:v>
      </x:c>
      <x:c r="U121" s="16" t="str">
        <x:v>付费点通常是省时间、提收入、自动化、降低风险、提高准确性或获得可执行 insight；证据片段：ath as a company we could do some like there there's a lot of interest we really wanted to build a tool for end users for humans to touch and feel and use on a daily basis and help each of those individuals you know bui...</x:v>
      </x:c>
      <x:c r="V121" s="16" t="str">
        <x:v>API/integrations</x:v>
      </x:c>
      <x:c r="W121" s="16" t="str">
        <x:v>先找清楚一个高痛点工作流，再用内容/关系/试用/demo 拉到首批用户，靠 onboarding、集成和持续 ROI 留存。</x:v>
      </x:c>
      <x:c r="X121" s="17" t="str">
        <x:v>本地规则 + transcript evidence；未编造 transcript 没有明确提到的时间、营收或平台。</x:v>
      </x:c>
    </x:row>
    <x:row r="122" ht="72" customHeight="1">
      <x:c r="A122" s="14" t="str"/>
      <x:c r="B122" s="15" t="str"/>
      <x:c r="C122" s="15" t="str"/>
      <x:c r="D122" s="15" t="str"/>
      <x:c r="E122" s="16" t="str">
        <x:v>SaaS Club</x:v>
      </x:c>
      <x:c r="F122" s="16" t="str">
        <x:v>saasclub_business_report.md</x:v>
      </x:c>
      <x:c r="G122" s="18" t="n">
        <x:v>121</x:v>
      </x:c>
      <x:c r="H122" s="16" t="str">
        <x:v>From $0 to $1M ARR: Our Outbound SaaS Journey (Banzai)  #saas</x:v>
      </x:c>
      <x:c r="I122" s="16" t="str">
        <x:v>https://www.youtube.com/watch?v=lzIrDbc7fHM</x:v>
      </x:c>
      <x:c r="J122" s="16" t="str">
        <x:v>Banzai</x:v>
      </x:c>
      <x:c r="K122" s="16" t="str">
        <x:v>2017, 2016, 2020</x:v>
      </x:c>
      <x:c r="L122" s="16" t="str">
        <x:v>12 m</x:v>
      </x:c>
      <x:c r="M122" s="16" t="str">
        <x:v>主要围绕标题/开场所述产品、服务或创业案例；证据片段：so in the first 12 months was the was there like a core product that you were selling or was this more like a service and you were kind of building stuff on the fly as you were selling it I'm trying to understand what y...</x:v>
      </x:c>
      <x:c r="N122" s="16" t="str">
        <x:v>可见打法：SEO/content, Community, Outbound, Referral/word of mouth, Enterprise sales。证据片段：e then we had a formula we knew what the sore tooth was and basically you know we built we built an outbound um engine and we had a really specific customer profile in a really sp...</x:v>
      </x:c>
      <x:c r="O122" s="16" t="str">
        <x:v>重点看 demo/trial/pricing/enterprise/pilot/合同等成交线索；证据片段：e to buy it then I'm going to have to get approval from my boss and I'm going to have to talk to finance about the budget and you know this is going to be a Hu you I got to talk to my procurement Department I'm probably...</x:v>
      </x:c>
      <x:c r="P122" s="16" t="str">
        <x:v>多数是 SaaS/self-serve/onboarding/API/integration/customer success 等交付形态；证据片段：he first 12 months was the was there like a core product that you were selling or was this more like a service and you were kind of building stuff on the fly as you were selling it I'm trying to understand what you were...</x:v>
      </x:c>
      <x:c r="Q122" s="16" t="str">
        <x:v>重点看 subscription、renewal、retention、usage、upsell、customer success；未提及</x:v>
      </x:c>
      <x:c r="R122" s="16" t="str">
        <x:v>主要痛点从 problem/pain/friction/manual/expensive/slow 等片段判断；证据片段：ition and you don't really understand their sore tooth you know the thing that's going to get them off the couch to go to the dentist like nobody wants to go to the dentist for fun so the only reason you're going to go...</x:v>
      </x:c>
      <x:c r="S122" s="16" t="str">
        <x:v>关注用户对功能、价格、集成、安全、ROI、迁移的追问；证据片段：d python web apps in Django and we built the first version of the product in 30 days in Python Django and that became like the foundation of how we launched the the company and we really like launched formally in early...</x:v>
      </x:c>
      <x:c r="T122" s="16" t="str">
        <x:v>常见卡点是 onboarding、activation、setup、migration、adoption 或销售转化；证据片段：marketers or what ever you know it it wasn't just us amateurs trying to figure it out it was you know we hired a VP a marketing and we hired a marketing manager content person whatever and all these people that we hired...</x:v>
      </x:c>
      <x:c r="U122" s="16" t="str">
        <x:v>付费点通常是省时间、提收入、自动化、降低风险、提高准确性或获得可执行 insight；证据片段：ok us about a year to get the first 10 customers mostly it was just Word of Mouth MTH kind of referral type of things you know when you're small you don't have any money to spend kind of have to rely on that and it it s...</x:v>
      </x:c>
      <x:c r="V122" s="16" t="str">
        <x:v>Web/SaaS, API/integrations</x:v>
      </x:c>
      <x:c r="W122" s="16" t="str">
        <x:v>先找清楚一个高痛点工作流，再用内容/关系/试用/demo 拉到首批用户，靠 onboarding、集成和持续 ROI 留存。</x:v>
      </x:c>
      <x:c r="X122" s="17" t="str">
        <x:v>本地规则 + transcript evidence；未编造 transcript 没有明确提到的时间、营收或平台。</x:v>
      </x:c>
    </x:row>
    <x:row r="123" ht="72" customHeight="1">
      <x:c r="A123" s="14" t="str"/>
      <x:c r="B123" s="15" t="str"/>
      <x:c r="C123" s="15" t="str"/>
      <x:c r="D123" s="15" t="str"/>
      <x:c r="E123" s="16" t="str">
        <x:v>SaaS Club</x:v>
      </x:c>
      <x:c r="F123" s="16" t="str">
        <x:v>saasclub_business_report.md</x:v>
      </x:c>
      <x:c r="G123" s="18" t="n">
        <x:v>122</x:v>
      </x:c>
      <x:c r="H123" s="16" t="str">
        <x:v>From Experiment to Business: How to Grow Your SaaS Company #saas (Upsales)</x:v>
      </x:c>
      <x:c r="I123" s="16" t="str">
        <x:v>https://www.youtube.com/watch?v=qq3RXK8SHr0</x:v>
      </x:c>
      <x:c r="J123" s="16" t="str">
        <x:v>Upsales</x:v>
      </x:c>
      <x:c r="K123" s="16" t="str">
        <x:v>未提及</x:v>
      </x:c>
      <x:c r="L123" s="16" t="str">
        <x:v>证据片段：how long did it take you to get to the first 10 customers so you said that hey you know this was an experiment and I didn't really think of it as a business at that time but once you got this customer on board you know...</x:v>
      </x:c>
      <x:c r="M123" s="16" t="str">
        <x:v>主要围绕标题/开场所述产品、服务或创业案例；证据片段：ke the win rate was horrible and I remember like the the mental pressure of like you know 19 out of 20 people I meet is not interested in what I what I have to say so that was that was very tough but then after those in...</x:v>
      </x:c>
      <x:c r="N123" s="16" t="str">
        <x:v>未提及</x:v>
      </x:c>
      <x:c r="O123" s="16" t="str">
        <x:v>重点看 demo/trial/pricing/enterprise/pilot/合同等成交线索；证据片段：under uh and uh I think we spent like four or five months like building like version two and then we started selling that and I think in the first yeah I remember the first five months we started in August after the sum...</x:v>
      </x:c>
      <x:c r="P123" s="16" t="str">
        <x:v>多数是 SaaS/self-serve/onboarding/API/integration/customer success 等交付形态；未提及</x:v>
      </x:c>
      <x:c r="Q123" s="16" t="str">
        <x:v>重点看 subscription、renewal、retention、usage、upsell、customer success；未提及</x:v>
      </x:c>
      <x:c r="R123" s="16" t="str">
        <x:v>主要痛点从 problem/pain/friction/manual/expensive/slow 等片段判断；未提及</x:v>
      </x:c>
      <x:c r="S123" s="16" t="str">
        <x:v>关注用户对功能、价格、集成、安全、ROI、迁移的追问；未提及</x:v>
      </x:c>
      <x:c r="T123" s="16" t="str">
        <x:v>常见卡点是 onboarding、activation、setup、migration、adoption 或销售转化；未提及</x:v>
      </x:c>
      <x:c r="U123" s="16" t="str">
        <x:v>付费点通常是省时间、提收入、自动化、降低风险、提高准确性或获得可执行 insight；未提及</x:v>
      </x:c>
      <x:c r="V123" s="16" t="str">
        <x:v>未提及</x:v>
      </x:c>
      <x:c r="W123" s="16" t="str">
        <x:v>先找清楚一个高痛点工作流，再用内容/关系/试用/demo 拉到首批用户，靠 onboarding、集成和持续 ROI 留存。</x:v>
      </x:c>
      <x:c r="X123" s="17" t="str">
        <x:v>本地规则 + transcript evidence；未编造 transcript 没有明确提到的时间、营收或平台。</x:v>
      </x:c>
    </x:row>
    <x:row r="124" ht="72" customHeight="1">
      <x:c r="A124" s="14" t="str"/>
      <x:c r="B124" s="15" t="str"/>
      <x:c r="C124" s="15" t="str"/>
      <x:c r="D124" s="15" t="str"/>
      <x:c r="E124" s="16" t="str">
        <x:v>SaaS Club</x:v>
      </x:c>
      <x:c r="F124" s="16" t="str">
        <x:v>saasclub_business_report.md</x:v>
      </x:c>
      <x:c r="G124" s="18" t="n">
        <x:v>123</x:v>
      </x:c>
      <x:c r="H124" s="16" t="str">
        <x:v>From Frustration to Innovation: The Wingman Story #saas (Wingman)</x:v>
      </x:c>
      <x:c r="I124" s="16" t="str">
        <x:v>https://www.youtube.com/watch?v=G3z-9mtfaQ4</x:v>
      </x:c>
      <x:c r="J124" s="16" t="str">
        <x:v>Wingman</x:v>
      </x:c>
      <x:c r="K124" s="16" t="str">
        <x:v>2018</x:v>
      </x:c>
      <x:c r="L124" s="16" t="str">
        <x:v>2018 b</x:v>
      </x:c>
      <x:c r="M124" s="16" t="str">
        <x:v>主要围绕标题/开场所述产品、服务或创业案例；证据片段：I joined a fintech company called Pioneer and you know figured that I would be best suited to figure out their go-to-market strategy right knowing absolutely nothing about go to market strategies and at that point you k...</x:v>
      </x:c>
      <x:c r="N124" s="16" t="str">
        <x:v>证据片段：ch company called Pioneer and you know figured that I would be best suited to figure out their go-to-market strategy right knowing absolutely nothing about go to market strategies and at that point you know what that me...</x:v>
      </x:c>
      <x:c r="O124" s="16" t="str">
        <x:v>重点看 demo/trial/pricing/enterprise/pilot/合同等成交线索；未提及</x:v>
      </x:c>
      <x:c r="P124" s="16" t="str">
        <x:v>多数是 SaaS/self-serve/onboarding/API/integration/customer success 等交付形态；未提及</x:v>
      </x:c>
      <x:c r="Q124" s="16" t="str">
        <x:v>重点看 subscription、renewal、retention、usage、upsell、customer success；未提及</x:v>
      </x:c>
      <x:c r="R124" s="16" t="str">
        <x:v>主要痛点从 problem/pain/friction/manual/expensive/slow 等片段判断；证据片段：could go back and review it but the other challenge was that because we were a distributed team we had product and marketing sitting in Israel and then you know sales sitting in every country that they were selling to a...</x:v>
      </x:c>
      <x:c r="S124" s="16" t="str">
        <x:v>关注用户对功能、价格、集成、安全、ROI、迁移的追问；证据片段：you launched the business in 2018 but the story starts a couple of years before that so why don't you tell me how you came up with the idea for this business absolutely so I actually uh landed somewhat by chance or by m...</x:v>
      </x:c>
      <x:c r="T124" s="16" t="str">
        <x:v>常见卡点是 onboarding、activation、setup、migration、adoption 或销售转化；未提及</x:v>
      </x:c>
      <x:c r="U124" s="16" t="str">
        <x:v>付费点通常是省时间、提收入、自动化、降低风险、提高准确性或获得可执行 insight；未提及</x:v>
      </x:c>
      <x:c r="V124" s="16" t="str">
        <x:v>未提及</x:v>
      </x:c>
      <x:c r="W124" s="16" t="str">
        <x:v>先找清楚一个高痛点工作流，再用内容/关系/试用/demo 拉到首批用户，靠 onboarding、集成和持续 ROI 留存。</x:v>
      </x:c>
      <x:c r="X124" s="17" t="str">
        <x:v>本地规则 + transcript evidence；未编造 transcript 没有明确提到的时间、营收或平台。</x:v>
      </x:c>
    </x:row>
    <x:row r="125" ht="72" customHeight="1">
      <x:c r="A125" s="14" t="str"/>
      <x:c r="B125" s="15" t="str"/>
      <x:c r="C125" s="15" t="str"/>
      <x:c r="D125" s="15" t="str"/>
      <x:c r="E125" s="16" t="str">
        <x:v>SaaS Club</x:v>
      </x:c>
      <x:c r="F125" s="16" t="str">
        <x:v>saasclub_business_report.md</x:v>
      </x:c>
      <x:c r="G125" s="18" t="n">
        <x:v>124</x:v>
      </x:c>
      <x:c r="H125" s="16" t="str">
        <x:v>From Game Designer to SaaS Founder #saas (Superhuman)</x:v>
      </x:c>
      <x:c r="I125" s="16" t="str">
        <x:v>https://www.youtube.com/watch?v=OxyoK2qQ-1E</x:v>
      </x:c>
      <x:c r="J125" s="16" t="str">
        <x:v>Superhuman</x:v>
      </x:c>
      <x:c r="K125" s="16" t="str">
        <x:v>未提及</x:v>
      </x:c>
      <x:c r="L125" s="16" t="str">
        <x:v>15 m</x:v>
      </x:c>
      <x:c r="M125" s="16" t="str">
        <x:v>主要围绕标题/开场所述产品、服务或创业案例；证据片段：anted to make my own video games and what I've said in the past this may be what you're referring to is and what relatively few people know is that before I was a Founder I was actually a professional game designer and...</x:v>
      </x:c>
      <x:c r="N125" s="16" t="str">
        <x:v>可见打法：Outbound。证据片段：before you started superhuman you founded a little company called rapportive which you ended up selling to LinkedIn I hear for around 15 million I don't know if you ever confirmed...</x:v>
      </x:c>
      <x:c r="O125" s="16" t="str">
        <x:v>重点看 demo/trial/pricing/enterprise/pilot/合同等成交线索；未提及</x:v>
      </x:c>
      <x:c r="P125" s="16" t="str">
        <x:v>多数是 SaaS/self-serve/onboarding/API/integration/customer success 等交付形态；未提及</x:v>
      </x:c>
      <x:c r="Q125" s="16" t="str">
        <x:v>重点看 subscription、renewal、retention、usage、upsell、customer success；未提及</x:v>
      </x:c>
      <x:c r="R125" s="16" t="str">
        <x:v>主要痛点从 problem/pain/friction/manual/expensive/slow 等片段判断；未提及</x:v>
      </x:c>
      <x:c r="S125" s="16" t="str">
        <x:v>关注用户对功能、价格、集成、安全、ROI、迁移的追问；证据片段：nd I want to talk a little bit more about that because there are probably people out there who haven't heard as much about that part of your story and I think it starts with game design which ironically is something tha...</x:v>
      </x:c>
      <x:c r="T125" s="16" t="str">
        <x:v>常见卡点是 onboarding、activation、setup、migration、adoption 或销售转化；未提及</x:v>
      </x:c>
      <x:c r="U125" s="16" t="str">
        <x:v>付费点通常是省时间、提收入、自动化、降低风险、提高准确性或获得可执行 insight；未提及</x:v>
      </x:c>
      <x:c r="V125" s="16" t="str">
        <x:v>证据片段：ted superhuman you founded a little company called rapportive which you ended up selling to LinkedIn I hear for around 15 million I don't know if you ever confirmed that or not but so I think most people are familiar wi...</x:v>
      </x:c>
      <x:c r="W125" s="16" t="str">
        <x:v>先找清楚一个高痛点工作流，再用内容/关系/试用/demo 拉到首批用户，靠 onboarding、集成和持续 ROI 留存。</x:v>
      </x:c>
      <x:c r="X125" s="17" t="str">
        <x:v>本地规则 + transcript evidence；未编造 transcript 没有明确提到的时间、营收或平台。</x:v>
      </x:c>
    </x:row>
    <x:row r="126" ht="72" customHeight="1">
      <x:c r="A126" s="14" t="str"/>
      <x:c r="B126" s="15" t="str"/>
      <x:c r="C126" s="15" t="str"/>
      <x:c r="D126" s="15" t="str"/>
      <x:c r="E126" s="16" t="str">
        <x:v>SaaS Club</x:v>
      </x:c>
      <x:c r="F126" s="16" t="str">
        <x:v>saasclub_business_report.md</x:v>
      </x:c>
      <x:c r="G126" s="18" t="n">
        <x:v>125</x:v>
      </x:c>
      <x:c r="H126" s="16" t="str">
        <x:v>From Idea to Innovation: The Journey of a SaaS Founder" #saas [Signeasy]</x:v>
      </x:c>
      <x:c r="I126" s="16" t="str">
        <x:v>https://www.youtube.com/watch?v=Z8jQBfcAlzk</x:v>
      </x:c>
      <x:c r="J126" s="16" t="str">
        <x:v>Signeasy</x:v>
      </x:c>
      <x:c r="K126" s="16" t="str">
        <x:v>未提及</x:v>
      </x:c>
      <x:c r="L126" s="16" t="str">
        <x:v>证据片段：from this from this end user focused pain point and that was the core differentiation um for our mobile app that we built in that sort of took off from there you know because of the unique value we provided to you know...</x:v>
      </x:c>
      <x:c r="M126" s="16" t="str">
        <x:v>主要围绕标题/开场所述产品、服务或创业案例；证据片段：when you sort of had that that Epiphany did you look in the market were there you know for other products what was going on at the time and and what what did you see from your research that encouraged you to move ahead...</x:v>
      </x:c>
      <x:c r="N126" s="16" t="str">
        <x:v>未提及</x:v>
      </x:c>
      <x:c r="O126" s="16" t="str">
        <x:v>重点看 demo/trial/pricing/enterprise/pilot/合同等成交线索；证据片段：was sort of the one of the first players in this space but what after my research what I realized is that they were solving it the problem statements were very similar but they were solving it for the for the sender you...</x:v>
      </x:c>
      <x:c r="P126" s="16" t="str">
        <x:v>多数是 SaaS/self-serve/onboarding/API/integration/customer success 等交付形态；证据片段：ectrum of the use case one is sending a contract for Signature that other is receiving a contract and just and signing it and sending it back so I sort of started from this from this end user focused pain point and that...</x:v>
      </x:c>
      <x:c r="Q126" s="16" t="str">
        <x:v>重点看 subscription、renewal、retention、usage、upsell、customer success；未提及</x:v>
      </x:c>
      <x:c r="R126" s="16" t="str">
        <x:v>主要痛点从 problem/pain/friction/manual/expensive/slow 等片段判断；证据片段：sign it and send it back so I sort of solved on the other spectrum of the use case one is sending a contract for Signature that other is receiving a contract and just and signing it and sending it back so I sort of star...</x:v>
      </x:c>
      <x:c r="S126" s="16" t="str">
        <x:v>关注用户对功能、价格、集成、安全、ROI、迁移的追问；未提及</x:v>
      </x:c>
      <x:c r="T126" s="16" t="str">
        <x:v>常见卡点是 onboarding、activation、setup、migration、adoption 或销售转化；未提及</x:v>
      </x:c>
      <x:c r="U126" s="16" t="str">
        <x:v>付费点通常是省时间、提收入、自动化、降低风险、提高准确性或获得可执行 insight；证据片段：tract and just and signing it and sending it back so I sort of started from this from this end user focused pain point and that was the core differentiation um for our mobile app that we built in that sort of took off f...</x:v>
      </x:c>
      <x:c r="V126" s="16" t="str">
        <x:v>Web/SaaS</x:v>
      </x:c>
      <x:c r="W126" s="16" t="str">
        <x:v>先找清楚一个高痛点工作流，再用内容/关系/试用/demo 拉到首批用户，靠 onboarding、集成和持续 ROI 留存。</x:v>
      </x:c>
      <x:c r="X126" s="17" t="str">
        <x:v>本地规则 + transcript evidence；未编造 transcript 没有明确提到的时间、营收或平台。</x:v>
      </x:c>
    </x:row>
    <x:row r="127" ht="72" customHeight="1">
      <x:c r="A127" s="14" t="str"/>
      <x:c r="B127" s="15" t="str"/>
      <x:c r="C127" s="15" t="str"/>
      <x:c r="D127" s="15" t="str"/>
      <x:c r="E127" s="16" t="str">
        <x:v>SaaS Club</x:v>
      </x:c>
      <x:c r="F127" s="16" t="str">
        <x:v>saasclub_business_report.md</x:v>
      </x:c>
      <x:c r="G127" s="18" t="n">
        <x:v>126</x:v>
      </x:c>
      <x:c r="H127" s="16" t="str">
        <x:v>From Mobile to Web: The Journey of Signeasy's SaaS Success #saas [Signeasy]</x:v>
      </x:c>
      <x:c r="I127" s="16" t="str">
        <x:v>https://www.youtube.com/watch?v=OevzLxtqEUY</x:v>
      </x:c>
      <x:c r="J127" s="16" t="str">
        <x:v>Signeasy</x:v>
      </x:c>
      <x:c r="K127" s="16" t="str">
        <x:v>未提及</x:v>
      </x:c>
      <x:c r="L127" s="16" t="str">
        <x:v>证据片段：different customer more kind of B2B type so a couple of reasons of course it was a cloud-based service so we can provide a web-based interface to the same functionality right of self-signing but we were also seeing a pa...</x:v>
      </x:c>
      <x:c r="M127" s="16" t="str">
        <x:v>主要围绕标题/开场所述产品、服务或创业案例；证据片段：to go up the value chain and solve for other use cases that are needed within an Enterprise or a business we already have great Affinity or great recognition among our mobile user base customer base so that sort of led...</x:v>
      </x:c>
      <x:c r="N127" s="16" t="str">
        <x:v>可见打法：Enterprise sales。未提及</x:v>
      </x:c>
      <x:c r="O127" s="16" t="str">
        <x:v>重点看 demo/trial/pricing/enterprise/pilot/合同等成交线索；证据片段：mpany you know also needs to be whether they're in HR or maybe in sales or operations they're not on the go they are desktop you know they are office based professionals right and they started looking for hey do you hav...</x:v>
      </x:c>
      <x:c r="P127" s="16" t="str">
        <x:v>多数是 SaaS/self-serve/onboarding/API/integration/customer success 等交付形态；证据片段：o we can provide a web-based interface to the same functionality right of self-signing but we were also seeing a pattern from of usage or feedback from our customers right most of these users were already business profe...</x:v>
      </x:c>
      <x:c r="Q127" s="16" t="str">
        <x:v>重点看 subscription、renewal、retention、usage、upsell、customer success；证据片段：ve to Pivot and focus on a different customer more kind of B2B type so a couple of reasons of course it was a cloud-based service so we can provide a web-based interface to the same functionality right of self-signing b...</x:v>
      </x:c>
      <x:c r="R127" s="16" t="str">
        <x:v>主要痛点从 problem/pain/friction/manual/expensive/slow 等片段判断；证据片段：op you know they are office based professionals right and they started looking for hey do you have a do you have the capability to send a contract out for Signature you're doing it great for receiving a contract and sig...</x:v>
      </x:c>
      <x:c r="S127" s="16" t="str">
        <x:v>关注用户对功能、价格、集成、安全、ROI、迁移的追问；证据片段：y're not on the go they are desktop you know they are office based professionals right and they started looking for hey do you have a do you have the capability to send a contract out for Signature you're doing it great...</x:v>
      </x:c>
      <x:c r="T127" s="16" t="str">
        <x:v>常见卡点是 onboarding、activation、setup、migration、adoption 或销售转化；未提及</x:v>
      </x:c>
      <x:c r="U127" s="16" t="str">
        <x:v>付费点通常是省时间、提收入、自动化、降低风险、提高准确性或获得可执行 insight；证据片段：d a contract out for Signature you're doing it great for receiving a contract and signing it what about the other side of the pain point right so these two sort of feedback no hey we are a cloud-based solution let's any...</x:v>
      </x:c>
      <x:c r="V127" s="16" t="str">
        <x:v>Web/SaaS, Desktop/Mac/Windows</x:v>
      </x:c>
      <x:c r="W127" s="16" t="str">
        <x:v>先找清楚一个高痛点工作流，再用内容/关系/试用/demo 拉到首批用户，靠 onboarding、集成和持续 ROI 留存。</x:v>
      </x:c>
      <x:c r="X127" s="17" t="str">
        <x:v>本地规则 + transcript evidence；未编造 transcript 没有明确提到的时间、营收或平台。</x:v>
      </x:c>
    </x:row>
    <x:row r="128" ht="72" customHeight="1">
      <x:c r="A128" s="14" t="str"/>
      <x:c r="B128" s="15" t="str"/>
      <x:c r="C128" s="15" t="str"/>
      <x:c r="D128" s="15" t="str"/>
      <x:c r="E128" s="16" t="str">
        <x:v>SaaS Club</x:v>
      </x:c>
      <x:c r="F128" s="16" t="str">
        <x:v>saasclub_business_report.md</x:v>
      </x:c>
      <x:c r="G128" s="18" t="n">
        <x:v>127</x:v>
      </x:c>
      <x:c r="H128" s="16" t="str">
        <x:v>From Web Design to SaaS: The Journey of VisMe #saas (Visme)</x:v>
      </x:c>
      <x:c r="I128" s="16" t="str">
        <x:v>https://www.youtube.com/watch?v=QQbDRVnpNsc</x:v>
      </x:c>
      <x:c r="J128" s="16" t="str">
        <x:v>Visme</x:v>
      </x:c>
      <x:c r="K128" s="16" t="str">
        <x:v>2008</x:v>
      </x:c>
      <x:c r="L128" s="16" t="str">
        <x:v>证据片段：a web design uh pretty much mostly we did was creating these really interactive flash based websites for those I guess that if unless you're I guess in your 30s at this point you wouldn't know what the flash was Adobe F...</x:v>
      </x:c>
      <x:c r="M128" s="16" t="str">
        <x:v>主要围绕标题/开场所述产品、服务或创业案例；证据片段：agency yeah it was a web design uh pretty much mostly we did was creating these really interactive flash based websites for those I guess that if unless you're I guess in your 30s at this point you wouldn't know what th...</x:v>
      </x:c>
      <x:c r="N128" s="16" t="str">
        <x:v>可见打法：SEO/content。证据片段：o to this other tool to accomplish something else and it's a different environment different interface so it just never felt right and so I was like there must be a way others mig...</x:v>
      </x:c>
      <x:c r="O128" s="16" t="str">
        <x:v>重点看 demo/trial/pricing/enterprise/pilot/合同等成交线索；未提及</x:v>
      </x:c>
      <x:c r="P128" s="16" t="str">
        <x:v>多数是 SaaS/self-serve/onboarding/API/integration/customer success 等交付形态；证据片段：n't know what the flash was Adobe Flash was my favorite tool to use and my team we used to create this really highly interactive animated websites and with intros and music and so on and then of course Apple came out ba...</x:v>
      </x:c>
      <x:c r="Q128" s="16" t="str">
        <x:v>重点看 subscription、renewal、retention、usage、upsell、customer success；未提及</x:v>
      </x:c>
      <x:c r="R128" s="16" t="str">
        <x:v>主要痛点从 problem/pain/friction/manual/expensive/slow 等片段判断；证据片段：r yeah flash for the animations and so on and then and you know put that into the page and publish it and so on every single one of those tools great tools love them but the work around the interface was different compl...</x:v>
      </x:c>
      <x:c r="S128" s="16" t="str">
        <x:v>关注用户对功能、价格、集成、安全、ROI、迁移的追问；证据片段：we used to create this really highly interactive animated websites and with intros and music and so on and then of course Apple came out back in 2008 or nine and then they stopped supporting flash with the plug-in so um...</x:v>
      </x:c>
      <x:c r="T128" s="16" t="str">
        <x:v>常见卡点是 onboarding、activation、setup、migration、adoption 或销售转化；证据片段：they stopped supporting flash with the plug-in so um visme partially as a result to that is why it started but it was actually initially to solve a challenge my agency which is where hey nobody wants flash websites anym...</x:v>
      </x:c>
      <x:c r="U128" s="16" t="str">
        <x:v>付费点通常是省时间、提收入、自动化、降低风险、提高准确性或获得可执行 insight；未提及</x:v>
      </x:c>
      <x:c r="V128" s="16" t="str">
        <x:v>Web/SaaS, iOS</x:v>
      </x:c>
      <x:c r="W128" s="16" t="str">
        <x:v>先找清楚一个高痛点工作流，再用内容/关系/试用/demo 拉到首批用户，靠 onboarding、集成和持续 ROI 留存。</x:v>
      </x:c>
      <x:c r="X128" s="17" t="str">
        <x:v>本地规则 + transcript evidence；未编造 transcript 没有明确提到的时间、营收或平台。</x:v>
      </x:c>
    </x:row>
    <x:row r="129" ht="72" customHeight="1">
      <x:c r="A129" s="14" t="str"/>
      <x:c r="B129" s="15" t="str"/>
      <x:c r="C129" s="15" t="str"/>
      <x:c r="D129" s="15" t="str"/>
      <x:c r="E129" s="16" t="str">
        <x:v>SaaS Club</x:v>
      </x:c>
      <x:c r="F129" s="16" t="str">
        <x:v>saasclub_business_report.md</x:v>
      </x:c>
      <x:c r="G129" s="18" t="n">
        <x:v>128</x:v>
      </x:c>
      <x:c r="H129" s="16" t="str">
        <x:v>From Zero to Apple: How SignEasy Became a Must-Have SaaS App #saas [Signeasy]</x:v>
      </x:c>
      <x:c r="I129" s="16" t="str">
        <x:v>https://www.youtube.com/watch?v=k0CgbgLxd6s</x:v>
      </x:c>
      <x:c r="J129" s="16" t="str">
        <x:v>Signeasy</x:v>
      </x:c>
      <x:c r="K129" s="16" t="str">
        <x:v>未提及</x:v>
      </x:c>
      <x:c r="L129" s="16" t="str">
        <x:v>证据片段：the first to build you know like they were looking at downloads and they were looking at number of reviews they were looking at in-app monetization you know subscription-based monetization all those signals kind of put...</x:v>
      </x:c>
      <x:c r="M129" s="16" t="str">
        <x:v>主要围绕标题/开场所述产品、服务或创业案例；证据片段：when you what does it take for someone to get apple to promote your product like that was this like you going out and finding people at Apple and trying to make a case for your product or was it just based on what they...</x:v>
      </x:c>
      <x:c r="N129" s="16" t="str">
        <x:v>可见打法：Partnership/marketplace。证据片段：m gave a lot of confidence to Apple that his signings is doing something great for the business customers and let's you know let's work with them and let's let's make it one of th...</x:v>
      </x:c>
      <x:c r="O129" s="16" t="str">
        <x:v>重点看 demo/trial/pricing/enterprise/pilot/合同等成交线索；证据片段：signals kind of put us in front of their App Store editorial team and once the App Store editorial team noted us you know the saws we started talking to Apple's partnership managers who are handling business productivit...</x:v>
      </x:c>
      <x:c r="P129" s="16" t="str">
        <x:v>多数是 SaaS/self-serve/onboarding/API/integration/customer success 等交付形态；证据片段：pps right and then we started working closely with them to okay let's improve the user experience let's you know what sort of features would be helpful for you know for the customer base uh the latest Apple every year w...</x:v>
      </x:c>
      <x:c r="Q129" s="16" t="str">
        <x:v>重点看 subscription、renewal、retention、usage、upsell、customer success；证据片段：ut business apps are productivity productivity apps were not as many around those times and we were on the first to build you know like they were looking at downloads and they were looking at number of reviews they were...</x:v>
      </x:c>
      <x:c r="R129" s="16" t="str">
        <x:v>主要痛点从 problem/pain/friction/manual/expensive/slow 等片段判断；未提及</x:v>
      </x:c>
      <x:c r="S129" s="16" t="str">
        <x:v>关注用户对功能、价格、集成、安全、ROI、迁移的追问；未提及</x:v>
      </x:c>
      <x:c r="T129" s="16" t="str">
        <x:v>常见卡点是 onboarding、activation、setup、migration、adoption 或销售转化；未提及</x:v>
      </x:c>
      <x:c r="U129" s="16" t="str">
        <x:v>付费点通常是省时间、提收入、自动化、降低风险、提高准确性或获得可执行 insight；证据片段：what they were seeing with the activity in the App Store and reviews that that kind of led to this yeah I think we were one of the one of the first pioneers in the mobile e-signature world right and they saw you know Ap...</x:v>
      </x:c>
      <x:c r="V129" s="16" t="str">
        <x:v>iOS</x:v>
      </x:c>
      <x:c r="W129" s="16" t="str">
        <x:v>先找清楚一个高痛点工作流，再用内容/关系/试用/demo 拉到首批用户，靠 onboarding、集成和持续 ROI 留存。</x:v>
      </x:c>
      <x:c r="X129" s="17" t="str">
        <x:v>本地规则 + transcript evidence；未编造 transcript 没有明确提到的时间、营收或平台。</x:v>
      </x:c>
    </x:row>
    <x:row r="130" ht="72" customHeight="1">
      <x:c r="A130" s="14" t="str"/>
      <x:c r="B130" s="15" t="str"/>
      <x:c r="C130" s="15" t="str"/>
      <x:c r="D130" s="15" t="str"/>
      <x:c r="E130" s="16" t="str">
        <x:v>SaaS Club</x:v>
      </x:c>
      <x:c r="F130" s="16" t="str">
        <x:v>saasclub_business_report.md</x:v>
      </x:c>
      <x:c r="G130" s="18" t="n">
        <x:v>129</x:v>
      </x:c>
      <x:c r="H130" s="16" t="str">
        <x:v>Get Honest User Feedback! #saas (Grain.com)</x:v>
      </x:c>
      <x:c r="I130" s="16" t="str">
        <x:v>https://www.youtube.com/watch?v=fxYBkWDfNCw</x:v>
      </x:c>
      <x:c r="J130" s="16" t="str">
        <x:v>Grain.com</x:v>
      </x:c>
      <x:c r="K130" s="16" t="str">
        <x:v>未提及</x:v>
      </x:c>
      <x:c r="L130" s="16" t="str">
        <x:v>证据片段：o different largely because the large language models like came into fruition and gpt4 just got released yesterday and like the world is changing under our feet so that was part of it but we're constantly doing a qualit...</x:v>
      </x:c>
      <x:c r="M130" s="16" t="str">
        <x:v>主要围绕标题/开场所述产品、服务或创业案例；证据片段：lly distance ourselves we built this like especially when we did that kind of pivot about a year in we we ran this process pretty rigorously we brought people into our office and we just had them like go through it and...</x:v>
      </x:c>
      <x:c r="N130" s="16" t="str">
        <x:v>可见打法：SEO/content。证据片段：that people you know want salt and then you kind of need to do you know different series of tests but at the beginning you're kind of going from nothing putting it in front of peo...</x:v>
      </x:c>
      <x:c r="O130" s="16" t="str">
        <x:v>重点看 demo/trial/pricing/enterprise/pilot/合同等成交线索；未提及</x:v>
      </x:c>
      <x:c r="P130" s="16" t="str">
        <x:v>多数是 SaaS/self-serve/onboarding/API/integration/customer success 等交付形态；证据片段：d they were all like oh yeah this is the greatest thing ever but it didn't really give us the clarity that we needed to to know exactly who we were building for or what you know what the road map should look like and so...</x:v>
      </x:c>
      <x:c r="Q130" s="16" t="str">
        <x:v>重点看 subscription、renewal、retention、usage、upsell、customer success；未提及</x:v>
      </x:c>
      <x:c r="R130" s="16" t="str">
        <x:v>主要痛点从 problem/pain/friction/manual/expensive/slow 等片段判断；证据片段：ide to understanding your users and I wrote this like two years into grain having gone through kind of phase one which was like first thing you need to do is you know have this kind of evaluative test to make sure that...</x:v>
      </x:c>
      <x:c r="S130" s="16" t="str">
        <x:v>关注用户对功能、价格、集成、安全、ROI、迁移的追问；证据片段：atch on that on that Insight I mentioned that process we ran that was like I would say more rigorous and and better at distancing and getting that truth um and just really understanding whether or not putting something...</x:v>
      </x:c>
      <x:c r="T130" s="16" t="str">
        <x:v>常见卡点是 onboarding、activation、setup、migration、adoption 或销售转化；证据片段：ures that they need and and then how does it grow inside of an organization and that's been I would say the subsequent set of qualitative processes that we've run and not to Shell my own products but we use our own prod...</x:v>
      </x:c>
      <x:c r="U130" s="16" t="str">
        <x:v>付费点通常是省时间、提收入、自动化、降低风险、提高准确性或获得可执行 insight；证据片段：olved something in this kind of second phase so then what you're looking for is that kind of set like more around the product Market fit you're like clearly we built something of substance and value that could care abou...</x:v>
      </x:c>
      <x:c r="V130" s="16" t="str">
        <x:v>Web/SaaS, API/integrations</x:v>
      </x:c>
      <x:c r="W130" s="16" t="str">
        <x:v>先找清楚一个高痛点工作流，再用内容/关系/试用/demo 拉到首批用户，靠 onboarding、集成和持续 ROI 留存。</x:v>
      </x:c>
      <x:c r="X130" s="17" t="str">
        <x:v>本地规则 + transcript evidence；未编造 transcript 没有明确提到的时间、营收或平台。</x:v>
      </x:c>
    </x:row>
    <x:row r="131" ht="72" customHeight="1">
      <x:c r="A131" s="14" t="str"/>
      <x:c r="B131" s="15" t="str"/>
      <x:c r="C131" s="15" t="str"/>
      <x:c r="D131" s="15" t="str"/>
      <x:c r="E131" s="16" t="str">
        <x:v>SaaS Club</x:v>
      </x:c>
      <x:c r="F131" s="16" t="str">
        <x:v>saasclub_business_report.md</x:v>
      </x:c>
      <x:c r="G131" s="18" t="n">
        <x:v>130</x:v>
      </x:c>
      <x:c r="H131" s="16" t="str">
        <x:v>Google Launched a Competitor. He Still Bootstrapped to $4M ARR.</x:v>
      </x:c>
      <x:c r="I131" s="16" t="str">
        <x:v>https://www.youtube.com/watch?v=_RniKldNcOI</x:v>
      </x:c>
      <x:c r="J131" s="16" t="str">
        <x:v>Google Launched a Competitor. He Still Bootstrapped to $4M ARR.</x:v>
      </x:c>
      <x:c r="K131" s="16" t="str">
        <x:v>2017, 2020, 2019</x:v>
      </x:c>
      <x:c r="L131" s="16" t="str">
        <x:v>$60 m, $200, $50, 4 m, 60 m, 6 m, 60K, 10k</x:v>
      </x:c>
      <x:c r="M131" s="16" t="str">
        <x:v>主要围绕标题/开场所述产品、服务或创业案例；证据片段：in his space, and then AI came along and changed everything. Joel, welcome to the show. Hey, thanks so much. Thanks for having me. Happy to be here. Excited to talk about browser list and things. So, yeah, that works fo...</x:v>
      </x:c>
      <x:c r="N131" s="16" t="str">
        <x:v>可见打法：SEO/content, Community, Outbound, Referral/word of mouth, Partnership/marketplace, Enterprise sales。证据片段：ut I think for the first year it was thousand MR or under you know and then how did you go from a th00and to the first 10k in MR where did those customers come from? So, a lot of...</x:v>
      </x:c>
      <x:c r="O131" s="16" t="str">
        <x:v>重点看 demo/trial/pricing/enterprise/pilot/合同等成交线索；证据片段：l the engineers will say or developers you'll hear him say headless. So, so, so give us a sense of the size of the business where you in terms of revenue, customers, size of team. Yeah. So, we're hovering right around l...</x:v>
      </x:c>
      <x:c r="P131" s="16" t="str">
        <x:v>多数是 SaaS/self-serve/onboarding/API/integration/customer success 等交付形态；证据片段：ne years ago. So that's where it started but you know again thinking about it like all these ideas over time you know like one one business I was generating PDFs with a browser that sucked. I was running tests at anothe...</x:v>
      </x:c>
      <x:c r="Q131" s="16" t="str">
        <x:v>重点看 subscription、renewal、retention、usage、upsell、customer success；未提及</x:v>
      </x:c>
      <x:c r="R131" s="16" t="str">
        <x:v>主要痛点从 problem/pain/friction/manual/expensive/slow 等片段判断；证据片段：Twitter or X now, but like they didn't really materialize necessarily into like MR. like they kind of got your mind share a little bit in brand awareness, but it didn't directly translate into like winning the lottery o...</x:v>
      </x:c>
      <x:c r="S131" s="16" t="str">
        <x:v>关注用户对功能、价格、集成、安全、ROI、迁移的追问；证据片段：of stay true to that. Um, so yeah, to be honest, a lot of it was a blur. I look back now and I was like, man, you really need to be a special kind of stupid sometimes to to do that. And I've heard the story too from oth...</x:v>
      </x:c>
      <x:c r="T131" s="16" t="str">
        <x:v>常见卡点是 onboarding、activation、setup、migration、adoption 或销售转化；证据片段：was to have machines connected to one another and share data. So, I just feel like this is the next evolution of that to a degree, you know, like it's just another machine in the midst of all the other machines talking...</x:v>
      </x:c>
      <x:c r="U131" s="16" t="str">
        <x:v>付费点通常是省时间、提收入、自动化、降低风险、提高准确性或获得可执行 insight；证据片段：hose conversations. Um, and then open source is another one, you know, like it's fun to tell it, tell the story and blogs, what not, but to show them, you know, in code like, yeah, go look over here. This is how we did...</x:v>
      </x:c>
      <x:c r="V131" s="16" t="str">
        <x:v>Web/SaaS, Desktop/Mac/Windows, API/integrations, Slack</x:v>
      </x:c>
      <x:c r="W131" s="16" t="str">
        <x:v>先找清楚一个高痛点工作流，再用内容/关系/试用/demo 拉到首批用户，靠 onboarding、集成和持续 ROI 留存。</x:v>
      </x:c>
      <x:c r="X131" s="17" t="str">
        <x:v>本地规则 + transcript evidence；未编造 transcript 没有明确提到的时间、营收或平台。</x:v>
      </x:c>
    </x:row>
    <x:row r="132" ht="72" customHeight="1">
      <x:c r="A132" s="14" t="str"/>
      <x:c r="B132" s="15" t="str"/>
      <x:c r="C132" s="15" t="str"/>
      <x:c r="D132" s="15" t="str"/>
      <x:c r="E132" s="16" t="str">
        <x:v>SaaS Club</x:v>
      </x:c>
      <x:c r="F132" s="16" t="str">
        <x:v>saasclub_business_report.md</x:v>
      </x:c>
      <x:c r="G132" s="18" t="n">
        <x:v>131</x:v>
      </x:c>
      <x:c r="H132" s="16" t="str">
        <x:v>Grow Your SaaS with SEO Automation</x:v>
      </x:c>
      <x:c r="I132" s="16" t="str">
        <x:v>https://www.youtube.com/watch?v=qhyUCcuZlnI</x:v>
      </x:c>
      <x:c r="J132" s="16" t="str">
        <x:v>Grow Your SaaS with SEO Automation</x:v>
      </x:c>
      <x:c r="K132" s="16" t="str">
        <x:v>未提及</x:v>
      </x:c>
      <x:c r="L132" s="16" t="str">
        <x:v>证据片段：have a lot of content that that is also you know first page search results for some really really key uh sort of search search terms that we value so uh you've got SEO content marketing Big Driver you do outbound is tha...</x:v>
      </x:c>
      <x:c r="M132" s="16" t="str">
        <x:v>主要围绕标题/开场所述产品、服务或创业案例；证据片段：l this stuff almost automatically so what exactly was that like how how did you set that up and did it actually work yeah it absolutely worked anytime we publish a new integration we automatically generate landing pages...</x:v>
      </x:c>
      <x:c r="N132" s="16" t="str">
        <x:v>可见打法：SEO/content, Outbound。证据片段：scalability and automation so SEO is one of the big drivers for you in terms of inbound is it mainly those pages that are still now paying off in terms of driving traffic or was t...</x:v>
      </x:c>
      <x:c r="O132" s="16" t="str">
        <x:v>重点看 demo/trial/pricing/enterprise/pilot/合同等成交线索；未提及</x:v>
      </x:c>
      <x:c r="P132" s="16" t="str">
        <x:v>多数是 SaaS/self-serve/onboarding/API/integration/customer success 等交付形态；证据片段：there was one thing I remember I I heard you say that you were doing in the early days that when you would get a new integration set up you guys had some kind of thing that would generate content and publish it out on s...</x:v>
      </x:c>
      <x:c r="Q132" s="16" t="str">
        <x:v>重点看 subscription、renewal、retention、usage、upsell、customer success；未提及</x:v>
      </x:c>
      <x:c r="R132" s="16" t="str">
        <x:v>主要痛点从 problem/pain/friction/manual/expensive/slow 等片段判断；未提及</x:v>
      </x:c>
      <x:c r="S132" s="16" t="str">
        <x:v>关注用户对功能、价格、集成、安全、ROI、迁移的追问；未提及</x:v>
      </x:c>
      <x:c r="T132" s="16" t="str">
        <x:v>常见卡点是 onboarding、activation、setup、migration、adoption 或销售转化；未提及</x:v>
      </x:c>
      <x:c r="U132" s="16" t="str">
        <x:v>付费点通常是省时间、提收入、自动化、降低风险、提高准确性或获得可执行 insight；证据片段：ting has been really powerful for us it's something we started a little bit later in our journey but we definitely now have a lot of content that that is also you know first page search results for some really really ke...</x:v>
      </x:c>
      <x:c r="V132" s="16" t="str">
        <x:v>API/integrations</x:v>
      </x:c>
      <x:c r="W132" s="16" t="str">
        <x:v>先找清楚一个高痛点工作流，再用内容/关系/试用/demo 拉到首批用户，靠 onboarding、集成和持续 ROI 留存。</x:v>
      </x:c>
      <x:c r="X132" s="17" t="str">
        <x:v>本地规则 + transcript evidence；未编造 transcript 没有明确提到的时间、营收或平台。</x:v>
      </x:c>
    </x:row>
    <x:row r="133" ht="72" customHeight="1">
      <x:c r="A133" s="14" t="str"/>
      <x:c r="B133" s="15" t="str"/>
      <x:c r="C133" s="15" t="str"/>
      <x:c r="D133" s="15" t="str"/>
      <x:c r="E133" s="16" t="str">
        <x:v>SaaS Club</x:v>
      </x:c>
      <x:c r="F133" s="16" t="str">
        <x:v>saasclub_business_report.md</x:v>
      </x:c>
      <x:c r="G133" s="18" t="n">
        <x:v>132</x:v>
      </x:c>
      <x:c r="H133" s="16" t="str">
        <x:v>Growing a SaaS From Zero to First Million ARR in 7.5 Months (Jeremy King - Attest)</x:v>
      </x:c>
      <x:c r="I133" s="16" t="str">
        <x:v>https://www.youtube.com/watch?v=0zx33asThcU</x:v>
      </x:c>
      <x:c r="J133" s="16" t="str">
        <x:v>Jeremy King - Attest</x:v>
      </x:c>
      <x:c r="K133" s="16" t="str">
        <x:v>2015, 2017, 2000</x:v>
      </x:c>
      <x:c r="L133" s="16" t="str">
        <x:v>125 m, 90 b, 20 m, 000 b, 10 m, 104 m, 18 m</x:v>
      </x:c>
      <x:c r="M133" s="16" t="str">
        <x:v>主要围绕标题/开场所述产品、服务或创业案例；证据片段：of things and then again actually a unique picture that's very beautiful and valuable will unveil itself and Cousteau tells us all about that and that's why I love that quote what a well thought out quote I love it all...</x:v>
      </x:c>
      <x:c r="N133" s="16" t="str">
        <x:v>可见打法：SEO/content, Community, Outbound, Referral/word of mouth, Product-led/free trial, Enterprise sales。证据片段：all of that but different buyers want to discover these things and try these things in different ways so we offered quite a wide number of different Discovery and buying processes...</x:v>
      </x:c>
      <x:c r="O133" s="16" t="str">
        <x:v>重点看 demo/trial/pricing/enterprise/pilot/合同等成交线索；证据片段：then try to put the assets to work in the greatest possible effect and that ended up being a methodology that led to funding that then allowed us to build the product to actually do the stuff how much did you end up rai...</x:v>
      </x:c>
      <x:c r="P133" s="16" t="str">
        <x:v>多数是 SaaS/self-serve/onboarding/API/integration/customer success 等交付形态；证据片段：ommit on the same basis and we still to this day have a remarkably fast sales cycle with a you know reasonably High average contract value put those two things together that makes us very fast moving through markets and...</x:v>
      </x:c>
      <x:c r="Q133" s="16" t="str">
        <x:v>重点看 subscription、renewal、retention、usage、upsell、customer success；证据片段：are well over I can't say the exact number but let's go with a while ago we we crossed 10 million ARR and we're well over that now and then we have we track usual SAS metrics around payback magic number gross margins ne...</x:v>
      </x:c>
      <x:c r="R133" s="16" t="str">
        <x:v>主要痛点从 problem/pain/friction/manual/expensive/slow 等片段判断；证据片段：very beautiful and valuable will unveil itself and Cousteau tells us all about that and that's why I love that quote what a well thought out quote I love it all right let's talk about a test so tell us what does the pro...</x:v>
      </x:c>
      <x:c r="S133" s="16" t="str">
        <x:v>关注用户对功能、价格、集成、安全、ROI、迁移的追问；证据片段：e ability to look through these keyholes to try to understand what's going on to look through more keyholes to look with more granularity and to act like an Explorer or an experimenter or scientist and it's Cousteau who...</x:v>
      </x:c>
      <x:c r="T133" s="16" t="str">
        <x:v>常见卡点是 onboarding、activation、setup、migration、adoption 或销售转化；证据片段：want to be more customer-centric they want to be more data driven they're just lacking a way to actually do it it's easy to look at your CRM data it's easy to send emails or surveys to your existing customers understand...</x:v>
      </x:c>
      <x:c r="U133" s="16" t="str">
        <x:v>付费点通常是省时间、提收入、自动化、降低风险、提高准确性或获得可执行 insight；证据片段：nd of sounds like you know a bit of a weirdo coming in saying asking these questions and saying I'm going to not just interview like 10 people for you I'm going to spend like two weeks and 100 people and come back and d...</x:v>
      </x:c>
      <x:c r="V133" s="16" t="str">
        <x:v>Desktop/Mac/Windows, API/integrations, Slack</x:v>
      </x:c>
      <x:c r="W133" s="16" t="str">
        <x:v>先找清楚一个高痛点工作流，再用内容/关系/试用/demo 拉到首批用户，靠 onboarding、集成和持续 ROI 留存。</x:v>
      </x:c>
      <x:c r="X133" s="17" t="str">
        <x:v>本地规则 + transcript evidence；未编造 transcript 没有明确提到的时间、营收或平台。</x:v>
      </x:c>
    </x:row>
    <x:row r="134" ht="72" customHeight="1">
      <x:c r="A134" s="14" t="str"/>
      <x:c r="B134" s="15" t="str"/>
      <x:c r="C134" s="15" t="str"/>
      <x:c r="D134" s="15" t="str"/>
      <x:c r="E134" s="16" t="str">
        <x:v>SaaS Club</x:v>
      </x:c>
      <x:c r="F134" s="16" t="str">
        <x:v>saasclub_business_report.md</x:v>
      </x:c>
      <x:c r="G134" s="18" t="n">
        <x:v>133</x:v>
      </x:c>
      <x:c r="H134" s="16" t="str">
        <x:v>Hadn't Coded in 4 Years. Built $8.6M ARR in 14 Months.</x:v>
      </x:c>
      <x:c r="I134" s="16" t="str">
        <x:v>https://www.youtube.com/watch?v=iHihv_EBWh8</x:v>
      </x:c>
      <x:c r="J134" s="16" t="str">
        <x:v>Hadn't Coded in 4 Years. Built $8.6M ARR in 14 Months.</x:v>
      </x:c>
      <x:c r="K134" s="16" t="str">
        <x:v>2026</x:v>
      </x:c>
      <x:c r="L134" s="16" t="str">
        <x:v>$500, $85, $89, $500. B, 8.6 m, 14 m, 1 m, 6 m</x:v>
      </x:c>
      <x:c r="M134" s="16" t="str">
        <x:v>主要围绕标题/开场所述产品、服务或创业案例；证据片段：e 85 euros a month when his competitors were charging well over 500, and how 20% of Peak's new customers come through AI search itself. So, I hope you enjoy it. All right, Marius, welcome to the show. Thanks for having...</x:v>
      </x:c>
      <x:c r="N134" s="16" t="str">
        <x:v>可见打法：SEO/content, Outbound, Referral/word of mouth, Partnership/marketplace, Enterprise sales。证据片段：My pleasure. So, tell us about Peak. What does the product do? Who's it for? And what's the main problem you're helping to solve? So, Peak is a AI search analytics product, which...</x:v>
      </x:c>
      <x:c r="O134" s="16" t="str">
        <x:v>重点看 demo/trial/pricing/enterprise/pilot/合同等成交线索；证据片段：ote like the last line of code. So I um just took V0. I was like, "Hey, we just got to get it done." I vibe coded the first prototype. We used that prototype to raise the first like 100K from Antler, which on the IC day...</x:v>
      </x:c>
      <x:c r="P134" s="16" t="str">
        <x:v>多数是 SaaS/self-serve/onboarding/API/integration/customer success 等交付形态；证据片段：you build this, are you guys actually going to buy this?" And then they said, "Yeah, sure." And so we um made them made them sign an LOI for that. And um then we convinced Toby to join um afterwards. And then he of cour...</x:v>
      </x:c>
      <x:c r="Q134" s="16" t="str">
        <x:v>重点看 subscription、renewal、retention、usage、upsell、customer success；证据片段：lients. So, we wanted to capture that segment. That was our market market approach. So, you know, our pricing had to follow that ICP where it has to work for, you know, some of your audience members for for sure like a...</x:v>
      </x:c>
      <x:c r="R134" s="16" t="str">
        <x:v>主要痛点从 problem/pain/friction/manual/expensive/slow 等片段判断；证据片段：ver 500, and how 20% of Peak's new customers come through AI search itself. So, I hope you enjoy it. All right, Marius, welcome to the show. Thanks for having me. My pleasure. So, tell us about Peak. What does the produ...</x:v>
      </x:c>
      <x:c r="S134" s="16" t="str">
        <x:v>关注用户对功能、价格、集成、安全、ROI、迁移的追问；证据片段：at is like the number one thing you're thinking about right now?" And if real currently you hear the number one topic that they think about be AI search, then you know you really have a topic that people actively want t...</x:v>
      </x:c>
      <x:c r="T134" s="16" t="str">
        <x:v>常见卡点是 onboarding、activation、setup、migration、adoption 或销售转化；证据片段：elps brands see how they show up in ChatGPT, Perplexity, and other AI search tools, and how to get cited more often. But when Marius started, he had no team, no real product idea, he hadn't written a line of code in 4 y...</x:v>
      </x:c>
      <x:c r="U134" s="16" t="str">
        <x:v>付费点通常是省时间、提收入、自动化、降低风险、提高准确性或获得可执行 insight；证据片段：ng something they don't need. If it's something they really need, they're actually excited to buy it even if it's really So, even if the product is like an absolute like alpha version of it, if people really need what t...</x:v>
      </x:c>
      <x:c r="V134" s="16" t="str">
        <x:v>Web/SaaS, Desktop/Mac/Windows, API/integrations</x:v>
      </x:c>
      <x:c r="W134" s="16" t="str">
        <x:v>先找清楚一个高痛点工作流，再用内容/关系/试用/demo 拉到首批用户，靠 onboarding、集成和持续 ROI 留存。</x:v>
      </x:c>
      <x:c r="X134" s="17" t="str">
        <x:v>本地规则 + transcript evidence；未编造 transcript 没有明确提到的时间、营收或平台。</x:v>
      </x:c>
    </x:row>
    <x:row r="135" ht="72" customHeight="1">
      <x:c r="A135" s="14" t="str"/>
      <x:c r="B135" s="15" t="str"/>
      <x:c r="C135" s="15" t="str"/>
      <x:c r="D135" s="15" t="str"/>
      <x:c r="E135" s="16" t="str">
        <x:v>SaaS Club</x:v>
      </x:c>
      <x:c r="F135" s="16" t="str">
        <x:v>saasclub_business_report.md</x:v>
      </x:c>
      <x:c r="G135" s="18" t="n">
        <x:v>134</x:v>
      </x:c>
      <x:c r="H135" s="16" t="str">
        <x:v>He Borrowed His Dad's Retirement Money. Built a $10M SaaS.</x:v>
      </x:c>
      <x:c r="I135" s="16" t="str">
        <x:v>https://www.youtube.com/watch?v=r0REkKyYu3Q</x:v>
      </x:c>
      <x:c r="J135" s="16" t="str">
        <x:v>He Borrowed His Dad's Retirement Money. Built a $10M SaaS.</x:v>
      </x:c>
      <x:c r="K135" s="16" t="str">
        <x:v>2015, 2014, 2020, 2019</x:v>
      </x:c>
      <x:c r="L135" s="16" t="str">
        <x:v>$49., $9 m, $6.6, 10 m, 14 m, 355k, 2020 m, 75K</x:v>
      </x:c>
      <x:c r="M135" s="16" t="str">
        <x:v>主要围绕标题/开场所述产品、服务或创业案例；证据片段：tes you? Uh, this isn't really an inspire one, but I like the Charlie Munger quote. Show me the incentive and I'll show you the outcome. Yeah, I love that. Think it just applies to so many things in life. Yeah, very tru...</x:v>
      </x:c>
      <x:c r="N135" s="16" t="str">
        <x:v>可见打法：SEO/content, Community, Outbound, Paid ads, Referral/word of mouth, Partnership/marketplace, Enterprise sales。证据片段：didn't put our reputation at risk as a platform that failed our customers in person. So we were maybe maybe you know maybe I could say that we were a little cautious about not rel...</x:v>
      </x:c>
      <x:c r="O135" s="16" t="str">
        <x:v>重点看 demo/trial/pricing/enterprise/pilot/合同等成交线索；证据片段：w we knew the direct we knew that the direction had to be moving fully back in person leaning into that we started to try to change our narrative our reputation of be from being a virtual event platform to being a in-pe...</x:v>
      </x:c>
      <x:c r="P135" s="16" t="str">
        <x:v>多数是 SaaS/self-serve/onboarding/API/integration/customer success 等交付形态；证据片段：would go to. And uh and this year we'll we'll end up doing about the same number. We didn't host them oursel by ourselves though. We we worked with partners uh either agency partners or combination frankly of agency par...</x:v>
      </x:c>
      <x:c r="Q135" s="16" t="str">
        <x:v>重点看 subscription、renewal、retention、usage、upsell、customer success；证据片段：de of your venue. Those dates are very, very real. And it requires a different sense of urgency in order to build a customer success team around the event industry than it does in many other places in in software and th...</x:v>
      </x:c>
      <x:c r="R135" s="16" t="str">
        <x:v>主要痛点从 problem/pain/friction/manual/expensive/slow 等片段判断；证据片段：r any questions that come up. So people message us on chat, they'll jump on a call. Um which obviously helps people get up to speed and comfortable much much faster. But we also learn a ton from that. We see what questi...</x:v>
      </x:c>
      <x:c r="S135" s="16" t="str">
        <x:v>关注用户对功能、价格、集成、安全、ROI、迁移的追问；证据片段：ebsite, they know enough. Every dinner I've been to where somebody stands in front of the room and gives a 30 second pitch, it's just painful. It's like people gloss over it. doesn't it doesn't make them think where whe...</x:v>
      </x:c>
      <x:c r="T135" s="16" t="str">
        <x:v>常见卡点是 onboarding、activation、setup、migration、adoption 或销售转化；证据片段：well, I think it was Envision back then, uh, but, you know, basically Figma files together, mocking this thing up. We started pre-selling something we hadn't even built yet just with the confidence that we would be able...</x:v>
      </x:c>
      <x:c r="U135" s="16" t="str">
        <x:v>付费点通常是省时间、提收入、自动化、降低风险、提高准确性或获得可执行 insight；证据片段：. I remember I was at lunch with um with my dad and my uncle and we got the first sale or like organically through the website without us going out and selling anything. $49. And that was when it kind of felt like, okay...</x:v>
      </x:c>
      <x:c r="V135" s="16" t="str">
        <x:v>Web/SaaS, API/integrations, Slack</x:v>
      </x:c>
      <x:c r="W135" s="16" t="str">
        <x:v>先找清楚一个高痛点工作流，再用内容/关系/试用/demo 拉到首批用户，靠 onboarding、集成和持续 ROI 留存。</x:v>
      </x:c>
      <x:c r="X135" s="17" t="str">
        <x:v>本地规则 + transcript evidence；未编造 transcript 没有明确提到的时间、营收或平台。</x:v>
      </x:c>
    </x:row>
    <x:row r="136" ht="72" customHeight="1">
      <x:c r="A136" s="14" t="str"/>
      <x:c r="B136" s="15" t="str"/>
      <x:c r="C136" s="15" t="str"/>
      <x:c r="D136" s="15" t="str"/>
      <x:c r="E136" s="16" t="str">
        <x:v>SaaS Club</x:v>
      </x:c>
      <x:c r="F136" s="16" t="str">
        <x:v>saasclub_business_report.md</x:v>
      </x:c>
      <x:c r="G136" s="18" t="n">
        <x:v>135</x:v>
      </x:c>
      <x:c r="H136" s="16" t="str">
        <x:v>He Bought a PDF Tool for $50K. It Made $2M.</x:v>
      </x:c>
      <x:c r="I136" s="16" t="str">
        <x:v>https://www.youtube.com/watch?v=g3lPoOBLyog</x:v>
      </x:c>
      <x:c r="J136" s="16" t="str">
        <x:v>He Bought a PDF Tool for $50K. It Made $2M.</x:v>
      </x:c>
      <x:c r="K136" s="16" t="str">
        <x:v>2025</x:v>
      </x:c>
      <x:c r="L136" s="16" t="str">
        <x:v>$50,000, 10 m, 500 m, 10 b, 12 m, 2 m, 400 b, 24 m</x:v>
      </x:c>
      <x:c r="M136" s="16" t="str">
        <x:v>主要围绕标题/开场所述产品、服务或创业案例；证据片段：I'll I'll dig that up and we'll we'll we'll put that into the show notes or something I think I know the you're talking about but it's like self- education make a fortune uh formal education make a living something like...</x:v>
      </x:c>
      <x:c r="N136" s="16" t="str">
        <x:v>可见打法：SEO/content, Outbound, Partnership/marketplace, Enterprise sales。证据片段：e.com we're the largest Marketplace to buy and sell SAS startups uh the problem we're solving is Acquisitions are really confusing really difficult really slow and so we're hoping...</x:v>
      </x:c>
      <x:c r="O136" s="16" t="str">
        <x:v>重点看 demo/trial/pricing/enterprise/pilot/合同等成交线索；证据片段：h deal breaker so kind of to sum it all up it just comes down to you know having the correct expectations with Acquisitions um and if I had to give another one I'd go back to a plan made earlier which is is your busines...</x:v>
      </x:c>
      <x:c r="P136" s="16" t="str">
        <x:v>多数是 SaaS/self-serve/onboarding/API/integration/customer success 等交付形态；证据片段：either way if there's some bad reviews it's a red flag if there's nothing available that might be red flag to depending on how many customers they say they have uh other easy ways to spot things is you know on a choir w...</x:v>
      </x:c>
      <x:c r="Q136" s="16" t="str">
        <x:v>重点看 subscription、renewal、retention、usage、upsell、customer success；证据片段：onnect through uh their stripe metrics or their QuickBook metrics to show a a real view into the financial health of the business so asking to share those um numbers with you so you can see in real time like what is the...</x:v>
      </x:c>
      <x:c r="R136" s="16" t="str">
        <x:v>主要痛点从 problem/pain/friction/manual/expensive/slow 等片段判断；证据片段：the show notes or something I think I know the you're talking about but it's like self- education make a fortune uh formal education make a living something like that cool so um tell us about aire.com what does the busi...</x:v>
      </x:c>
      <x:c r="S136" s="16" t="str">
        <x:v>关注用户对功能、价格、集成、安全、ROI、迁移的追问；证据片段：e something they start up this year definitely the first thing would be probably to get their house in order so what that means is do you have your processes documented do you have Sops in place uh do you have a clean p...</x:v>
      </x:c>
      <x:c r="T136" s="16" t="str">
        <x:v>常见卡点是 onboarding、activation、setup、migration、adoption 或销售转化；证据片段：now all of this stuff like what replit is doing and you know cursor and all of these tools are making it really easy we talk about that yeah we talk talk about that all the time yeah just how easy it is to make you know...</x:v>
      </x:c>
      <x:c r="U136" s="16" t="str">
        <x:v>付费点通常是省时间、提收入、自动化、降低风险、提高准确性或获得可执行 insight；证据片段：now have everything to a place where the business is sellable because a lot of times most startups are not sellable meaning you know it's a piece of software everything's in the Founder's head uh you know you can't real...</x:v>
      </x:c>
      <x:c r="V136" s="16" t="str">
        <x:v>Web/SaaS</x:v>
      </x:c>
      <x:c r="W136" s="16" t="str">
        <x:v>先找清楚一个高痛点工作流，再用内容/关系/试用/demo 拉到首批用户，靠 onboarding、集成和持续 ROI 留存。</x:v>
      </x:c>
      <x:c r="X136" s="17" t="str">
        <x:v>本地规则 + transcript evidence；未编造 transcript 没有明确提到的时间、营收或平台。</x:v>
      </x:c>
    </x:row>
    <x:row r="137" ht="72" customHeight="1">
      <x:c r="A137" s="14" t="str"/>
      <x:c r="B137" s="15" t="str"/>
      <x:c r="C137" s="15" t="str"/>
      <x:c r="D137" s="15" t="str"/>
      <x:c r="E137" s="16" t="str">
        <x:v>SaaS Club</x:v>
      </x:c>
      <x:c r="F137" s="16" t="str">
        <x:v>saasclub_business_report.md</x:v>
      </x:c>
      <x:c r="G137" s="18" t="n">
        <x:v>136</x:v>
      </x:c>
      <x:c r="H137" s="16" t="str">
        <x:v>He Built 200 Websites for Free. Then Built a $27M SaaS.</x:v>
      </x:c>
      <x:c r="I137" s="16" t="str">
        <x:v>https://www.youtube.com/watch?v=0Auqr0_IqC0</x:v>
      </x:c>
      <x:c r="J137" s="16" t="str">
        <x:v>He Built 200 Websites for Free. Then Built a $27M SaaS.</x:v>
      </x:c>
      <x:c r="K137" s="16" t="str">
        <x:v>2017, 2023, 2016, 2019</x:v>
      </x:c>
      <x:c r="L137" s="16" t="str">
        <x:v>$5,000., $100, $50, 27 m, 10 m, 9 m, 30 m, 20k</x:v>
      </x:c>
      <x:c r="M137" s="16" t="str">
        <x:v>主要围绕标题/开场所述产品、服务或创业案例；证据片段：ds, words turning into actions, habits, and kind of who you are. And so, um, I'm I'm just very mindful of the thoughts and the things that I let enter my mind space. And it was huge along our journey, too, like our mind...</x:v>
      </x:c>
      <x:c r="N137" s="16" t="str">
        <x:v>可见打法：SEO/content, Community, Outbound, Paid ads, Referral/word of mouth, Partnership/marketplace, Enterprise sales。证据片段：ted them to be able to build a customer because I don't know if we were as thoughtful at the time. Um, but anyone that has payments integrated in your system, it's a big multiplie...</x:v>
      </x:c>
      <x:c r="O137" s="16" t="str">
        <x:v>重点看 demo/trial/pricing/enterprise/pilot/合同等成交线索；证据片段：d jobs, we had families, have families. Um and so we it was hard to get a hold of inspectors cuz uh at the second they know you're trying to build something or sell something, you know, people naturally get on the defen...</x:v>
      </x:c>
      <x:c r="P137" s="16" t="str">
        <x:v>多数是 SaaS/self-serve/onboarding/API/integration/customer success 等交付形态；证据片段：the report writing and then it was very basic like confirmation email. Um, but we knew we wanted to take payment. We knew we wanted them to be able to build a customer because I don't know if we were as thoughtful at th...</x:v>
      </x:c>
      <x:c r="Q137" s="16" t="str">
        <x:v>重点看 subscription、renewal、retention、usage、upsell、customer success；证据片段：ers. Uh what what did you what were you trying to do and what actually happened? Great question. So we we were trying to follow the typical model of typically VCbacked enterprise SAS companies where it's just like oh ye...</x:v>
      </x:c>
      <x:c r="R137" s="16" t="str">
        <x:v>主要痛点从 problem/pain/friction/manual/expensive/slow 等片段判断；证据片段：someone's doing. So, there's some things I'm starting to touch on and and maybe offer up just any any of my journey that can help people. Cool. Sounds like a good way to spend your time if it's not if you're not getting...</x:v>
      </x:c>
      <x:c r="S137" s="16" t="str">
        <x:v>关注用户对功能、价格、集成、安全、ROI、迁移的追问；证据片段：ou a coffee on your way to your first job. Look at your software. Uh, tell me what you hate about it." And they seem to really like that. That seemed to work. But it was about 6 to n months of uh interviewing real estat...</x:v>
      </x:c>
      <x:c r="T137" s="16" t="str">
        <x:v>常见卡点是 onboarding、activation、setup、migration、adoption 或销售转化；证据片段：give our service a chance." I was like, "I'm not going anywhere. I'm going to be here 24/7." I was like, "Give our our intercom chat a try and I guarantee I answer you within a That was our guarantee in the early days w...</x:v>
      </x:c>
      <x:c r="U137" s="16" t="str">
        <x:v>付费点通常是省时间、提收入、自动化、降低风险、提高准确性或获得可执行 insight；证据片段：or say something generic but anything business building marketing um definitely software related um we would hunt those down and we would even go find old forum posts that were indexed in Google and respond on them beca...</x:v>
      </x:c>
      <x:c r="V137" s="16" t="str">
        <x:v>Web/SaaS, iOS, Android, Desktop/Mac/Windows, API/integrations, Salesforce/HubSpot</x:v>
      </x:c>
      <x:c r="W137" s="16" t="str">
        <x:v>先找清楚一个高痛点工作流，再用内容/关系/试用/demo 拉到首批用户，靠 onboarding、集成和持续 ROI 留存。</x:v>
      </x:c>
      <x:c r="X137" s="17" t="str">
        <x:v>本地规则 + transcript evidence；未编造 transcript 没有明确提到的时间、营收或平台。</x:v>
      </x:c>
    </x:row>
    <x:row r="138" ht="72" customHeight="1">
      <x:c r="A138" s="14" t="str"/>
      <x:c r="B138" s="15" t="str"/>
      <x:c r="C138" s="15" t="str"/>
      <x:c r="D138" s="15" t="str"/>
      <x:c r="E138" s="16" t="str">
        <x:v>SaaS Club</x:v>
      </x:c>
      <x:c r="F138" s="16" t="str">
        <x:v>saasclub_business_report.md</x:v>
      </x:c>
      <x:c r="G138" s="18" t="n">
        <x:v>137</x:v>
      </x:c>
      <x:c r="H138" s="16" t="str">
        <x:v>He Built Smart Lockers by Hand. Then Pivoted to 7-Figure SaaS.</x:v>
      </x:c>
      <x:c r="I138" s="16" t="str">
        <x:v>https://www.youtube.com/watch?v=AFi94dxfjq0</x:v>
      </x:c>
      <x:c r="J138" s="16" t="str">
        <x:v>He Built Smart Lockers by Hand. Then Pivoted to 7-Figure SaaS.</x:v>
      </x:c>
      <x:c r="K138" s="16" t="str">
        <x:v>2018, 2024, 2025, 2012</x:v>
      </x:c>
      <x:c r="L138" s="16" t="str">
        <x:v>$200 m, $60, $70, $80, $10,000, 22 m, 200 m, 6 m</x:v>
      </x:c>
      <x:c r="M138" s="16" t="str">
        <x:v>主要围绕标题/开场所述产品、服务或创业案例；证据片段：omething that my brother used to say a lot and um you know might not be business related but something that's always stuck um with me when you know going through the ups and downs of whether it's business or life um so...</x:v>
      </x:c>
      <x:c r="N138" s="16" t="str">
        <x:v>可见打法：SEO/content, Community, Outbound, Paid ads, Referral/word of mouth, Partnership/marketplace, Enterprise sales。证据片段：we saw a need for additional features reports Integrations for the backend portion of it um and as we were growing the company we realized that the hardware portion it was it's ge...</x:v>
      </x:c>
      <x:c r="O138" s="16" t="str">
        <x:v>重点看 demo/trial/pricing/enterprise/pilot/合同等成交线索；证据片段：ibly difficult thing for any founder to do you might know deep down that you need to Pivot but this other voice in your head is saying maybe you can keep going maybe that big breakthrough is just around the corner maybe...</x:v>
      </x:c>
      <x:c r="P138" s="16" t="str">
        <x:v>多数是 SaaS/self-serve/onboarding/API/integration/customer success 等交付形态；证据片段：the first thing that we did was they they actually moved the software on Prem to their own server um so that way yeah less risk of their data being loose again um and then just working with them on you know clearing thi...</x:v>
      </x:c>
      <x:c r="Q138" s="16" t="str">
        <x:v>重点看 subscription、renewal、retention、usage、upsell、customer success；未提及</x:v>
      </x:c>
      <x:c r="R138" s="16" t="str">
        <x:v>主要痛点从 problem/pain/friction/manual/expensive/slow 等片段判断；证据片段：might not be business related but something that's always stuck um with me when you know going through the ups and downs of whether it's business or life um so yeah love it so uh tell us about tech it what does the prod...</x:v>
      </x:c>
      <x:c r="S138" s="16" t="str">
        <x:v>关注用户对功能、价格、集成、安全、ROI、迁移的追问；证据片段：nd of figure this out like it's you know it's hard enough to go to customer for many many companies and get a testimonial right but then to say oh can you get on the phone with the Prospect and basically sell the produc...</x:v>
      </x:c>
      <x:c r="T138" s="16" t="str">
        <x:v>常见卡点是 onboarding、activation、setup、migration、adoption 或销售转化；证据片段：thing that inspires or motivates you that you can share with us yeah for sure um the the quote that comes to mind is um mind over matter it's something that my brother used to say a lot and um you know might not be busi...</x:v>
      </x:c>
      <x:c r="U138" s="16" t="str">
        <x:v>付费点通常是省时间、提收入、自动化、降低风险、提高准确性或获得可执行 insight；证据片段：our product um internally with multiple departments it was very it would have been very difficult for them to even um know get rid of the tool but over time since then you know we've worked closely with them on building...</x:v>
      </x:c>
      <x:c r="V138" s="16" t="str">
        <x:v>Web/SaaS, API/integrations, Slack</x:v>
      </x:c>
      <x:c r="W138" s="16" t="str">
        <x:v>先找清楚一个高痛点工作流，再用内容/关系/试用/demo 拉到首批用户，靠 onboarding、集成和持续 ROI 留存。</x:v>
      </x:c>
      <x:c r="X138" s="17" t="str">
        <x:v>本地规则 + transcript evidence；未编造 transcript 没有明确提到的时间、营收或平台。</x:v>
      </x:c>
    </x:row>
    <x:row r="139" ht="72" customHeight="1">
      <x:c r="A139" s="14" t="str"/>
      <x:c r="B139" s="15" t="str"/>
      <x:c r="C139" s="15" t="str"/>
      <x:c r="D139" s="15" t="str"/>
      <x:c r="E139" s="16" t="str">
        <x:v>SaaS Club</x:v>
      </x:c>
      <x:c r="F139" s="16" t="str">
        <x:v>saasclub_business_report.md</x:v>
      </x:c>
      <x:c r="G139" s="18" t="n">
        <x:v>138</x:v>
      </x:c>
      <x:c r="H139" s="16" t="str">
        <x:v>He Built a Tool for His Wife. It Made 7 Figures in 2 Years.</x:v>
      </x:c>
      <x:c r="I139" s="16" t="str">
        <x:v>https://www.youtube.com/watch?v=iMMPuGqok_Y</x:v>
      </x:c>
      <x:c r="J139" s="16" t="str">
        <x:v>He Built a Tool for His Wife. It Made 7 Figures in 2 Years.</x:v>
      </x:c>
      <x:c r="K139" s="16" t="str">
        <x:v>未提及</x:v>
      </x:c>
      <x:c r="L139" s="16" t="str">
        <x:v>10K, 880,000, 5,000</x:v>
      </x:c>
      <x:c r="M139" s="16" t="str">
        <x:v>主要围绕标题/开场所述产品、服务或创业案例；证据片段：m the robots uh movie and I actually came across it when I was just starting up with the Duck Soup and I thought yeah that's that's exactly it um so yeah the for me the was very inspiring see need feel a need love it ni...</x:v>
      </x:c>
      <x:c r="N139" s="16" t="str">
        <x:v>可见打法：Community, Outbound, Referral/word of mouth, Partnership/marketplace。证据片段：n to do some some work on LinkedIn with uh getting data or or working with some bit of automation should try this it's uh it's really easy and uh so most of the initial growth rea...</x:v>
      </x:c>
      <x:c r="O139" s="16" t="str">
        <x:v>重点看 demo/trial/pricing/enterprise/pilot/合同等成交线索；证据片段：eah probably also getting your own LinkedIn into trouble because when enough people complain about uh about being approached by someone who is offering services that are of no interest and uh they you don't know this pe...</x:v>
      </x:c>
      <x:c r="P139" s="16" t="str">
        <x:v>多数是 SaaS/self-serve/onboarding/API/integration/customer success 等交付形态；证据片段：store and uh it was ready for people to to try out so this was a Chrome extension because that's an important distinction as well that you know I were talking about this earlier that uh LinkedIn doesn't have an API and...</x:v>
      </x:c>
      <x:c r="Q139" s="16" t="str">
        <x:v>重点看 subscription、renewal、retention、usage、upsell、customer success；证据片段：ou came up with the idea for Duck Soup uh yeah sure so my my background is in uh in software development and especially product development um and in that role I worked at a yeah at a number of uh software companies or...</x:v>
      </x:c>
      <x:c r="R139" s="16" t="str">
        <x:v>主要痛点从 problem/pain/friction/manual/expensive/slow 等片段判断；证据片段：t particular service or product but if you already start out with um with a scatter approach then yeah then you're going to be annoying lots and lots of people um on this and yeah probably also getting your own LinkedIn...</x:v>
      </x:c>
      <x:c r="S139" s="16" t="str">
        <x:v>关注用户对功能、价格、集成、安全、ROI、迁移的追问；证据片段：and um but a number of different resources that you could use to find a businesses and then B the contact is with contacts within the business that uh you could then yeah try and uh try and talk to so and I figured well...</x:v>
      </x:c>
      <x:c r="T139" s="16" t="str">
        <x:v>常见卡点是 onboarding、activation、setup、migration、adoption 或销售转化；证据片段：muter traffic entertainment something I've been uh uh yeah uh looking at when when when commuting uh and there must be yeah there's a ton of ideas I have in how you could make that uh commute more uh more enjoyable well...</x:v>
      </x:c>
      <x:c r="U139" s="16" t="str">
        <x:v>付费点通常是省时间、提收入、自动化、降低风险、提高准确性或获得可执行 insight；证据片段：harging for it right away was this a free tool initially how how did you get started in initially with with that no so initially it was a it was free well there was a free version with basic functionality that was alrea...</x:v>
      </x:c>
      <x:c r="V139" s="16" t="str">
        <x:v>Web/SaaS, iOS, Desktop/Mac/Windows, Chrome extension, API/integrations</x:v>
      </x:c>
      <x:c r="W139" s="16" t="str">
        <x:v>先找清楚一个高痛点工作流，再用内容/关系/试用/demo 拉到首批用户，靠 onboarding、集成和持续 ROI 留存。</x:v>
      </x:c>
      <x:c r="X139" s="17" t="str">
        <x:v>本地规则 + transcript evidence；未编造 transcript 没有明确提到的时间、营收或平台。</x:v>
      </x:c>
    </x:row>
    <x:row r="140" ht="72" customHeight="1">
      <x:c r="A140" s="14" t="str"/>
      <x:c r="B140" s="15" t="str"/>
      <x:c r="C140" s="15" t="str"/>
      <x:c r="D140" s="15" t="str"/>
      <x:c r="E140" s="16" t="str">
        <x:v>SaaS Club</x:v>
      </x:c>
      <x:c r="F140" s="16" t="str">
        <x:v>saasclub_business_report.md</x:v>
      </x:c>
      <x:c r="G140" s="18" t="n">
        <x:v>139</x:v>
      </x:c>
      <x:c r="H140" s="16" t="str">
        <x:v>He Built a £4K WordPress Plugin and Sold It for 8 Figures</x:v>
      </x:c>
      <x:c r="I140" s="16" t="str">
        <x:v>https://www.youtube.com/watch?v=qT6cljNMdkg</x:v>
      </x:c>
      <x:c r="J140" s="16" t="str">
        <x:v>He Built a £4K WordPress Plugin and Sold It for 8 Figures</x:v>
      </x:c>
      <x:c r="K140" s="16" t="str">
        <x:v>2016, 2025, 2021</x:v>
      </x:c>
      <x:c r="L140" s="16" t="str">
        <x:v>$25 m, $50 m, $75, $76 m, $5 m, 15 m, 3 m, 25 m</x:v>
      </x:c>
      <x:c r="M140" s="16" t="str">
        <x:v>主要围绕标题/开场所述产品、服务或创业案例；证据片段：h it were easier, wish you were better. I just love the responsibility that puts on you. Whatever the situation you're in, you know, you want it to be as hard as it is, you've just got to be better to get through it. Lo...</x:v>
      </x:c>
      <x:c r="N140" s="16" t="str">
        <x:v>可见打法：SEO/content, Community, Outbound, Partnership/marketplace, Product-led/free trial。证据片段：t. You know, there's a great book by John Warllo called Built to Sell. And this product, my product was built to sell from day one. You know, before we'd even got our first custom...</x:v>
      </x:c>
      <x:c r="O140" s="16" t="str">
        <x:v>重点看 demo/trial/pricing/enterprise/pilot/合同等成交线索；证据片段：hey kind of guess a price to give you. That's how accountancy firms operate, right? So, what we effectively did was have a digital menu of services and um that enable any member of staff to be able to price and sell to...</x:v>
      </x:c>
      <x:c r="P140" s="16" t="str">
        <x:v>多数是 SaaS/self-serve/onboarding/API/integration/customer success 等交付形态；证据片段：nt business. So, very different to what I ended up setting up. and they were signing up 10 opening 10 new accounts a month and I just implemented this system and they were opening 60 and 70 new accounts a month based on...</x:v>
      </x:c>
      <x:c r="Q140" s="16" t="str">
        <x:v>重点看 subscription、renewal、retention、usage、upsell、customer success；证据片段：n that webinar was a very explicit sales webinar. So, it would take them through. So, you're only really selling to people who've said, "I want to buy from you." You know? Got it. And and the reason for doing the webina...</x:v>
      </x:c>
      <x:c r="R140" s="16" t="str">
        <x:v>主要痛点从 problem/pain/friction/manual/expensive/slow 等片段判断；证据片段：book, the book helped me to then generate the content regularly on socials. The social content got me speaking gigs and so um everything kind of leveraged the next thing, right? But the structure that I would use is I'v...</x:v>
      </x:c>
      <x:c r="S140" s="16" t="str">
        <x:v>关注用户对功能、价格、集成、安全、ROI、迁移的追问；证据片段：long does it take to produce a social media video to have it approved to post it? Like you're talking weeks and weeks. I could literally be on a phone call with a a customer and so and they're like, "Oh, this really hel...</x:v>
      </x:c>
      <x:c r="T140" s="16" t="str">
        <x:v>常见卡点是 onboarding、activation、setup、migration、adoption 或销售转化；证据片段：keep doing what you're doing you're going to keep getting what you're getting right but then here's the next bit that I came to learn which is what sits be below what you're doing is who you are. And so the question I c...</x:v>
      </x:c>
      <x:c r="U140" s="16" t="str">
        <x:v>付费点通常是省时间、提收入、自动化、降低风险、提高准确性或获得可执行 insight；证据片段：g accepted. So everything was all around how how can we shorten that time to value and get them to that golden moment as fast as possible. So the fastest we ever did it was in within 24 hours. And the moment someone did...</x:v>
      </x:c>
      <x:c r="V140" s="16" t="str">
        <x:v>Web/SaaS, Desktop/Mac/Windows, API/integrations</x:v>
      </x:c>
      <x:c r="W140" s="16" t="str">
        <x:v>先找清楚一个高痛点工作流，再用内容/关系/试用/demo 拉到首批用户，靠 onboarding、集成和持续 ROI 留存。</x:v>
      </x:c>
      <x:c r="X140" s="17" t="str">
        <x:v>本地规则 + transcript evidence；未编造 transcript 没有明确提到的时间、营收或平台。</x:v>
      </x:c>
    </x:row>
    <x:row r="141" ht="72" customHeight="1">
      <x:c r="A141" s="14" t="str"/>
      <x:c r="B141" s="15" t="str"/>
      <x:c r="C141" s="15" t="str"/>
      <x:c r="D141" s="15" t="str"/>
      <x:c r="E141" s="16" t="str">
        <x:v>SaaS Club</x:v>
      </x:c>
      <x:c r="F141" s="16" t="str">
        <x:v>saasclub_business_report.md</x:v>
      </x:c>
      <x:c r="G141" s="18" t="n">
        <x:v>140</x:v>
      </x:c>
      <x:c r="H141" s="16" t="str">
        <x:v>He Built an Agency for 6 Years. Just to Train His AI.</x:v>
      </x:c>
      <x:c r="I141" s="16" t="str">
        <x:v>https://www.youtube.com/watch?v=MoQUE06byrk</x:v>
      </x:c>
      <x:c r="J141" s="16" t="str">
        <x:v>He Built an Agency for 6 Years. Just to Train His AI.</x:v>
      </x:c>
      <x:c r="K141" s="16" t="str">
        <x:v>未提及</x:v>
      </x:c>
      <x:c r="L141" s="16" t="str">
        <x:v>$10 b, $60, $1.2 m, $2 m, 10 b, 18 m, 3 m, 12 m</x:v>
      </x:c>
      <x:c r="M141" s="16" t="str">
        <x:v>主要围绕标题/开场所述产品、服务或创业案例；证据片段：every single person in the company should be able to answer that question at any point during the week. That's nice. Nice. That that that's a great way of getting focus. And we're going to talk about the importance of f...</x:v>
      </x:c>
      <x:c r="N141" s="16" t="str">
        <x:v>可见打法：Outbound, Referral/word of mouth, Partnership/marketplace, Product-led/free trial, Enterprise sales。证据片段：to do that as early as possible. And what that does is it meant that the marketing dollars that we eventually started spending at the beginning of this year were so much more effi...</x:v>
      </x:c>
      <x:c r="O141" s="16" t="str">
        <x:v>重点看 demo/trial/pricing/enterprise/pilot/合同等成交线索；证据片段：e time. There was a company called X.AI AI uh who were building in the space and uh a sequoia back company called Claraara Labs as well but none of them really seemed good enough in our view and the popular opinion at t...</x:v>
      </x:c>
      <x:c r="P141" s="16" t="str">
        <x:v>多数是 SaaS/self-serve/onboarding/API/integration/customer success 等交付形态；证据片段：e the other thing that we really had to overcome was how to acquire people at scale because we just hadn't done uh kind of low touch or no touch self-s serve motion as well. And um we hired uh a fantastic growth enginee...</x:v>
      </x:c>
      <x:c r="Q141" s="16" t="str">
        <x:v>重点看 subscription、renewal、retention、usage、upsell、customer success；证据片段：'re doing 18 million in ARIRL and we're growing at about threequarters of a million a week. So the speed and rapid growth of the company's just been absolutely crazy. Uh the thing that we're most proud of though uh actu...</x:v>
      </x:c>
      <x:c r="R141" s="16" t="str">
        <x:v>主要痛点从 problem/pain/friction/manual/expensive/slow 等片段判断；证据片段：needs to be uh targeted at the non- tech industry because that is the industry for whom email is like the biggest problem. So uh people like real estate brokers, people like recruiters, uh people who work in consultancy...</x:v>
      </x:c>
      <x:c r="S141" s="16" t="str">
        <x:v>关注用户对功能、价格、集成、安全、ROI、迁移的追问；证据片段：roblem you're helping to solve? Yeah, sure. So um for for those that don't know uh Fixer is uh the world's largest AI email assistant and our job is the way we look at it is saving people from their emails is the bigges...</x:v>
      </x:c>
      <x:c r="T141" s="16" t="str">
        <x:v>常见卡点是 onboarding、activation、setup、migration、adoption 或销售转化；证据片段：arn from your experiences and and and hopefully be able to apply some lessons to their own businesses. So, before we get into that, do you have a favorite quote? Something that inspires or motivates you? Yeah. Uh that's...</x:v>
      </x:c>
      <x:c r="U141" s="16" t="str">
        <x:v>付费点通常是省时间、提收入、自动化、降低风险、提高准确性或获得可执行 insight；证据片段：isn't revenue. It's it's it's about retention for us. in order for the business to grow at the clip that we want, it's so essential that we build a kind of lasting um a lasting product. And the thing that we pride ourse...</x:v>
      </x:c>
      <x:c r="V141" s="16" t="str">
        <x:v>Web/SaaS, API/integrations</x:v>
      </x:c>
      <x:c r="W141" s="16" t="str">
        <x:v>先找清楚一个高痛点工作流，再用内容/关系/试用/demo 拉到首批用户，靠 onboarding、集成和持续 ROI 留存。</x:v>
      </x:c>
      <x:c r="X141" s="17" t="str">
        <x:v>本地规则 + transcript evidence；未编造 transcript 没有明确提到的时间、营收或平台。</x:v>
      </x:c>
    </x:row>
    <x:row r="142" ht="72" customHeight="1">
      <x:c r="A142" s="14" t="str"/>
      <x:c r="B142" s="15" t="str"/>
      <x:c r="C142" s="15" t="str"/>
      <x:c r="D142" s="15" t="str"/>
      <x:c r="E142" s="16" t="str">
        <x:v>SaaS Club</x:v>
      </x:c>
      <x:c r="F142" s="16" t="str">
        <x:v>saasclub_business_report.md</x:v>
      </x:c>
      <x:c r="G142" s="18" t="n">
        <x:v>141</x:v>
      </x:c>
      <x:c r="H142" s="16" t="str">
        <x:v>He Closed Enterprise Deals in 9 Days Without Demoing the Product</x:v>
      </x:c>
      <x:c r="I142" s="16" t="str">
        <x:v>https://www.youtube.com/watch?v=uWABtdri5Nc</x:v>
      </x:c>
      <x:c r="J142" s="16" t="str">
        <x:v>He Closed Enterprise Deals in 9 Days Without Demoing the Product</x:v>
      </x:c>
      <x:c r="K142" s="16" t="str">
        <x:v>2018, 2020</x:v>
      </x:c>
      <x:c r="L142" s="16" t="str">
        <x:v>$15,000, 50 m, 100 m, 1.5 m, 24 m, 12 m, 100,000, 15,000</x:v>
      </x:c>
      <x:c r="M142" s="16" t="str">
        <x:v>主要围绕标题/开场所述产品、服务或创业案例；证据片段：d he wrote me a note that said, "Go forth and crush." And that was that's actually my Slack handle. So, it's go forth and crush. [laughter] Love it. [snorts] Love it. That's going to be the most unique quote I've heard...</x:v>
      </x:c>
      <x:c r="N142" s="16" t="str">
        <x:v>可见打法：Partnership/marketplace, Enterprise sales。证据片段：he big audacious goal. And I I think my history people, you know, it might sound silly to say this like 100 million seems unattainable, but when I joined Procore, um, which is a c...</x:v>
      </x:c>
      <x:c r="O142" s="16" t="str">
        <x:v>重点看 demo/trial/pricing/enterprise/pilot/合同等成交线索；证据片段：be turfed. Bass, welcome to the show. Thank you, Omar. How are you? I'm great. How are you doing? Very good. Very good. Do you have a favorite quote? Something that inspires or motivates you that you can share with us?...</x:v>
      </x:c>
      <x:c r="P142" s="16" t="str">
        <x:v>多数是 SaaS/self-serve/onboarding/API/integration/customer success 等交付形态；证据片段：. Um, so, you know, 2018, I come up with this idea that I thought was fabulous. It's a great idea. It turned out not to be a good idea, by the way. Uh so the idea was something called the construction data cloud and we...</x:v>
      </x:c>
      <x:c r="Q142" s="16" t="str">
        <x:v>重点看 subscription、renewal、retention、usage、upsell、customer success；证据片段：decision. But um, yes, all the time. You and I were talking earlier about like, you know, have the number of employees used to be the thing to flex about and it it isn't so much today. And it reminded me of a conversati...</x:v>
      </x:c>
      <x:c r="R142" s="16" t="str">
        <x:v>主要痛点从 problem/pain/friction/manual/expensive/slow 等片段判断；证据片段：nting. They're looking at a Zoom. Focus on vision and value and you can close very very quickly. So it sounds like with these guys instead of going in with some big product vision and telling them you can do you know th...</x:v>
      </x:c>
      <x:c r="S142" s="16" t="str">
        <x:v>关注用户对功能、价格、集成、安全、ROI、迁移的追问；证据片段：lient require real serious digging like real serious digging because they're going to [music] define something myopically like touching the elephant. You got to define the whole elephant. I I don't take feature requests...</x:v>
      </x:c>
      <x:c r="T142" s="16" t="str">
        <x:v>常见卡点是 onboarding、activation、setup、migration、adoption 或销售转化；证据片段：easy for a salesperson to explain. Hey don't worry about it. You buy it for the AP department. That's what you're getting. It's 25,000 let's say because you're 100 employees. Unlimited. Unlimited. Unlimited. The challen...</x:v>
      </x:c>
      <x:c r="U142" s="16" t="str">
        <x:v>付费点通常是省时间、提收入、自动化、降低风险、提高准确性或获得可执行 insight；证据片段：see these people go out and say, "Yeah, I closed Becktel or I closed." But you didn't close them. You're just talking to an innovation guy that's wasting your time. So I think never do anything for free. give them a lit...</x:v>
      </x:c>
      <x:c r="V142" s="16" t="str">
        <x:v>iOS, Desktop/Mac/Windows, API/integrations, Slack</x:v>
      </x:c>
      <x:c r="W142" s="16" t="str">
        <x:v>先找清楚一个高痛点工作流，再用内容/关系/试用/demo 拉到首批用户，靠 onboarding、集成和持续 ROI 留存。</x:v>
      </x:c>
      <x:c r="X142" s="17" t="str">
        <x:v>本地规则 + transcript evidence；未编造 transcript 没有明确提到的时间、营收或平台。</x:v>
      </x:c>
    </x:row>
    <x:row r="143" ht="72" customHeight="1">
      <x:c r="A143" s="14" t="str"/>
      <x:c r="B143" s="15" t="str"/>
      <x:c r="C143" s="15" t="str"/>
      <x:c r="D143" s="15" t="str"/>
      <x:c r="E143" s="16" t="str">
        <x:v>SaaS Club</x:v>
      </x:c>
      <x:c r="F143" s="16" t="str">
        <x:v>saasclub_business_report.md</x:v>
      </x:c>
      <x:c r="G143" s="18" t="n">
        <x:v>142</x:v>
      </x:c>
      <x:c r="H143" s="16" t="str">
        <x:v>He Drove Fish to Restaurants. Then Built a $1M SaaS.</x:v>
      </x:c>
      <x:c r="I143" s="16" t="str">
        <x:v>https://www.youtube.com/watch?v=-mbUVDx4oY8</x:v>
      </x:c>
      <x:c r="J143" s="16" t="str">
        <x:v>He Drove Fish to Restaurants. Then Built a $1M SaaS.</x:v>
      </x:c>
      <x:c r="K143" s="16" t="str">
        <x:v>2024, 2022</x:v>
      </x:c>
      <x:c r="L143" s="16" t="str">
        <x:v>$200 m, 100k, 200 m, 00 b, 3 m, 2.5 m, 60,000, 100,000</x:v>
      </x:c>
      <x:c r="M143" s="16" t="str">
        <x:v>主要围绕标题/开场所述产品、服务或创业案例；证据片段：I had to pick one, um, as a proud Canadian, I got to go with a hockey quote. It's, uh, don't go to where the puck is, uh, go to where the puck is going. And we know it's the great Wayne Gretzky, right, comes from. So, a...</x:v>
      </x:c>
      <x:c r="N143" s="16" t="str">
        <x:v>可见打法：SEO/content, Community, Outbound, Partnership/marketplace, Enterprise sales。证据片段：e main problem you're helping to solve? Totally. So, Super Demo is an AI powered demo automation platform. So, what that means, we help SAS companies create high converting intera...</x:v>
      </x:c>
      <x:c r="O143" s="16" t="str">
        <x:v>重点看 demo/trial/pricing/enterprise/pilot/合同等成交线索；证据片段：m, if I had to pick one, um, as a proud Canadian, I got to go with a hockey quote. It's, uh, don't go to where the puck is, uh, go to where the puck is going. And we know it's the great Wayne Gretzky, right, comes from....</x:v>
      </x:c>
      <x:c r="P143" s="16" t="str">
        <x:v>多数是 SaaS/self-serve/onboarding/API/integration/customer success 等交付形态；证据片段：roduct do? Who's it for? And what's the main problem you're helping to solve? Totally. So, Super Demo is an AI powered demo automation platform. So, what that means, we help SAS companies create high converting interact...</x:v>
      </x:c>
      <x:c r="Q143" s="16" t="str">
        <x:v>重点看 subscription、renewal、retention、usage、upsell、customer success；证据片段：t what I think uh uh naturally happened is the willingness to spend the stickiness of uh the user as well as the propensity to like land and expand is obvious obviously just greater within an organization that can natur...</x:v>
      </x:c>
      <x:c r="R143" s="16" t="str">
        <x:v>主要痛点从 problem/pain/friction/manual/expensive/slow 等片段判断；证据片段：retakes, re-recording, scripting um only to have it be out of date every time your product changes. Uh which is a problem that a lot of startups deal with. So uh we wanted to create a better system and a better product...</x:v>
      </x:c>
      <x:c r="S143" s="16" t="str">
        <x:v>关注用户对功能、价格、集成、安全、ROI、迁移的追问；证据片段：t. I love I love seeing lean teams building stuff, right? Because in many ways it's like when when someone I can't remember who who it was may maybe it was Adam Robinson on LinkedIn where he was saying he he he was at h...</x:v>
      </x:c>
      <x:c r="T143" s="16" t="str">
        <x:v>常见卡点是 onboarding、activation、setup、migration、adoption 或销售转化；证据片段：sity for them to cross-pollinate onto our tool is way way higher. And that thesis has proven to be true. Uh because roughly 11 12% of everyone that jumps onto the free tools page ends up converting as a sign up. Um so t...</x:v>
      </x:c>
      <x:c r="U143" s="16" t="str">
        <x:v>付费点通常是省时间、提收入、自动化、降低风险、提高准确性或获得可执行 insight；证据片段：zations that are um above above of 50 in headcount. Um, and we go from there all the way up to we have several Fortune 100 companies uh that use us as well. So, um, again, we don't necessarily dissuade uh specific types...</x:v>
      </x:c>
      <x:c r="V143" s="16" t="str">
        <x:v>Web/SaaS, Desktop/Mac/Windows, Chrome extension, API/integrations, Salesforce/HubSpot, Shopify/ecommerce</x:v>
      </x:c>
      <x:c r="W143" s="16" t="str">
        <x:v>先找清楚一个高痛点工作流，再用内容/关系/试用/demo 拉到首批用户，靠 onboarding、集成和持续 ROI 留存。</x:v>
      </x:c>
      <x:c r="X143" s="17" t="str">
        <x:v>本地规则 + transcript evidence；未编造 transcript 没有明确提到的时间、营收或平台。</x:v>
      </x:c>
    </x:row>
    <x:row r="144" ht="72" customHeight="1">
      <x:c r="A144" s="14" t="str"/>
      <x:c r="B144" s="15" t="str"/>
      <x:c r="C144" s="15" t="str"/>
      <x:c r="D144" s="15" t="str"/>
      <x:c r="E144" s="16" t="str">
        <x:v>SaaS Club</x:v>
      </x:c>
      <x:c r="F144" s="16" t="str">
        <x:v>saasclub_business_report.md</x:v>
      </x:c>
      <x:c r="G144" s="18" t="n">
        <x:v>143</x:v>
      </x:c>
      <x:c r="H144" s="16" t="str">
        <x:v>He Fired 70% of His Customers. Revenue Grew 8x.</x:v>
      </x:c>
      <x:c r="I144" s="16" t="str">
        <x:v>https://www.youtube.com/watch?v=5zCpvuylNgU</x:v>
      </x:c>
      <x:c r="J144" s="16" t="str">
        <x:v>He Fired 70% of His Customers. Revenue Grew 8x.</x:v>
      </x:c>
      <x:c r="K144" s="16" t="str">
        <x:v>2023</x:v>
      </x:c>
      <x:c r="L144" s="16" t="str">
        <x:v>$500,, 5K, 50K ARR, 100k, 200 K, 700 K, 2 m, 3 m</x:v>
      </x:c>
      <x:c r="M144" s="16" t="str">
        <x:v>主要围绕标题/开场所述产品、服务或创业案例；证据片段：startup world, it's so critical. You need to be able to like really jump the shark, really jump the shark. And um as as scary as it can be is the only way to make progress and to really like build something special. Per...</x:v>
      </x:c>
      <x:c r="N144" s="16" t="str">
        <x:v>可见打法：SEO/content, Community, Outbound, Partnership/marketplace, Enterprise sales。证据片段：g we learned a lot from him because he was a much more senior salesperson and uh I think having brought some of that help earlier after we figured out these things and I think at...</x:v>
      </x:c>
      <x:c r="O144" s="16" t="str">
        <x:v>重点看 demo/trial/pricing/enterprise/pilot/合同等成交线索；证据片段：pilot it when we started. Erh, I would say that the first 5K of MR that we had at the time, the 50K ARR came from that fine-tuning and data management product. But by working with our customers, because your first early...</x:v>
      </x:c>
      <x:c r="P144" s="16" t="str">
        <x:v>多数是 SaaS/self-serve/onboarding/API/integration/customer success 等交付形态；证据片段：them and not try to mix these two together. Yeah, I like that. Maker versus seller. Great, great distinction. What's a new or crazy business idea you'd love to pursue if you had the time? Wow, that's a good question. So...</x:v>
      </x:c>
      <x:c r="Q144" s="16" t="str">
        <x:v>重点看 subscription、renewal、retention、usage、upsell、customer success；证据片段：l these workflows so we can easily pattern match use cases we even have an AI agent today that even a company will tell you how to use it how how how to bring agents there and um that expansion really it's what uh it's...</x:v>
      </x:c>
      <x:c r="R144" s="16" t="str">
        <x:v>主要痛点从 problem/pain/friction/manual/expensive/slow 等片段判断；证据片段：Because the way what you described there is makes a lot of sense. But when you're starting out, you just see this this world with millions of businesses and millions of use cases and how how do you figure out where the...</x:v>
      </x:c>
      <x:c r="S144" s="16" t="str">
        <x:v>关注用户对功能、价格、集成、安全、ROI、迁移的追问；证据片段：as targeted towards machine learning teams in corporation or in enterprises that wanted to get the best data set for training a model because we found that was a big bottleneck that could help them fine-tune an LLM or f...</x:v>
      </x:c>
      <x:c r="T144" s="16" t="str">
        <x:v>常见卡点是 onboarding、activation、setup、migration、adoption 或销售转化；证据片段：ized with them with our early traction that most the problems were not in fine tuning language models but rather in being able to easily connect and ingest data in order to power them to complete tasks and building work...</x:v>
      </x:c>
      <x:c r="U144" s="16" t="str">
        <x:v>付费点通常是省时间、提收入、自动化、降低风险、提高准确性或获得可执行 insight；证据片段：ng and data management product. But by working with our customers, because your first early customers are people you need to be so close with, we just kept seeing how what they were doing was really like the cherry on t...</x:v>
      </x:c>
      <x:c r="V144" s="16" t="str">
        <x:v>Web/SaaS, iOS, Desktop/Mac/Windows, API/integrations</x:v>
      </x:c>
      <x:c r="W144" s="16" t="str">
        <x:v>先找清楚一个高痛点工作流，再用内容/关系/试用/demo 拉到首批用户，靠 onboarding、集成和持续 ROI 留存。</x:v>
      </x:c>
      <x:c r="X144" s="17" t="str">
        <x:v>本地规则 + transcript evidence；未编造 transcript 没有明确提到的时间、营收或平台。</x:v>
      </x:c>
    </x:row>
    <x:row r="145" ht="72" customHeight="1">
      <x:c r="A145" s="14" t="str"/>
      <x:c r="B145" s="15" t="str"/>
      <x:c r="C145" s="15" t="str"/>
      <x:c r="D145" s="15" t="str"/>
      <x:c r="E145" s="16" t="str">
        <x:v>SaaS Club</x:v>
      </x:c>
      <x:c r="F145" s="16" t="str">
        <x:v>saasclub_business_report.md</x:v>
      </x:c>
      <x:c r="G145" s="18" t="n">
        <x:v>144</x:v>
      </x:c>
      <x:c r="H145" s="16" t="str">
        <x:v>He Gave Up Golf for 4 Hours a Week. Built a 7-Figure SaaS.</x:v>
      </x:c>
      <x:c r="I145" s="16" t="str">
        <x:v>https://www.youtube.com/watch?v=kkEgmLmJWKQ</x:v>
      </x:c>
      <x:c r="J145" s="16" t="str">
        <x:v>He Gave Up Golf for 4 Hours a Week. Built a 7-Figure SaaS.</x:v>
      </x:c>
      <x:c r="K145" s="16" t="str">
        <x:v>2009, 2024, 2011, 2012</x:v>
      </x:c>
      <x:c r="L145" s="16" t="str">
        <x:v>$100, $200 m, $10, $29, $99, $23,000, 6 m, 200 m</x:v>
      </x:c>
      <x:c r="M145" s="16" t="str">
        <x:v>主要围绕标题/开场所述产品、服务或创业案例；证据片段：able and then as you dig in you start learning something a whole new world has opened up about some new skill you need to learn or and uh then you go oh my gosh I actually don't know much about this and um it can be hum...</x:v>
      </x:c>
      <x:c r="N145" s="16" t="str">
        <x:v>可见打法：SEO/content, Community, Outbound, Paid ads, Enterprise sales。证据片段：or this launch so that's that's a really good question that's important like you know a lot of people will sometimes think you don't need to Market something until you uh maybe fi...</x:v>
      </x:c>
      <x:c r="O145" s="16" t="str">
        <x:v>重点看 demo/trial/pricing/enterprise/pilot/合同等成交线索；证据片段：ig business and they have a lot of schedulers right so these are larger contracts for us and just seeing the excitement and I mean we were just it was non-stop it was two days of non-stop people coming up to us we walke...</x:v>
      </x:c>
      <x:c r="P145" s="16" t="str">
        <x:v>多数是 SaaS/self-serve/onboarding/API/integration/customer success 等交付形态；证据片段：it's called procore Uh they're a big uh company in the construction space um big software company and we built an integration with them so that's part of the ICP is like all right let's focus let's go find the biggest s...</x:v>
      </x:c>
      <x:c r="Q145" s="16" t="str">
        <x:v>重点看 subscription、renewal、retention、usage、upsell、customer success；证据片段：thing that separates us from everybody else okay so you you launched the product you're getting people signing up every other day and then sort of every day it's sort of building up what was the what was the reaction li...</x:v>
      </x:c>
      <x:c r="R145" s="16" t="str">
        <x:v>主要痛点从 problem/pain/friction/manual/expensive/slow 等片段判断；证据片段：can we do better and just working on designs we do a lot of user testing uh that was big so back in the day we used uh user testing.com and we would have um just watch users try and use team yet and see them get stuck o...</x:v>
      </x:c>
      <x:c r="S145" s="16" t="str">
        <x:v>关注用户对功能、价格、集成、安全、ROI、迁移的追问；证据片段：sy scheduling for teams so it's all about Gant charts and if you're not familiar with Gant charts it's basically a timeline view of a project and it just helps uh people visualize it gets it out of your head when you ha...</x:v>
      </x:c>
      <x:c r="T145" s="16" t="str">
        <x:v>常见卡点是 onboarding、activation、setup、migration、adoption 或销售转化；证据片段：end the time to log in and add a task you know like can we even get that far right um and if we can and they hate it all right good we made progress at least somebody showed they wanted to try it right um and then when...</x:v>
      </x:c>
      <x:c r="U145" s="16" t="str">
        <x:v>付费点通常是省时间、提收入、自动化、降低风险、提高准确性或获得可执行 insight；证据片段：t we've you know got enough things worked out uh you know got enough people saying yeah this is good we're liking it using it on a regular basis um that we said okay we think it's time to put it behind a pay wall and do...</x:v>
      </x:c>
      <x:c r="V145" s="16" t="str">
        <x:v>Web/SaaS, Desktop/Mac/Windows, API/integrations</x:v>
      </x:c>
      <x:c r="W145" s="16" t="str">
        <x:v>先找清楚一个高痛点工作流，再用内容/关系/试用/demo 拉到首批用户，靠 onboarding、集成和持续 ROI 留存。</x:v>
      </x:c>
      <x:c r="X145" s="17" t="str">
        <x:v>本地规则 + transcript evidence；未编造 transcript 没有明确提到的时间、营收或平台。</x:v>
      </x:c>
    </x:row>
    <x:row r="146" ht="72" customHeight="1">
      <x:c r="A146" s="14" t="str"/>
      <x:c r="B146" s="15" t="str"/>
      <x:c r="C146" s="15" t="str"/>
      <x:c r="D146" s="15" t="str"/>
      <x:c r="E146" s="16" t="str">
        <x:v>SaaS Club</x:v>
      </x:c>
      <x:c r="F146" s="16" t="str">
        <x:v>saasclub_business_report.md</x:v>
      </x:c>
      <x:c r="G146" s="18" t="n">
        <x:v>145</x:v>
      </x:c>
      <x:c r="H146" s="16" t="str">
        <x:v>He Got 100K Signups. Only 100 People Used It.</x:v>
      </x:c>
      <x:c r="I146" s="16" t="str">
        <x:v>https://www.youtube.com/watch?v=srlCYZ6Y4cM</x:v>
      </x:c>
      <x:c r="J146" s="16" t="str">
        <x:v>He Got 100K Signups. Only 100 People Used It.</x:v>
      </x:c>
      <x:c r="K146" s="16" t="str">
        <x:v>2020, 2019, 2021, 2022</x:v>
      </x:c>
      <x:c r="L146" s="16" t="str">
        <x:v>$150, 400 b, 100K, 12 m, 10 b, 11 m, 6 m, 10 m</x:v>
      </x:c>
      <x:c r="M146" s="16" t="str">
        <x:v>主要围绕标题/开场所述产品、服务或创业案例；证据片段：bout planning. Uh, plans are worthless but planning is everything. Uh, which I think we we look kind of uh we idolize a lot here at Fathom because we are very much a planning like kind of culture. We try to move pretty...</x:v>
      </x:c>
      <x:c r="N146" s="16" t="str">
        <x:v>可见打法：SEO/content, Community, Outbound, Referral/word of mouth, Partnership/marketplace, Product-led/free trial, Enterprise sales。证据片段：hat you mean by that and why that was important? I'm a big fan of kind of attack your core metrics in serial. Um and so like some people try to like hey you know launch a product...</x:v>
      </x:c>
      <x:c r="O146" s="16" t="str">
        <x:v>重点看 demo/trial/pricing/enterprise/pilot/合同等成交线索；证据片段：something. You'll be ready. We'll hit the ground running." And I remember coming to them like and being like, "Okay, it's a little earlier than I planned, but it's time for us to flip that switch. We need to start selli...</x:v>
      </x:c>
      <x:c r="P146" s="16" t="str">
        <x:v>多数是 SaaS/self-serve/onboarding/API/integration/customer success 等交付形态；证据片段：quency perspective. And so obviously we learned this. We're a little heartened. Okay, we're not as bad at this as we thought. And in the end it actually I think ended up being a silver lining because it basically gave u...</x:v>
      </x:c>
      <x:c r="Q146" s="16" t="str">
        <x:v>重点看 subscription、renewal、retention、usage、upsell、customer success；证据片段：challenging and hard to do um because they all kind of confound each other. And so I tend to kind of look at as like what's the what's the riskiest metric? Let's start there and work our way down the least risky metric....</x:v>
      </x:c>
      <x:c r="R146" s="16" t="str">
        <x:v>主要痛点从 problem/pain/friction/manual/expensive/slow 等片段判断；证据片段：still kind of a privately held thing? Yeah, it's it's still a profitable privately held company. Cool. Okay. And then All right. So you're you're doing well with that. Um it's growing. You you're you're serving enterpri...</x:v>
      </x:c>
      <x:c r="S146" s="16" t="str">
        <x:v>关注用户对功能、价格、集成、安全、ROI、迁移的追问；证据片段：rowing. You you're you're serving enterprises. Um and so you you talked about the pain that that you you identified with Fathom, but what what pushed you to say, "Okay, I'm not going to spend the next 5 10 years of my l...</x:v>
      </x:c>
      <x:c r="T146" s="16" t="str">
        <x:v>常见卡点是 onboarding、activation、setup、migration、adoption 或销售转化；证据片段：d and you know, when you and I were talking earlier, uh, I told you that, you know, when I when I first came across Fathom, I was like, "Oh, who's who's the founder of Fathom? I found your LinkedIn profile, started read...</x:v>
      </x:c>
      <x:c r="U146" s="16" t="str">
        <x:v>付费点通常是省时间、提收入、自动化、降低风险、提高准确性或获得可执行 insight；证据片段：do we monetize this without kind of like you know ruining that growth that growth lever that we had. Um thankfully we always had kind of a plan around this and the plan was always like we're not going to try to monetize...</x:v>
      </x:c>
      <x:c r="V146" s="16" t="str">
        <x:v>Web/SaaS, iOS, Desktop/Mac/Windows, API/integrations, Slack, Salesforce/HubSpot</x:v>
      </x:c>
      <x:c r="W146" s="16" t="str">
        <x:v>先找清楚一个高痛点工作流，再用内容/关系/试用/demo 拉到首批用户，靠 onboarding、集成和持续 ROI 留存。</x:v>
      </x:c>
      <x:c r="X146" s="17" t="str">
        <x:v>本地规则 + transcript evidence；未编造 transcript 没有明确提到的时间、营收或平台。</x:v>
      </x:c>
    </x:row>
    <x:row r="147" ht="72" customHeight="1">
      <x:c r="A147" s="14" t="str"/>
      <x:c r="B147" s="15" t="str"/>
      <x:c r="C147" s="15" t="str"/>
      <x:c r="D147" s="15" t="str"/>
      <x:c r="E147" s="16" t="str">
        <x:v>SaaS Club</x:v>
      </x:c>
      <x:c r="F147" s="16" t="str">
        <x:v>saasclub_business_report.md</x:v>
      </x:c>
      <x:c r="G147" s="18" t="n">
        <x:v>146</x:v>
      </x:c>
      <x:c r="H147" s="16" t="str">
        <x:v>He Hacked for the NSA. Then Built a $120M SaaS With $0 in Ads.</x:v>
      </x:c>
      <x:c r="I147" s="16" t="str">
        <x:v>https://www.youtube.com/watch?v=cM4xE-QCQ60</x:v>
      </x:c>
      <x:c r="J147" s="16" t="str">
        <x:v>He Hacked for the NSA. Then Built a $120M SaaS With $0 in Ads.</x:v>
      </x:c>
      <x:c r="K147" s="16" t="str">
        <x:v>2015, 2020, 2017, 2018</x:v>
      </x:c>
      <x:c r="L147" s="16" t="str">
        <x:v>$200 m, $220,000, $50,000 b, $750,000, $30 m, $1 m, 120 m, 310 M</x:v>
      </x:c>
      <x:c r="M147" s="16" t="str">
        <x:v>主要围绕标题/开场所述产品、服务或创业案例；证据片段：t that comes to my mind so it's probably between some uh if you're not first you're last or 60% of the time it works every time I don't know which one but I think they both apply to Startup world I love both both of the...</x:v>
      </x:c>
      <x:c r="N147" s="16" t="str">
        <x:v>可见打法：SEO/content, Community, Outbound, Referral/word of mouth, Partnership/marketplace, Product-led/free trial, Enterprise sales。证据片段：o handle lung cancer and throat cancer and thyroid cancer and you name it and then by that time you've spent two and a half years and you might have built a product that one doesn...</x:v>
      </x:c>
      <x:c r="O147" s="16" t="str">
        <x:v>重点看 demo/trial/pricing/enterprise/pilot/合同等成交线索；证据片段：e it and it's affordable for businesses of all sizes great and give us a sense of the size of the business where are you in terms of Revenue customers size of Team yeah we uh just ended the year uh just a tad shy of abo...</x:v>
      </x:c>
      <x:c r="P147" s="16" t="str">
        <x:v>多数是 SaaS/self-serve/onboarding/API/integration/customer success 等交付形态；证据片段：e first year or so so uh I'm quick to admit that we didn't do a ton of things right and it turns out one of the biggest parts of an early stage team especially if you think you could go for scale like if you're incorpor...</x:v>
      </x:c>
      <x:c r="Q147" s="16" t="str">
        <x:v>重点看 subscription、renewal、retention、usage、upsell、customer success；证据片段：because it's the Nuance you're hitting on it wasn't quite at series uh like a you know that I learned this but it was a little bit after but for early Founders the point is the exact same it turns out if you make your p...</x:v>
      </x:c>
      <x:c r="R147" s="16" t="str">
        <x:v>主要痛点从 problem/pain/friction/manual/expensive/slow 等片段判断；证据片段：d festing and all of that stuff um you you have a couple of co-founders with this business uh when you started out there was I think I think you four of you yeah I know where this is going yeah just tell me a little bit...</x:v>
      </x:c>
      <x:c r="S147" s="16" t="str">
        <x:v>关注用户对功能、价格、集成、安全、ROI、迁移的追问；证据片段：I think will avoid talking to strangers because they may hear stuff that they don't like like I would never buy this I would you know it's a stupid idea I don't understand this but I think that's what you really need to...</x:v>
      </x:c>
      <x:c r="T147" s="16" t="str">
        <x:v>常见卡点是 onboarding、activation、setup、migration、adoption 或销售转化；证据片段：d basically install your your your software onto each device yeah think about installing an app well however they did it whether it was like a mobile device management or it was some software or manually I made that pro...</x:v>
      </x:c>
      <x:c r="U147" s="16" t="str">
        <x:v>付费点通常是省时间、提收入、自动化、降低风险、提高准确性或获得可执行 insight；证据片段：il so they want to be there but they will never be as ruthless as somebody that owes you nothing and when somebody ow shows you nothing they will actually tell you like I hear what you're doing but I'm never going to se...</x:v>
      </x:c>
      <x:c r="V147" s="16" t="str">
        <x:v>Web/SaaS, API/integrations</x:v>
      </x:c>
      <x:c r="W147" s="16" t="str">
        <x:v>先找清楚一个高痛点工作流，再用内容/关系/试用/demo 拉到首批用户，靠 onboarding、集成和持续 ROI 留存。</x:v>
      </x:c>
      <x:c r="X147" s="17" t="str">
        <x:v>本地规则 + transcript evidence；未编造 transcript 没有明确提到的时间、营收或平台。</x:v>
      </x:c>
    </x:row>
    <x:row r="148" ht="72" customHeight="1">
      <x:c r="A148" s="14" t="str"/>
      <x:c r="B148" s="15" t="str"/>
      <x:c r="C148" s="15" t="str"/>
      <x:c r="D148" s="15" t="str"/>
      <x:c r="E148" s="16" t="str">
        <x:v>SaaS Club</x:v>
      </x:c>
      <x:c r="F148" s="16" t="str">
        <x:v>saasclub_business_report.md</x:v>
      </x:c>
      <x:c r="G148" s="18" t="n">
        <x:v>147</x:v>
      </x:c>
      <x:c r="H148" s="16" t="str">
        <x:v>He Had $150K ARR. Then He Realized It Wasn't Really SaaS.</x:v>
      </x:c>
      <x:c r="I148" s="16" t="str">
        <x:v>https://www.youtube.com/watch?v=grZ3VE6ZjI8</x:v>
      </x:c>
      <x:c r="J148" s="16" t="str">
        <x:v>He Had $150K ARR. Then He Realized It Wasn't Really SaaS.</x:v>
      </x:c>
      <x:c r="K148" s="16" t="str">
        <x:v>2022</x:v>
      </x:c>
      <x:c r="L148" s="16" t="str">
        <x:v>$1 m, $50 m, $20, $500, $20, b, 1 m, 18 m, 25 m</x:v>
      </x:c>
      <x:c r="M148" s="16" t="str">
        <x:v>主要围绕标题/开场所述产品、服务或创业案例；证据片段：el this way startups are very much like a sine wave of emotions uh you just kind of hope that the next trough is higher than the previous trough uh and that's the kind of thing that I I live my life by I think that's a...</x:v>
      </x:c>
      <x:c r="N148" s="16" t="str">
        <x:v>可见打法：SEO/content, Outbound, Product-led/free trial, Enterprise sales。证据片段：So basically you you started that business 2022, worked on this customer analytics platform for a couple of years and you got some customers but not really great traction and then...</x:v>
      </x:c>
      <x:c r="O148" s="16" t="str">
        <x:v>重点看 demo/trial/pricing/enterprise/pilot/合同等成交线索；证据片段：h us." Uh almost nobody took us up on that offer, but it did like increase our open rates quite a bit. I I I will say I don't remember what our exact response rates were, but they were in sort of like the high single di...</x:v>
      </x:c>
      <x:c r="P148" s="16" t="str">
        <x:v>多数是 SaaS/self-serve/onboarding/API/integration/customer success 等交付形态；证据片段：any sort of like intelligence. It was just that this is something this is a path that we were kind of forced to go down from our customers and they kept asking us and we this was just the way that made this is just the...</x:v>
      </x:c>
      <x:c r="Q148" s="16" t="str">
        <x:v>重点看 subscription、renewal、retention、usage、upsell、customer success；证据片段：s that you need to be able to make these things work at scale, right? Like the lovable vzero sort of problem where they've sort of like they it very quickly got very they very quickly got to a few a lot of a many millio...</x:v>
      </x:c>
      <x:c r="R148" s="16" t="str">
        <x:v>主要痛点从 problem/pain/friction/manual/expensive/slow 等片段判断；证据片段：ue if we had actually cracked this. um the our take and you know what maybe I should post a comment in 4 months to see if this actually worked. I think it is just about providing value, right? You need to just provide v...</x:v>
      </x:c>
      <x:c r="S148" s="16" t="str">
        <x:v>关注用户对功能、价格、集成、安全、ROI、迁移的追问；证据片段：ery business is set up a little bit differently. you really can't like give a company sort of like perfect reasons to churn. Um you it is also just like a the by factor of the the just by fact just by the fact that it i...</x:v>
      </x:c>
      <x:c r="T148" s="16" t="str">
        <x:v>常见卡点是 onboarding、activation、setup、migration、adoption 或销售转化；证据片段：about something that you can help with. Are you interested in like taking a call?" And that is that people go crazy for. Like people love that kind of stuff. If you actually like show value, like it all comes down to sh...</x:v>
      </x:c>
      <x:c r="U148" s="16" t="str">
        <x:v>付费点通常是省时间、提收入、自动化、降低风险、提高准确性或获得可执行 insight；证据片段：re are like five Reddit threads from the last week where people are talking about something that you can help with. Are you interested in like taking a call?" And that is that people go crazy for. Like people love that...</x:v>
      </x:c>
      <x:c r="V148" s="16" t="str">
        <x:v>Web/SaaS, API/integrations, Slack</x:v>
      </x:c>
      <x:c r="W148" s="16" t="str">
        <x:v>先找清楚一个高痛点工作流，再用内容/关系/试用/demo 拉到首批用户，靠 onboarding、集成和持续 ROI 留存。</x:v>
      </x:c>
      <x:c r="X148" s="17" t="str">
        <x:v>本地规则 + transcript evidence；未编造 transcript 没有明确提到的时间、营收或平台。</x:v>
      </x:c>
    </x:row>
    <x:row r="149" ht="72" customHeight="1">
      <x:c r="A149" s="14" t="str"/>
      <x:c r="B149" s="15" t="str"/>
      <x:c r="C149" s="15" t="str"/>
      <x:c r="D149" s="15" t="str"/>
      <x:c r="E149" s="16" t="str">
        <x:v>SaaS Club</x:v>
      </x:c>
      <x:c r="F149" s="16" t="str">
        <x:v>saasclub_business_report.md</x:v>
      </x:c>
      <x:c r="G149" s="18" t="n">
        <x:v>148</x:v>
      </x:c>
      <x:c r="H149" s="16" t="str">
        <x:v>He Hired 70 Strangers to Sell His App. It Hit $1M in 90 Days.</x:v>
      </x:c>
      <x:c r="I149" s="16" t="str">
        <x:v>https://www.youtube.com/watch?v=PfabA8NjtVw</x:v>
      </x:c>
      <x:c r="J149" s="16" t="str">
        <x:v>He Hired 70 Strangers to Sell His App. It Hit $1M in 90 Days.</x:v>
      </x:c>
      <x:c r="K149" s="16" t="str">
        <x:v>2023</x:v>
      </x:c>
      <x:c r="L149" s="16" t="str">
        <x:v>$500 b, 8 m, 12 m, 3k, 500 b, 2K, 5k, 2 m</x:v>
      </x:c>
      <x:c r="M149" s="16" t="str">
        <x:v>主要围绕标题/开场所述产品、服务或创业案例；证据片段：ing that inspires or motivates you. Yeah, I've got one that I wrote down. Um, opportunity only looks like opportunity looking backwards. Today it looks like risk. I've never heard that one, but I love that. It's very tr...</x:v>
      </x:c>
      <x:c r="N149" s="16" t="str">
        <x:v>可见打法：SEO/content, Outbound, Paid ads, Referral/word of mouth, Partnership/marketplace。证据片段：'t expect that. I was like oh we're going to go to 20 million. It's going to be good like but yeah obviously there is something called churn in software. So people are leaving you...</x:v>
      </x:c>
      <x:c r="O149" s="16" t="str">
        <x:v>重点看 demo/trial/pricing/enterprise/pilot/合同等成交线索；证据片段：accuring your first customers this is the product you should use some magic okay and I was tagging directly those kind of people as well uh but one thing I did that works very very well and I advise to everyone to do At...</x:v>
      </x:c>
      <x:c r="P149" s="16" t="str">
        <x:v>多数是 SaaS/self-serve/onboarding/API/integration/customer success 等交付形态；证据片段：r lose. Okay, this is my mindset. I never lose. I I learn or I win. And so building a business is just like making some bets over bets over bets. Okay, you bet on stuff. You never know it's if it's going to work. So the...</x:v>
      </x:c>
      <x:c r="Q149" s="16" t="str">
        <x:v>重点看 subscription、renewal、retention、usage、upsell、customer success；证据片段：ah. What happened? Scurve like growth in software is scurve. You know we talk about this famous scurve but it's right. I didn't expect that. I was like oh we're going to go to 20 million. It's going to be good like but...</x:v>
      </x:c>
      <x:c r="R149" s="16" t="str">
        <x:v>主要痛点从 problem/pain/friction/manual/expensive/slow 等片段判断；证据片段：a very massive product market fit okay we are solving a big pain it's some magic is not a nice to have, it's a must to have for the people who use some magic. And there is a big difference between a nice to have and a m...</x:v>
      </x:c>
      <x:c r="S149" s="16" t="str">
        <x:v>关注用户对功能、价格、集成、安全、ROI、迁移的追问；证据片段：late, that's it. You can just correct your words if there is a mistake. That's it. Nothing else. Okay, great. So you you built that and then over to you. You go out and try to sell it. And what happened? So I wanted to...</x:v>
      </x:c>
      <x:c r="T149" s="16" t="str">
        <x:v>常见卡点是 onboarding、activation、setup、migration、adoption 或销售转化；证据片段：esponse was you said like I don't mean to be arrogant, but it it wasn't really that hard. we the issues we had sort of came later which we'll talk about and then um you know I said well there's a lot of people who are g...</x:v>
      </x:c>
      <x:c r="U149" s="16" t="str">
        <x:v>付费点通常是省时间、提收入、自动化、降低风险、提高准确性或获得可执行 insight；证据片段：like payment provider because if nobody pays your your your things, you cannot have the answer to know if your MVP is already like a proof of concept or not because everybody can try your product for free but nobody lik...</x:v>
      </x:c>
      <x:c r="V149" s="16" t="str">
        <x:v>Web/SaaS, API/integrations</x:v>
      </x:c>
      <x:c r="W149" s="16" t="str">
        <x:v>先找清楚一个高痛点工作流，再用内容/关系/试用/demo 拉到首批用户，靠 onboarding、集成和持续 ROI 留存。</x:v>
      </x:c>
      <x:c r="X149" s="17" t="str">
        <x:v>本地规则 + transcript evidence；未编造 transcript 没有明确提到的时间、营收或平台。</x:v>
      </x:c>
    </x:row>
    <x:row r="150" ht="72" customHeight="1">
      <x:c r="A150" s="14" t="str"/>
      <x:c r="B150" s="15" t="str"/>
      <x:c r="C150" s="15" t="str"/>
      <x:c r="D150" s="15" t="str"/>
      <x:c r="E150" s="16" t="str">
        <x:v>SaaS Club</x:v>
      </x:c>
      <x:c r="F150" s="16" t="str">
        <x:v>saasclub_business_report.md</x:v>
      </x:c>
      <x:c r="G150" s="18" t="n">
        <x:v>149</x:v>
      </x:c>
      <x:c r="H150" s="16" t="str">
        <x:v>He Hired Waiters as Salespeople and Exited for $82M</x:v>
      </x:c>
      <x:c r="I150" s="16" t="str">
        <x:v>https://www.youtube.com/watch?v=2FAapGN10_4</x:v>
      </x:c>
      <x:c r="J150" s="16" t="str">
        <x:v>He Hired Waiters as Salespeople and Exited for $82M</x:v>
      </x:c>
      <x:c r="K150" s="16" t="str">
        <x:v>2012, 2024, 2022, 2025</x:v>
      </x:c>
      <x:c r="L150" s="16" t="str">
        <x:v>$82 m, $200 m, $100,000, 82 m, 200 m, 5 m, 2 m, 100,000</x:v>
      </x:c>
      <x:c r="M150" s="16" t="str">
        <x:v>主要围绕标题/开场所述产品、服务或创业案例；证据片段：at you're building currently today and then we're going to shift gear a little bit and talk about the business that you spent, you know, a good good 10 years building before you you exited. So tell us about partner.io f...</x:v>
      </x:c>
      <x:c r="N150" s="16" t="str">
        <x:v>可见打法：SEO/content, Community, Outbound, Referral/word of mouth, Partnership/marketplace, Enterprise sales。证据片段：w, all of these um creative things to reach customers, get the logo out there. you're having to bootstrap by necessity because you can't get investors to to give you any money and...</x:v>
      </x:c>
      <x:c r="O150" s="16" t="str">
        <x:v>重点看 demo/trial/pricing/enterprise/pilot/合同等成交线索；证据片段：Kellum, welcome to the show. Hi, thanks for having me on. My pleasure. Uh, do you have a favorite quote, something that inspires or motivates you that you can share with us? I think the quote that I'll mention today is...</x:v>
      </x:c>
      <x:c r="P150" s="16" t="str">
        <x:v>多数是 SaaS/self-serve/onboarding/API/integration/customer success 等交付形态；证据片段：V1. Um, and you know that evolved to doing you know insights, analysis on sentiment and really improving segmentation, attributions, all of these complex things that you know companies as we grew were able to increase o...</x:v>
      </x:c>
      <x:c r="Q150" s="16" t="str">
        <x:v>重点看 subscription、renewal、retention、usage、upsell、customer success；证据片段：ICP, you know, building features that actually matched our ICP. That was that was how we built the right road map. Yeah. I I think that focus on the customer, but like you said, this this this looking for these these re...</x:v>
      </x:c>
      <x:c r="R150" s="16" t="str">
        <x:v>主要痛点从 problem/pain/friction/manual/expensive/slow 等片段判断；证据片段：or a product, put some ads to it, and as soon as people started clicking on it, I'd know actually they want that product. Let's work more on that product. I'm not perfect. We did go down the path, the wrong path a coupl...</x:v>
      </x:c>
      <x:c r="S150" s="16" t="str">
        <x:v>关注用户对功能、价格、集成、安全、ROI、迁移的追问；证据片段：o's it for? And what's the main problem you're hoping to solve? So partner.io IO is a basically a new partner platform that helps tech companies partner with agencies and other tech. So what we're trying to do is stream...</x:v>
      </x:c>
      <x:c r="T150" s="16" t="str">
        <x:v>常见卡点是 onboarding、activation、setup、migration、adoption 或销售转化；证据片段：along? Yeah. Yeah, I did. Um very unsuccessfully. Um tried to raise money several times. went out to Sand Hill Road, you know, we went me and my wife went to San Francisco and spoke to some big big VC firms, so spoke to...</x:v>
      </x:c>
      <x:c r="U150" s="16" t="str">
        <x:v>付费点通常是省时间、提收入、自动化、降低风险、提高准确性或获得可执行 insight；证据片段：be can give us an example of that because one of the things I think that many founders struggle with is they they hear a lot of things from customers or potential customers. Uh often end up wasting a bunch of time build...</x:v>
      </x:c>
      <x:c r="V150" s="16" t="str">
        <x:v>Web/SaaS, Desktop/Mac/Windows, API/integrations, Salesforce/HubSpot, Shopify/ecommerce</x:v>
      </x:c>
      <x:c r="W150" s="16" t="str">
        <x:v>先找清楚一个高痛点工作流，再用内容/关系/试用/demo 拉到首批用户，靠 onboarding、集成和持续 ROI 留存。</x:v>
      </x:c>
      <x:c r="X150" s="17" t="str">
        <x:v>本地规则 + transcript evidence；未编造 transcript 没有明确提到的时间、营收或平台。</x:v>
      </x:c>
    </x:row>
    <x:row r="151" ht="72" customHeight="1">
      <x:c r="A151" s="14" t="str"/>
      <x:c r="B151" s="15" t="str"/>
      <x:c r="C151" s="15" t="str"/>
      <x:c r="D151" s="15" t="str"/>
      <x:c r="E151" s="16" t="str">
        <x:v>SaaS Club</x:v>
      </x:c>
      <x:c r="F151" s="16" t="str">
        <x:v>saasclub_business_report.md</x:v>
      </x:c>
      <x:c r="G151" s="18" t="n">
        <x:v>150</x:v>
      </x:c>
      <x:c r="H151" s="16" t="str">
        <x:v>He Lived in His Customer's Basement for a Year (It Worked)</x:v>
      </x:c>
      <x:c r="I151" s="16" t="str">
        <x:v>https://www.youtube.com/watch?v=ROG7QOhXo8c</x:v>
      </x:c>
      <x:c r="J151" s="16" t="str">
        <x:v>It Worked</x:v>
      </x:c>
      <x:c r="K151" s="16" t="str">
        <x:v>2015</x:v>
      </x:c>
      <x:c r="L151" s="16" t="str">
        <x:v>10 m, 200 m, 4 m, 5 m, 6 m, 80k, 45k, 20k</x:v>
      </x:c>
      <x:c r="M151" s="16" t="str">
        <x:v>主要围绕标题/开场所述产品、服务或创业案例；证据片段：ow. Thanks for having me. My pleasure. Do you have a favorite quote? Something that inspires or motivates you? I don't have a quote for you. I'm sorry. [laughter] That's a good answer. We'll we'll just we'll take that a...</x:v>
      </x:c>
      <x:c r="N151" s="16" t="str">
        <x:v>可见打法：Outbound, Partnership/marketplace, Enterprise sales。证据片段：gh intros versus like the doortodoor or was it was it kind of uh not not like which which worked better? Which was the thing that you leaned into the most? I would say for your fi...</x:v>
      </x:c>
      <x:c r="O151" s="16" t="str">
        <x:v>重点看 demo/trial/pricing/enterprise/pilot/合同等成交线索；证据片段：e solving for Barry Fineold uh customer number one. Uh and you know I think in at that stage in the company we were really overfitting for the the first couple customers um in a way which I think was appropriate but als...</x:v>
      </x:c>
      <x:c r="P151" s="16" t="str">
        <x:v>多数是 SaaS/self-serve/onboarding/API/integration/customer success 等交付形态；证据片段：if you signed up to be a new team member, if you were like in the first maybe 25 people at Qualia, um, and you're starting Monday morning, you get a call from me Sunday night like, I'm so sorry, I forgot, but actually y...</x:v>
      </x:c>
      <x:c r="Q151" s="16" t="str">
        <x:v>重点看 subscription、renewal、retention、usage、upsell、customer success；证据片段：dustry, every state is wildly different. and it's like an incredibly [snorts] large lift to get over the regional uh nuances. And so that was they the thing was people were correct in saying that. And actually um we had...</x:v>
      </x:c>
      <x:c r="R151" s="16" t="str">
        <x:v>主要痛点从 problem/pain/friction/manual/expensive/slow 等片段判断；证据片段：used on all these kind of more it felt like a consumer products where you weren't sure if you put all this work in if it would you know produce value for anyone. So we were really oriented around B2B workflows where the...</x:v>
      </x:c>
      <x:c r="S151" s="16" t="str">
        <x:v>关注用户对功能、价格、集成、安全、ROI、迁移的追问；证据片段：make the TAM math make more sense from an investor perspective. Um, but yeah, we we really still approached it very state by state. Uh, walk me through some of those early customer conversations. Um, I'm I'm curious to...</x:v>
      </x:c>
      <x:c r="T151" s="16" t="str">
        <x:v>常见卡点是 onboarding、activation、setup、migration、adoption 或销售转化；证据片段：be a better marketplace for small businesses to sell. um you'd have to the big reason this hasn't happened historically is doing the accounting kind of reconciliation to standardize everything is impossible and so it's...</x:v>
      </x:c>
      <x:c r="U151" s="16" t="str">
        <x:v>付费点通常是省时间、提收入、自动化、降低风险、提高准确性或获得可执行 insight；证据片段：was trying to bridge bridge that you know and figure out how do you actually deliver value? Um, and so we were very focused on, you know, what how do people vote with their money? Like what's what's actually valuable to...</x:v>
      </x:c>
      <x:c r="V151" s="16" t="str">
        <x:v>API/integrations</x:v>
      </x:c>
      <x:c r="W151" s="16" t="str">
        <x:v>先找清楚一个高痛点工作流，再用内容/关系/试用/demo 拉到首批用户，靠 onboarding、集成和持续 ROI 留存。</x:v>
      </x:c>
      <x:c r="X151" s="17" t="str">
        <x:v>本地规则 + transcript evidence；未编造 transcript 没有明确提到的时间、营收或平台。</x:v>
      </x:c>
    </x:row>
    <x:row r="152" ht="72" customHeight="1">
      <x:c r="A152" s="14" t="str"/>
      <x:c r="B152" s="15" t="str"/>
      <x:c r="C152" s="15" t="str"/>
      <x:c r="D152" s="15" t="str"/>
      <x:c r="E152" s="16" t="str">
        <x:v>SaaS Club</x:v>
      </x:c>
      <x:c r="F152" s="16" t="str">
        <x:v>saasclub_business_report.md</x:v>
      </x:c>
      <x:c r="G152" s="18" t="n">
        <x:v>151</x:v>
      </x:c>
      <x:c r="H152" s="16" t="str">
        <x:v>He Quit Without Telling His Wife. Then Built a $5M SaaS.</x:v>
      </x:c>
      <x:c r="I152" s="16" t="str">
        <x:v>https://www.youtube.com/watch?v=g1liwIKJ64M</x:v>
      </x:c>
      <x:c r="J152" s="16" t="str">
        <x:v>He Quit Without Telling His Wife. Then Built a $5M SaaS.</x:v>
      </x:c>
      <x:c r="K152" s="16" t="str">
        <x:v>2023, 2019, 2020, 2024</x:v>
      </x:c>
      <x:c r="L152" s="16" t="str">
        <x:v>$20,000, $5 m, 15 m, 5 m, 12 m, 2 m, 50 m, 20,000</x:v>
      </x:c>
      <x:c r="M152" s="16" t="str">
        <x:v>主要围绕标题/开场所述产品、服务或创业案例；证据片段：what you love, but call it work." For me, making sure that like I enjoy what I'm doing every day. I get personal satisfaction out of it is what, you know, it's important to me and it's what keeps me motivated. Love it....</x:v>
      </x:c>
      <x:c r="N152" s="16" t="str">
        <x:v>可见打法：SEO/content, Community, Outbound, Referral/word of mouth, Partnership/marketplace。证据片段：s product and I have no revenue or I have two customers or something like that. It's a completely different type of conversation that that you're having. Let's um apart from conve...</x:v>
      </x:c>
      <x:c r="O152" s="16" t="str">
        <x:v>重点看 demo/trial/pricing/enterprise/pilot/合同等成交线索；证据片段：t crazy. Um, but I remember I have one I have the very first message of a client that asked me to do that saved on my computer and starts like, "Hey, this is a really weird question, you know, but would you be willing,...</x:v>
      </x:c>
      <x:c r="P152" s="16" t="str">
        <x:v>多数是 SaaS/self-serve/onboarding/API/integration/customer success 等交付形态；证据片段：way where like it's kind of the cool club, right? like you only got to work with us if you knew someone that knew me, right? And so all of our business came through referrals. All of it. Whether it was an ad exchange th...</x:v>
      </x:c>
      <x:c r="Q152" s="16" t="str">
        <x:v>重点看 subscription、renewal、retention、usage、upsell、customer success；未提及</x:v>
      </x:c>
      <x:c r="R152" s="16" t="str">
        <x:v>主要痛点从 problem/pain/friction/manual/expensive/slow 等片段判断；证据片段：different ad exchanges and publications that like focus on throwing events for our industry, right? I would get up on stage, you know, person seven of 25. I'd do my five minute spiel. They would ask me questions that we...</x:v>
      </x:c>
      <x:c r="S152" s="16" t="str">
        <x:v>关注用户对功能、价格、集成、安全、ROI、迁移的追问；证据片段：sulting. Yeah. It was a little bit of like an impromptu decision to quit my job. I did not tell my wife. No way. I went into work one day. I went into work one day. Two and a half hour train from Long Island into the ci...</x:v>
      </x:c>
      <x:c r="T152" s="16" t="str">
        <x:v>常见卡点是 onboarding、activation、setup、migration、adoption 或销售转化；证据片段：my like cruise line agency number and all of that kind of stuff. Wow. So, it's it's funny because like you going like the idea of going on a vacation with somebody like a vendor is like it's almost like a time share thi...</x:v>
      </x:c>
      <x:c r="U152" s="16" t="str">
        <x:v>付费点通常是省时间、提收入、自动化、降低风险、提高准确性或获得可执行 insight；证据片段：home that year. Um, as we kept scaling up the business, the amount of money I went from making a lot of money to making almost nothing, right? And, you know, so every decision we had to make, hey, we have to hire this a...</x:v>
      </x:c>
      <x:c r="V152" s="16" t="str">
        <x:v>Web/SaaS, iOS, Desktop/Mac/Windows, API/integrations</x:v>
      </x:c>
      <x:c r="W152" s="16" t="str">
        <x:v>先找清楚一个高痛点工作流，再用内容/关系/试用/demo 拉到首批用户，靠 onboarding、集成和持续 ROI 留存。</x:v>
      </x:c>
      <x:c r="X152" s="17" t="str">
        <x:v>本地规则 + transcript evidence；未编造 transcript 没有明确提到的时间、营收或平台。</x:v>
      </x:c>
    </x:row>
    <x:row r="153" ht="72" customHeight="1">
      <x:c r="A153" s="14" t="str"/>
      <x:c r="B153" s="15" t="str"/>
      <x:c r="C153" s="15" t="str"/>
      <x:c r="D153" s="15" t="str"/>
      <x:c r="E153" s="16" t="str">
        <x:v>SaaS Club</x:v>
      </x:c>
      <x:c r="F153" s="16" t="str">
        <x:v>saasclub_business_report.md</x:v>
      </x:c>
      <x:c r="G153" s="18" t="n">
        <x:v>152</x:v>
      </x:c>
      <x:c r="H153" s="16" t="str">
        <x:v>He Refused to Charge Enterprise More. Then Hit $10M ARR.</x:v>
      </x:c>
      <x:c r="I153" s="16" t="str">
        <x:v>https://www.youtube.com/watch?v=CNDPcDWeZ9M</x:v>
      </x:c>
      <x:c r="J153" s="16" t="str">
        <x:v>He Refused to Charge Enterprise More. Then Hit $10M ARR.</x:v>
      </x:c>
      <x:c r="K153" s="16" t="str">
        <x:v>2012, 2026, 2011</x:v>
      </x:c>
      <x:c r="L153" s="16" t="str">
        <x:v>$10 m, 10 m, 10K, 38 m, 6 m, 30K, 500k, 200,000</x:v>
      </x:c>
      <x:c r="M153" s="16" t="str">
        <x:v>主要围绕标题/开场所述产品、服务或创业案例；证据片段：takes weeks and costs up to 10K. We've already done the work, so you don't have to. That sounds awesome. So, who have you worked with? We've helped to build over 70 SaaS products and AI agents so far, gaining deep produ...</x:v>
      </x:c>
      <x:c r="N153" s="16" t="str">
        <x:v>可见打法：SEO/content, Outbound, Partnership/marketplace, Enterprise sales。证据片段：thing. Um I think call it 20 to 50 50 to 100 100 to 500 500 to a million. That was off the top of my head what we did numbers-wise. Now, our business is bootstrapped. Zero to 100...</x:v>
      </x:c>
      <x:c r="O153" s="16" t="str">
        <x:v>重点看 demo/trial/pricing/enterprise/pilot/合同等成交线索；证据片段：tening to a few selective voices. And this is where I've arrived with that. It's been around for a little while now, couple of years. And the time has come for every company to take advantage of AI internally. I think t...</x:v>
      </x:c>
      <x:c r="P153" s="16" t="str">
        <x:v>多数是 SaaS/self-serve/onboarding/API/integration/customer success 等交付形态；证据片段：hat sounds awesome. So, who have you worked with? We've helped to build over 70 SaaS products and AI agents so far, gaining deep product expertise and learning what works and what doesn't. One of them is SmartSuite, whi...</x:v>
      </x:c>
      <x:c r="Q153" s="16" t="str">
        <x:v>重点看 subscription、renewal、retention、usage、upsell、customer success；证据片段：king for them and felt like it could work for us. Uh now what Huddle did is they they charged by the team because they were charged they were selling the sport coaches. So if one or two or three sport coaches could get...</x:v>
      </x:c>
      <x:c r="R153" s="16" t="str">
        <x:v>主要痛点从 problem/pain/friction/manual/expensive/slow 等片段判断；证据片段：lt was it to sell the the product? And and I'm curious like what did you try that completely failed? Like, you know, may maybe an approach that you thought uh would work and and it didn't. Oh, it's a good question. Well...</x:v>
      </x:c>
      <x:c r="S153" s="16" t="str">
        <x:v>关注用户对功能、价格、集成、安全、ROI、迁移的追问；证据片段：much more valuable than cash in the bank. Those first 10 customers I'm really grateful for them, but I had so much more people of value prior to that who were willing to try things and and and speak to me about it becau...</x:v>
      </x:c>
      <x:c r="T153" s="16" t="str">
        <x:v>常见卡点是 onboarding、activation、setup、migration、adoption 或销售转化；证据片段：existed out there. So now all the inbound traffic is people looking for SAS tools to do this. Um however, back in the day it was dominated by Excel. So how how difficult was it to sell the the product? And and I'm curio...</x:v>
      </x:c>
      <x:c r="U153" s="16" t="str">
        <x:v>付费点通常是省时间、提收入、自动化、降低风险、提高准确性或获得可执行 insight；证据片段：VP in the summer of 2011. We made our first dollar in the summer of 2012. So that's the timeline. That first dollar was The first dollar is always hard to come by, but it harder things take place before then because you...</x:v>
      </x:c>
      <x:c r="V153" s="16" t="str">
        <x:v>Web/SaaS, iOS, Desktop/Mac/Windows, API/integrations, Salesforce/HubSpot</x:v>
      </x:c>
      <x:c r="W153" s="16" t="str">
        <x:v>先找清楚一个高痛点工作流，再用内容/关系/试用/demo 拉到首批用户，靠 onboarding、集成和持续 ROI 留存。</x:v>
      </x:c>
      <x:c r="X153" s="17" t="str">
        <x:v>本地规则 + transcript evidence；未编造 transcript 没有明确提到的时间、营收或平台。</x:v>
      </x:c>
    </x:row>
    <x:row r="154" ht="72" customHeight="1">
      <x:c r="A154" s="14" t="str"/>
      <x:c r="B154" s="15" t="str"/>
      <x:c r="C154" s="15" t="str"/>
      <x:c r="D154" s="15" t="str"/>
      <x:c r="E154" s="16" t="str">
        <x:v>SaaS Club</x:v>
      </x:c>
      <x:c r="F154" s="16" t="str">
        <x:v>saasclub_business_report.md</x:v>
      </x:c>
      <x:c r="G154" s="18" t="n">
        <x:v>153</x:v>
      </x:c>
      <x:c r="H154" s="16" t="str">
        <x:v>He Shared His SaaS Idea. A Competitor Beat Him to Market.</x:v>
      </x:c>
      <x:c r="I154" s="16" t="str">
        <x:v>https://www.youtube.com/watch?v=bkNELBxLyOk</x:v>
      </x:c>
      <x:c r="J154" s="16" t="str">
        <x:v>He Shared His SaaS Idea. A Competitor Beat Him to Market.</x:v>
      </x:c>
      <x:c r="K154" s="16" t="str">
        <x:v>2005, 2000, 2012, 2015</x:v>
      </x:c>
      <x:c r="L154" s="16" t="str">
        <x:v>$500, $20 m, $12, 44 m, 20 m, 6 m, 35 m, 500 b</x:v>
      </x:c>
      <x:c r="M154" s="16" t="str">
        <x:v>主要围绕标题/开场所述产品、服务或创业案例；证据片段：first thousand customers, and why things actually got worse after he raised $20 million. So, I hope you enjoy. Mark, welcome to the show. Thank you, I am delighted to be here. Yeah, my pleasure. Uh, so for people who do...</x:v>
      </x:c>
      <x:c r="N154" s="16" t="str">
        <x:v>可见打法：Community, Outbound, Paid ads, Referral/word of mouth, Partnership/marketplace, Product-led/free trial。证据片段：something else that you said as well? Really going out and uh and as we hired some more people, uh you know, sort of working, networking within the various peer group communities....</x:v>
      </x:c>
      <x:c r="O154" s="16" t="str">
        <x:v>重点看 demo/trial/pricing/enterprise/pilot/合同等成交线索；证据片段：you lots of stories associated with, you know, life after the light once we got the license. But, it was it was not an easy decision. It really wasn't. Um when we started it, uh you know, as uh you know, you know, when...</x:v>
      </x:c>
      <x:c r="P154" s="16" t="str">
        <x:v>多数是 SaaS/self-serve/onboarding/API/integration/customer success 等交付形态；证据片段：nd you know, we all know where we're going. We all understand what we're working on. We all understand what measurables are are needed. You know, we you know, you just you just I you know, I In my mind, I connect all th...</x:v>
      </x:c>
      <x:c r="Q154" s="16" t="str">
        <x:v>重点看 subscription、renewal、retention、usage、upsell、customer success；证据片段：future because we've got a lot going on with AI right now, but yeah, and then it and then it would go down based upon you know getting more and more you know the more employees you put in the company the seat price woul...</x:v>
      </x:c>
      <x:c r="R154" s="16" t="str">
        <x:v>主要痛点从 problem/pain/friction/manual/expensive/slow 等片段判断；证据片段：isciplines, right? And then there's a whole process to go from the idea all the way to whether you want to say a successful exit, an IPO, passing, you know, the uh, ownership, or even just leadership onto the next gener...</x:v>
      </x:c>
      <x:c r="S154" s="16" t="str">
        <x:v>关注用户对功能、价格、集成、安全、ROI、迁移的追问；证据片段：I'm starting to say when AI comes along right now we can literally help people understand where they are developmentally and and you know we just literally launched you know our biggest sort of effort on the AI front bu...</x:v>
      </x:c>
      <x:c r="T154" s="16" t="str">
        <x:v>常见卡点是 onboarding、activation、setup、migration、adoption 或销售转化；证据片段：y sure I was like number 33 and you know, today it's at 900. And so, you know, from 2000 I was in the community until such time as it they had to transition to a franchise or franchisee model and the restrictions associ...</x:v>
      </x:c>
      <x:c r="U154" s="16" t="str">
        <x:v>付费点通常是省时间、提收入、自动化、降低风险、提高准确性或获得可执行 insight；证据片段：e things that you are doing with the product to evolve it. Given what some of the things that are happening right now, uh we're seeing this whole kind of take off of vibe coding and um you know, people thinking that the...</x:v>
      </x:c>
      <x:c r="V154" s="16" t="str">
        <x:v>Salesforce/HubSpot</x:v>
      </x:c>
      <x:c r="W154" s="16" t="str">
        <x:v>先找清楚一个高痛点工作流，再用内容/关系/试用/demo 拉到首批用户，靠 onboarding、集成和持续 ROI 留存。</x:v>
      </x:c>
      <x:c r="X154" s="17" t="str">
        <x:v>本地规则 + transcript evidence；未编造 transcript 没有明确提到的时间、营收或平台。</x:v>
      </x:c>
    </x:row>
    <x:row r="155" ht="72" customHeight="1">
      <x:c r="A155" s="14" t="str"/>
      <x:c r="B155" s="15" t="str"/>
      <x:c r="C155" s="15" t="str"/>
      <x:c r="D155" s="15" t="str"/>
      <x:c r="E155" s="16" t="str">
        <x:v>SaaS Club</x:v>
      </x:c>
      <x:c r="F155" s="16" t="str">
        <x:v>saasclub_business_report.md</x:v>
      </x:c>
      <x:c r="G155" s="18" t="n">
        <x:v>154</x:v>
      </x:c>
      <x:c r="H155" s="16" t="str">
        <x:v>He Slept in His Car to Close His First Customer.</x:v>
      </x:c>
      <x:c r="I155" s="16" t="str">
        <x:v>https://www.youtube.com/watch?v=U-K-og9yuVU</x:v>
      </x:c>
      <x:c r="J155" s="16" t="str">
        <x:v>He Slept in His Car to Close His First Customer.</x:v>
      </x:c>
      <x:c r="K155" s="16" t="str">
        <x:v>2022, 2013, 2024, 2023</x:v>
      </x:c>
      <x:c r="L155" s="16" t="str">
        <x:v>$200 m, 200 m, 400k, 1.2 m, 000 m, 800 m, 850 m, 955 m</x:v>
      </x:c>
      <x:c r="M155" s="16" t="str">
        <x:v>主要围绕标题/开场所述产品、服务或创业案例；证据片段：nspires or motivates you that you can share with us well I always said that I try I like the quote of um uh Edison who says I tried thousand times over to do it grown so at the end I make it right so something like that...</x:v>
      </x:c>
      <x:c r="N155" s="16" t="str">
        <x:v>可见打法：Paid ads, Referral/word of mouth, Partnership/marketplace。证据片段：s what I want to create what I need to create this and I start to learn myself about how to create it not of course to write code right but yes to to how everything is it's it's w...</x:v>
      </x:c>
      <x:c r="O155" s="16" t="str">
        <x:v>重点看 demo/trial/pricing/enterprise/pilot/合同等成交线索；证据片段：m it's growing organically you know you mentioned some of the scalability issues that you need to keep hiring more people to keep kind of growing the business um and then covid comes along and then what happens and then...</x:v>
      </x:c>
      <x:c r="P155" s="16" t="str">
        <x:v>多数是 SaaS/self-serve/onboarding/API/integration/customer success 等交付形态；证据片段：as the scalability of the business it was traditional uh service providing so at the end uh to escalate the business I need more employees more people more employees H be physically in the locations where I was providin...</x:v>
      </x:c>
      <x:c r="Q155" s="16" t="str">
        <x:v>重点看 subscription、renewal、retention、usage、upsell、customer success；证据片段：customers it was here it was 955 meetings with potential investors from August I have the list I have the list uh from August 2023 to December uh 2023 to get four investors for those 400,000 and it was crazy at the end...</x:v>
      </x:c>
      <x:c r="R155" s="16" t="str">
        <x:v>主要痛点从 problem/pain/friction/manual/expensive/slow 等片段判断；证据片段：ing, in revenue and this year 2024 we close with 1.2 million uh with every year with an aid positive margin around 14% is that Euros or or or dollars Euros Euros yeah we just open um the company here in us so basically...</x:v>
      </x:c>
      <x:c r="S155" s="16" t="str">
        <x:v>关注用户对功能、价格、集成、安全、ROI、迁移的追问；证据片段：d try to solve it so it's like when when you are um when you are push pulling an an a strip you know so you you start to pull the strip and and at the the end you see the whole picture right so we start with housing and...</x:v>
      </x:c>
      <x:c r="T155" s="16" t="str">
        <x:v>常见卡点是 onboarding、activation、setup、migration、adoption 或销售转化；证据片段：act how to react my operations chief operations officer which is the actual chief operations officer at lerin he said men fire everyone including me and save all the money that you can and start over when this storm has...</x:v>
      </x:c>
      <x:c r="U155" s="16" t="str">
        <x:v>付费点通常是省时间、提收入、自动化、降低风险、提高准确性或获得可执行 insight；证据片段：mer do you see interesting or not with this with this small questions this small interviews these small meetings you are validating already the customer and then the most difficult part which is validate if what you are...</x:v>
      </x:c>
      <x:c r="V155" s="16" t="str">
        <x:v>Web/SaaS, API/integrations</x:v>
      </x:c>
      <x:c r="W155" s="16" t="str">
        <x:v>先找清楚一个高痛点工作流，再用内容/关系/试用/demo 拉到首批用户，靠 onboarding、集成和持续 ROI 留存。</x:v>
      </x:c>
      <x:c r="X155" s="17" t="str">
        <x:v>本地规则 + transcript evidence；未编造 transcript 没有明确提到的时间、营收或平台。</x:v>
      </x:c>
    </x:row>
    <x:row r="156" ht="72" customHeight="1">
      <x:c r="A156" s="14" t="str"/>
      <x:c r="B156" s="15" t="str"/>
      <x:c r="C156" s="15" t="str"/>
      <x:c r="D156" s="15" t="str"/>
      <x:c r="E156" s="16" t="str">
        <x:v>SaaS Club</x:v>
      </x:c>
      <x:c r="F156" s="16" t="str">
        <x:v>saasclub_business_report.md</x:v>
      </x:c>
      <x:c r="G156" s="18" t="n">
        <x:v>155</x:v>
      </x:c>
      <x:c r="H156" s="16" t="str">
        <x:v>He Sold Cuban Cigars at 19. Then Built Two SaaS Companies.</x:v>
      </x:c>
      <x:c r="I156" s="16" t="str">
        <x:v>https://www.youtube.com/watch?v=q0SSprg6snU</x:v>
      </x:c>
      <x:c r="J156" s="16" t="str">
        <x:v>He Sold Cuban Cigars at 19. Then Built Two SaaS Companies.</x:v>
      </x:c>
      <x:c r="K156" s="16" t="str">
        <x:v>2018, 2021, 2024</x:v>
      </x:c>
      <x:c r="L156" s="16" t="str">
        <x:v>$200 m, $10 b, $20 b, $100, $8, $1,200, 55 m, 6 m</x:v>
      </x:c>
      <x:c r="M156" s="16" t="str">
        <x:v>主要围绕标题/开场所述产品、服务或创业案例；证据片段：-winning shots and missed them all. And I've failed over and over again, but I've been very successful." Something to that to that effect. I love that. It's so perfect for business guys, you know. We we we fail a lot. A...</x:v>
      </x:c>
      <x:c r="N156" s="16" t="str">
        <x:v>可见打法：SEO/content, Outbound, Partnership/marketplace, Enterprise sales。证据片段：en I wake up in the morning, I have in my in my dashboard AIdriven indicated actions for my day. How do I work my dayto-day to be more productive? How do I compare to my peers in...</x:v>
      </x:c>
      <x:c r="O156" s="16" t="str">
        <x:v>重点看 demo/trial/pricing/enterprise/pilot/合同等成交线索；证据片段：ng? this like it's like a it's a fourperson company like we don't even know what we're doing but I'm on CNBC's like midm morning show it it was idiotic in the sense that but because the category was hot and remote work...</x:v>
      </x:c>
      <x:c r="P156" s="16" t="str">
        <x:v>多数是 SaaS/self-serve/onboarding/API/integration/customer success 等交付形态；证据片段：l, calendar, chat, telefan, all of it. So we put all that what we call it OA and show real time that if you were to terminate Sam, who does Sam communicate with all day, who are Sam's brides and ecosystem and show the r...</x:v>
      </x:c>
      <x:c r="Q156" s="16" t="str">
        <x:v>重点看 subscription、renewal、retention、usage、upsell、customer success；证据片段：p in the morning, I have in my in my dashboard AIdriven indicated actions for my day. How do I work my dayto-day to be more productive? How do I compare to my peers in the exact same role? So we bucket employees in the...</x:v>
      </x:c>
      <x:c r="R156" s="16" t="str">
        <x:v>主要痛点从 problem/pain/friction/manual/expensive/slow 等片段判断；证据片段：over again, but I've been very successful." Something to that to that effect. I love that. It's so perfect for business guys, you know. We we we fail a lot. Awesome. So, tell us about Product Score. What does the produc...</x:v>
      </x:c>
      <x:c r="S156" s="16" t="str">
        <x:v>关注用户对功能、价格、集成、安全、ROI、迁移的追问；证据片段：transcribing it, giving them next indicated actions, you would have laughed at me. Sales people would have shot me. Pardon the saying that gong is a almost gong is a$10 billion business. Every sales per person I've hire...</x:v>
      </x:c>
      <x:c r="T156" s="16" t="str">
        <x:v>常见卡点是 onboarding、activation、setup、migration、adoption 或销售转化；证据片段：. And there's a Michael Jordan quote that has a lot of relevance to me. and he says something to the effect of, "I've missed about 9,000 shots in my career. I've lost about 300 games in my career. I've taken 27 game-win...</x:v>
      </x:c>
      <x:c r="U156" s="16" t="str">
        <x:v>付费点通常是省时间、提收入、自动化、降低风险、提高准确性或获得可执行 insight；证据片段：routine. What's a new or crazy business idea you'd love to pursue if you had the time? How to replicate productivity for college students? What's uh an interesting or fun fact about you that most people don't know? I so...</x:v>
      </x:c>
      <x:c r="V156" s="16" t="str">
        <x:v>Web/SaaS, Desktop/Mac/Windows, API/integrations, Slack, Salesforce/HubSpot</x:v>
      </x:c>
      <x:c r="W156" s="16" t="str">
        <x:v>先找清楚一个高痛点工作流，再用内容/关系/试用/demo 拉到首批用户，靠 onboarding、集成和持续 ROI 留存。</x:v>
      </x:c>
      <x:c r="X156" s="17" t="str">
        <x:v>本地规则 + transcript evidence；未编造 transcript 没有明确提到的时间、营收或平台。</x:v>
      </x:c>
    </x:row>
    <x:row r="157" ht="72" customHeight="1">
      <x:c r="A157" s="14" t="str"/>
      <x:c r="B157" s="15" t="str"/>
      <x:c r="C157" s="15" t="str"/>
      <x:c r="D157" s="15" t="str"/>
      <x:c r="E157" s="16" t="str">
        <x:v>SaaS Club</x:v>
      </x:c>
      <x:c r="F157" s="16" t="str">
        <x:v>saasclub_business_report.md</x:v>
      </x:c>
      <x:c r="G157" s="18" t="n">
        <x:v>156</x:v>
      </x:c>
      <x:c r="H157" s="16" t="str">
        <x:v>He Spent 7 Years Selling a Nice-to-Have. Then Everything Changed.</x:v>
      </x:c>
      <x:c r="I157" s="16" t="str">
        <x:v>https://www.youtube.com/watch?v=jImeBKMdkLM</x:v>
      </x:c>
      <x:c r="J157" s="16" t="str">
        <x:v>He Spent 7 Years Selling a Nice-to-Have. Then Everything Changed.</x:v>
      </x:c>
      <x:c r="K157" s="16" t="str">
        <x:v>2008, 2020, 2013</x:v>
      </x:c>
      <x:c r="L157" s="16" t="str">
        <x:v>100 m, 300 m, 43 m, 5 m, 12 m, 6 m, 8,000, 8,000 customers</x:v>
      </x:c>
      <x:c r="M157" s="16" t="str">
        <x:v>主要围绕标题/开场所述产品、服务或创业案例；证据片段：says, uh, "May you always remember to enjoy the road, especially when it's a hard one." Uh, I think it's very appropriate for for founders, entrepreneurs. Um, and it was uh Kobe Bryant who actually said, "Oh, love it. T...</x:v>
      </x:c>
      <x:c r="N157" s="16" t="str">
        <x:v>可见打法：SEO/content, Outbound, Partnership/marketplace, Enterprise sales。证据片段：and I think it was a couple of years a year or two later before you started Data and one of the reasons for it was some of the pains that you experienced at Portfolium with SOCK 2...</x:v>
      </x:c>
      <x:c r="O157" s="16" t="str">
        <x:v>重点看 demo/trial/pricing/enterprise/pilot/合同等成交线索；证据片段：that product to get yourselves sock to compliant before you sold to your first customer? Yeah, it was uh so we had again those dozens of conversations out of those dozens of conversations there was at least it was there...</x:v>
      </x:c>
      <x:c r="P157" s="16" t="str">
        <x:v>多数是 SaaS/self-serve/onboarding/API/integration/customer success 等交付形态；证据片段：that's going to help us automate as much of this process as we possibly can, but I don't even really know what it is. So I'm I'm not just learning new software. I'm learning the whole concept itself. Again, goes into ho...</x:v>
      </x:c>
      <x:c r="Q157" s="16" t="str">
        <x:v>重点看 subscription、renewal、retention、usage、upsell、customer success；证据片段：traction and saw the the students across all their universities adopting this. And so um that was that was how that ended up happening the way it did and as quickly as it did. Um but I I'll never forget it. you know, se...</x:v>
      </x:c>
      <x:c r="R157" s="16" t="str">
        <x:v>主要痛点从 problem/pain/friction/manual/expensive/slow 等片段判断；证据片段：r students launch their careers. Um and so by bringing both those together it definitely helped us differentiate and became part of how we we sold. I've I've talked to um several founders who are in the edtech space and...</x:v>
      </x:c>
      <x:c r="S157" s="16" t="str">
        <x:v>关注用户对功能、价格、集成、安全、ROI、迁移的追问；证据片段：etty cool dream to have. Um, and yeah, I don't think I've ever truly grown out of it. And that that definitely that led me down a well an educational journey in in aerospace and astronautics and uh and now still a side...</x:v>
      </x:c>
      <x:c r="T157" s="16" t="str">
        <x:v>常见卡点是 onboarding、activation、setup、migration、adoption 或销售转化；证据片段：I've got seven quick fire questions for you. Ready? [snorts] Yeah. Okay. Uh what's one of the best pieces of business advice you've received? I got a piece of advice from someone that said, "Don't take everyone's advice...</x:v>
      </x:c>
      <x:c r="U157" s="16" t="str">
        <x:v>付费点通常是省时间、提收入、自动化、降低风险、提高准确性或获得可执行 insight；证据片段：es sense. Yeah. Yeah. Yeah. So what was the business model like? What were the universities paying for if this product is already available free to students? And so we layered on top of this just kind of social professi...</x:v>
      </x:c>
      <x:c r="V157" s="16" t="str">
        <x:v>Web/SaaS, iOS, Desktop/Mac/Windows, API/integrations, Slack</x:v>
      </x:c>
      <x:c r="W157" s="16" t="str">
        <x:v>先找清楚一个高痛点工作流，再用内容/关系/试用/demo 拉到首批用户，靠 onboarding、集成和持续 ROI 留存。</x:v>
      </x:c>
      <x:c r="X157" s="17" t="str">
        <x:v>本地规则 + transcript evidence；未编造 transcript 没有明确提到的时间、营收或平台。</x:v>
      </x:c>
    </x:row>
    <x:row r="158" ht="72" customHeight="1">
      <x:c r="A158" s="14" t="str"/>
      <x:c r="B158" s="15" t="str"/>
      <x:c r="C158" s="15" t="str"/>
      <x:c r="D158" s="15" t="str"/>
      <x:c r="E158" s="16" t="str">
        <x:v>SaaS Club</x:v>
      </x:c>
      <x:c r="F158" s="16" t="str">
        <x:v>saasclub_business_report.md</x:v>
      </x:c>
      <x:c r="G158" s="18" t="n">
        <x:v>157</x:v>
      </x:c>
      <x:c r="H158" s="16" t="str">
        <x:v>He Went 8 Months With $0 Revenue - Then Fixed His Pricing Model</x:v>
      </x:c>
      <x:c r="I158" s="16" t="str">
        <x:v>https://www.youtube.com/watch?v=c6jdZKDxACY</x:v>
      </x:c>
      <x:c r="J158" s="16" t="str">
        <x:v>He Went 8 Months With $0 Revenue - Then Fixed His Pricing Model</x:v>
      </x:c>
      <x:c r="K158" s="16" t="str">
        <x:v>2018, 2020, 2019</x:v>
      </x:c>
      <x:c r="L158" s="16" t="str">
        <x:v>$3 m, 71 m, 3 m, 100k, 48 m, 20,000</x:v>
      </x:c>
      <x:c r="M158" s="16" t="str">
        <x:v>主要围绕标题/开场所述产品、服务或创业案例；证据片段：tle bit about that in more detail because there was a time when you started you launched the business and it was a very tough time and you still you know lived by by that same principle. Yeah absolutely. Cool. So uh for...</x:v>
      </x:c>
      <x:c r="N158" s="16" t="str">
        <x:v>可见打法：SEO/content, Community, Outbound, Referral/word of mouth, Enterprise sales。证据片段：her it's community you know when people talk about GTM they talk about kind of the lever or the motion uh community or outbound or billboards or uh you know content like nurture u...</x:v>
      </x:c>
      <x:c r="O158" s="16" t="str">
        <x:v>重点看 demo/trial/pricing/enterprise/pilot/合同等成交线索；证据片段：valuable. So even if we didn't see uh the output of that the harvest of that you know immediately you know during covid it we it did end up being very useful down the line. So, one of the traps that founders sometimes f...</x:v>
      </x:c>
      <x:c r="P158" s="16" t="str">
        <x:v>多数是 SaaS/self-serve/onboarding/API/integration/customer success 等交付形态；证据片段：ash shrink and uh we thought it was our fault. [laughter] We thought, "Oh my gosh, you know, uh, something between, you know, something between the last couple months, like what are we doing wrong?" Like, you know, are...</x:v>
      </x:c>
      <x:c r="Q158" s="16" t="str">
        <x:v>重点看 subscription、renewal、retention、usage、upsell、customer success；证据片段：you decide to focus your energy? You know, we were too uh I don't know, maybe it was naive to understand that it was macro related [laughter] cuz cuz um at that point in time our it was a SAS product but we had just com...</x:v>
      </x:c>
      <x:c r="R158" s="16" t="str">
        <x:v>主要痛点从 problem/pain/friction/manual/expensive/slow 等片段判断；证据片段：whatever niche or market they're going after, the uh the customers are currently using some kind of spreadsheet and they're building software to help them replace the spreadsheet. But often what they find is that people...</x:v>
      </x:c>
      <x:c r="S158" s="16" t="str">
        <x:v>关注用户对功能、价格、集成、安全、ROI、迁移的追问；证据片段：ork. You know, that works at 10, doesn't work at 50. And um that was around the time when we brought in our first designer and she was a contractor and we really wanted to hire her. She didn't she didn't ultimately join...</x:v>
      </x:c>
      <x:c r="T158" s="16" t="str">
        <x:v>常见卡点是 onboarding、activation、setup、migration、adoption 或销售转化；证据片段：l you reach that point of critical mass. And um I talked to Jack Alman really early on. he was an angel investor and uh you know he had started this company Lattis you know he's obviously a famous last name um and he sa...</x:v>
      </x:c>
      <x:c r="U158" s="16" t="str">
        <x:v>付费点通常是省时间、提收入、自动化、降低风险、提高准确性或获得可执行 insight；证据片段：st coding furiously. Um, and then also importantly getting up to enterprise grade. And so, you know, we this that that kind of experience in light speed ripped us all the way through to, okay, it started as a spreadshee...</x:v>
      </x:c>
      <x:c r="V158" s="16" t="str">
        <x:v>Desktop/Mac/Windows, API/integrations, Slack, Salesforce/HubSpot</x:v>
      </x:c>
      <x:c r="W158" s="16" t="str">
        <x:v>先找清楚一个高痛点工作流，再用内容/关系/试用/demo 拉到首批用户，靠 onboarding、集成和持续 ROI 留存。</x:v>
      </x:c>
      <x:c r="X158" s="17" t="str">
        <x:v>本地规则 + transcript evidence；未编造 transcript 没有明确提到的时间、营收或平台。</x:v>
      </x:c>
    </x:row>
    <x:row r="159" ht="72" customHeight="1">
      <x:c r="A159" s="14" t="str"/>
      <x:c r="B159" s="15" t="str"/>
      <x:c r="C159" s="15" t="str"/>
      <x:c r="D159" s="15" t="str"/>
      <x:c r="E159" s="16" t="str">
        <x:v>SaaS Club</x:v>
      </x:c>
      <x:c r="F159" s="16" t="str">
        <x:v>saasclub_business_report.md</x:v>
      </x:c>
      <x:c r="G159" s="18" t="n">
        <x:v>158</x:v>
      </x:c>
      <x:c r="H159" s="16" t="str">
        <x:v>He Wrote The Lean Startup. Now He's Warning Founders.</x:v>
      </x:c>
      <x:c r="I159" s="16" t="str">
        <x:v>https://www.youtube.com/watch?v=JJHgamofhU0</x:v>
      </x:c>
      <x:c r="J159" s="16" t="str">
        <x:v>He Wrote The Lean Startup. Now He's Warning Founders.</x:v>
      </x:c>
      <x:c r="K159" s="16" t="str">
        <x:v>未提及</x:v>
      </x:c>
      <x:c r="L159" s="16" t="str">
        <x:v>$750,000, $1 m, 5 m, 40K, 1 m, 750,000</x:v>
      </x:c>
      <x:c r="M159" s="16" t="str">
        <x:v>主要围绕标题/开场所述产品、服务或创业案例；证据片段：ciples, timeless principles, we can then derive the right tactics to use no matter what happens with technological disruption. I think that's held up pretty well. Yeah. So I mean AI has has basically made the cost of bu...</x:v>
      </x:c>
      <x:c r="N159" s="16" t="str">
        <x:v>可见打法：SEO/content, Community, Partnership/marketplace, Enterprise sales。证据片段：'d expect. I'm probably most active on Blue Sky right now. For the book, you can get it at incorruptible.co or absolutely anywhere that books are sold. It is available in hardcove...</x:v>
      </x:c>
      <x:c r="O159" s="16" t="str">
        <x:v>重点看 demo/trial/pricing/enterprise/pilot/合同等成交线索；证据片段：offer. I mean I've helped people so many people create companies created literally billions of dollars in personal wealth. I've watched numerous people go from obscure hackers in a garage to like titans of industry and...</x:v>
      </x:c>
      <x:c r="P159" s="16" t="str">
        <x:v>多数是 SaaS/self-serve/onboarding/API/integration/customer success 等交付形态；证据片段：ng a bunch of bonus content. So, I'm actually very excited for people to see the the audio book. And if you go to incorruptible.co, Not only can you get all kinds of cool bonuses, including a secret chapter that got cut...</x:v>
      </x:c>
      <x:c r="Q159" s="16" t="str">
        <x:v>重点看 subscription、renewal、retention、usage、upsell、customer success；证据片段：shows up and is like, I would like to buy this company from you for $1 more per share than it's worth. Would you sell? I've never met a founder in the world who would say yes. Everyone's like, hell no. Actually, what th...</x:v>
      </x:c>
      <x:c r="R159" s="16" t="str">
        <x:v>主要痛点从 problem/pain/friction/manual/expensive/slow 等片段判断；证据片段：human intervention, but also um there's a difference between a prototype and an MVP and we're seeing vibe coding creating massive numbers of prototypes that look amazing, but that are actually not deployable or when dep...</x:v>
      </x:c>
      <x:c r="S159" s="16" t="str">
        <x:v>关注用户对功能、价格、集成、安全、ROI、迁移的追问；证据片段：ing decisions. So, let's make it a little bit more real for people who are listening to this. Uh let's say there's a founder who's at maybe 30 or 40K in MR and they suddenly sign a customer who now represents like half...</x:v>
      </x:c>
      <x:c r="T159" s="16" t="str">
        <x:v>常见卡点是 onboarding、activation、setup、migration、adoption 或销售转化；证据片段：nce then. So, what would you what would you do differently if you were writing the book today? Oh, it's impossible. You can never go back in time. You know, I remember someone at the time that I was writing the book sai...</x:v>
      </x:c>
      <x:c r="U159" s="16" t="str">
        <x:v>付费点通常是省时间、提收入、自动化、降低风险、提高准确性或获得可执行 insight；证据片段：dn't understand is that for missiondriven organizations in particular, success is a source of power, but it is also a major liability. Why? Because the more gold in the goose, the greater the temptation will be to butch...</x:v>
      </x:c>
      <x:c r="V159" s="16" t="str">
        <x:v>Web/SaaS, iOS, Desktop/Mac/Windows, API/integrations</x:v>
      </x:c>
      <x:c r="W159" s="16" t="str">
        <x:v>先找清楚一个高痛点工作流，再用内容/关系/试用/demo 拉到首批用户，靠 onboarding、集成和持续 ROI 留存。</x:v>
      </x:c>
      <x:c r="X159" s="17" t="str">
        <x:v>本地规则 + transcript evidence；未编造 transcript 没有明确提到的时间、营收或平台。</x:v>
      </x:c>
    </x:row>
    <x:row r="160" ht="72" customHeight="1">
      <x:c r="A160" s="14" t="str"/>
      <x:c r="B160" s="15" t="str"/>
      <x:c r="C160" s="15" t="str"/>
      <x:c r="D160" s="15" t="str"/>
      <x:c r="E160" s="16" t="str">
        <x:v>SaaS Club</x:v>
      </x:c>
      <x:c r="F160" s="16" t="str">
        <x:v>saasclub_business_report.md</x:v>
      </x:c>
      <x:c r="G160" s="18" t="n">
        <x:v>159</x:v>
      </x:c>
      <x:c r="H160" s="16" t="str">
        <x:v>He built 10% of the product for 5 years. Then he started over.</x:v>
      </x:c>
      <x:c r="I160" s="16" t="str">
        <x:v>https://www.youtube.com/watch?v=w7TmRwKUZ6s</x:v>
      </x:c>
      <x:c r="J160" s="16" t="str">
        <x:v>He built 10% of the product for 5 years. Then he started over.</x:v>
      </x:c>
      <x:c r="K160" s="16" t="str">
        <x:v>2019, 2018, 2020, 2022</x:v>
      </x:c>
      <x:c r="L160" s="16" t="str">
        <x:v>24 m, 6 m, 22 m, 12 m, 22 b, 30 m, 10,000, 10,000 customers</x:v>
      </x:c>
      <x:c r="M160" s="16" t="str">
        <x:v>主要围绕标题/开场所述产品、服务或创业案例；证据片段：e next day I just repeated people just ask me you know Arnold how do I do this like you know I'm tired you know and said uh sleep faster so I just love the sleep faster part sleep faster love it great um so for people w...</x:v>
      </x:c>
      <x:c r="N160" s="16" t="str">
        <x:v>可见打法：SEO/content, Community, Outbound, Partnership/marketplace, Enterprise sales。证据片段：so quite early I had somebody full-time dedicated to the product building uh that I could rely on and then I kind of joined um so yeah so I think that's pretty natural I think for...</x:v>
      </x:c>
      <x:c r="O160" s="16" t="str">
        <x:v>重点看 demo/trial/pricing/enterprise/pilot/合同等成交线索；证据片段：plant some seeds of who you are out there and see some initial sort of uh response to that it's the scale like di response could be there but it may not result in much if you don't so somehow uh harness that okay so a y...</x:v>
      </x:c>
      <x:c r="P160" s="16" t="str">
        <x:v>多数是 SaaS/self-serve/onboarding/API/integration/customer success 等交付形态；证据片段：n't selling the product so you're getting customers so that is almost like you know a false positive in terms of yeah we've got the right product because people are are buying it and then when they CH in you're like oka...</x:v>
      </x:c>
      <x:c r="Q160" s="16" t="str">
        <x:v>重点看 subscription、renewal、retention、usage、upsell、customer success；证据片段：n terms of yeah we've got the right product because people are are buying it and then when they CH in you're like okay there must be something wrong with the onboarding or something and it's about improving the product...</x:v>
      </x:c>
      <x:c r="R160" s="16" t="str">
        <x:v>主要痛点从 problem/pain/friction/manual/expensive/slow 等片段判断；证据片段：give you perspective the end product 10% analytics 90% everything else so basically I had 10% of the product hoping right that I have enough right so so that's the scale that's the magnitude right of of of of the missin...</x:v>
      </x:c>
      <x:c r="S160" s="16" t="str">
        <x:v>关注用户对功能、价格、集成、安全、ROI、迁移的追问；证据片段：vital welcome to the show thanks for having me my pleasure do you have a favorite quote something that inspires or motivates you that you can share with us yeah so AR schwarzeneger once was asked how does he sort of man...</x:v>
      </x:c>
      <x:c r="T160" s="16" t="str">
        <x:v>常见卡点是 onboarding、activation、setup、migration、adoption 或销售转化；证据片段：smm SAS from being built so I think that feature had to do with video publishing to Instagram which is very fundamental to any smm tool while that feature was only available to Partners I want to say from like 2018 to 2...</x:v>
      </x:c>
      <x:c r="U160" s="16" t="str">
        <x:v>付费点通常是省时间、提收入、自动化、降低风险、提高准确性或获得可执行 insight；证据片段：the Playbook that worked for you like what was the the growth channel that you know eventually clicked and and helped you acquire these these types of customers good question because initially right it's it's you can do...</x:v>
      </x:c>
      <x:c r="V160" s="16" t="str">
        <x:v>Web/SaaS, API/integrations</x:v>
      </x:c>
      <x:c r="W160" s="16" t="str">
        <x:v>先找清楚一个高痛点工作流，再用内容/关系/试用/demo 拉到首批用户，靠 onboarding、集成和持续 ROI 留存。</x:v>
      </x:c>
      <x:c r="X160" s="17" t="str">
        <x:v>本地规则 + transcript evidence；未编造 transcript 没有明确提到的时间、营收或平台。</x:v>
      </x:c>
    </x:row>
    <x:row r="161" ht="72" customHeight="1">
      <x:c r="A161" s="14" t="str"/>
      <x:c r="B161" s="15" t="str"/>
      <x:c r="C161" s="15" t="str"/>
      <x:c r="D161" s="15" t="str"/>
      <x:c r="E161" s="16" t="str">
        <x:v>SaaS Club</x:v>
      </x:c>
      <x:c r="F161" s="16" t="str">
        <x:v>saasclub_business_report.md</x:v>
      </x:c>
      <x:c r="G161" s="18" t="n">
        <x:v>160</x:v>
      </x:c>
      <x:c r="H161" s="16" t="str">
        <x:v>Her MVP was a Google Drive folder. She hit $10M ARR.</x:v>
      </x:c>
      <x:c r="I161" s="16" t="str">
        <x:v>https://www.youtube.com/watch?v=KtXZ-g8Op-0</x:v>
      </x:c>
      <x:c r="J161" s="16" t="str">
        <x:v>Her MVP was a Google Drive folder. She hit $10M ARR.</x:v>
      </x:c>
      <x:c r="K161" s="16" t="str">
        <x:v>2023</x:v>
      </x:c>
      <x:c r="L161" s="16" t="str">
        <x:v>10 m, 20 b, 10k, 38 m, 3 m, 6 m, 2023 b, 10,000 customers</x:v>
      </x:c>
      <x:c r="M161" s="16" t="str">
        <x:v>主要围绕标题/开场所述产品、服务或创业案例；证据片段：ce team and this isn't an outsourced, offshore response. It's our staff in our offices helping our clients directly who really understand the product and really understand the threats. Sarah, welcome to the show. Thanks...</x:v>
      </x:c>
      <x:c r="N161" s="16" t="str">
        <x:v>可见打法：SEO/content, Community, Outbound, Paid ads, Referral/word of mouth, Partnership/marketplace, Enterprise sales。证据片段：s, initial customers, and so on. But, I think you got to like at least 1,000 customers before you even hired anybody to do growth on your team. So, how how big was the team gettin...</x:v>
      </x:c>
      <x:c r="O161" s="16" t="str">
        <x:v>重点看 demo/trial/pricing/enterprise/pilot/合同等成交线索；证据片段：ying customers. Uh, and so we had some momentum on it. But ultimately, like the interesting thing that happened with the whole world going remote with COVID is that it really pressure tested product market fit. And so w...</x:v>
      </x:c>
      <x:c r="P161" s="16" t="str">
        <x:v>多数是 SaaS/self-serve/onboarding/API/integration/customer success 等交付形态；证据片段：re you keeping track of, you know, all the requests that are coming in for open and scanning, forwarding, how are you keeping track of SLAs for each of those and prioritization? So there's a lot that just like goes into...</x:v>
      </x:c>
      <x:c r="Q161" s="16" t="str">
        <x:v>重点看 subscription、renewal、retention、usage、upsell、customer success；未提及</x:v>
      </x:c>
      <x:c r="R161" s="16" t="str">
        <x:v>主要痛点从 problem/pain/friction/manual/expensive/slow 等片段判断；证据片段：to have IDs of an officer like on file. And in those early days, when there was no portal, they were sending us those IDs via email. And so, you know, you just think about just like what people are willing to go through...</x:v>
      </x:c>
      <x:c r="S161" s="16" t="str">
        <x:v>关注用户对功能、价格、集成、安全、ROI、迁移的追问；证据片段：art is that, you know, the our customers are very familiar with our external software that they're using, but we also had to invest and build our internal software that actually powers the mail operations. Uh and so you...</x:v>
      </x:c>
      <x:c r="T161" s="16" t="str">
        <x:v>常见卡点是 onboarding、activation、setup、migration、adoption 或销售转化；证据片段：ent for free. We only take on a new new projects each month. So, if you're interested, book a call with me at gearheart.io. That's gearheart.io. Link is in the description, and let's get back to the show. So, what would...</x:v>
      </x:c>
      <x:c r="U161" s="16" t="str">
        <x:v>付费点通常是省时间、提收入、自动化、降低风险、提高准确性或获得可执行 insight；证据片段：h founders of just like how many ideas and reps you have to get through and there's a lot of bad ideas in the midst of it where you think you are onto something, you talk to a few folks in this space and you realize pre...</x:v>
      </x:c>
      <x:c r="V161" s="16" t="str">
        <x:v>Web/SaaS, Desktop/Mac/Windows, API/integrations, Slack</x:v>
      </x:c>
      <x:c r="W161" s="16" t="str">
        <x:v>先找清楚一个高痛点工作流，再用内容/关系/试用/demo 拉到首批用户，靠 onboarding、集成和持续 ROI 留存。</x:v>
      </x:c>
      <x:c r="X161" s="17" t="str">
        <x:v>本地规则 + transcript evidence；未编造 transcript 没有明确提到的时间、营收或平台。</x:v>
      </x:c>
    </x:row>
    <x:row r="162" ht="72" customHeight="1">
      <x:c r="A162" s="14" t="str"/>
      <x:c r="B162" s="15" t="str"/>
      <x:c r="C162" s="15" t="str"/>
      <x:c r="D162" s="15" t="str"/>
      <x:c r="E162" s="16" t="str">
        <x:v>SaaS Club</x:v>
      </x:c>
      <x:c r="F162" s="16" t="str">
        <x:v>saasclub_business_report.md</x:v>
      </x:c>
      <x:c r="G162" s="18" t="n">
        <x:v>161</x:v>
      </x:c>
      <x:c r="H162" s="16" t="str">
        <x:v>Her first user cried. Four months later she hit $1M ARR.</x:v>
      </x:c>
      <x:c r="I162" s="16" t="str">
        <x:v>https://www.youtube.com/watch?v=cXt3BBWmX2A</x:v>
      </x:c>
      <x:c r="J162" s="16" t="str">
        <x:v>Her first user cried. Four months later she hit $1M ARR.</x:v>
      </x:c>
      <x:c r="K162" s="16" t="str">
        <x:v>2019</x:v>
      </x:c>
      <x:c r="L162" s="16" t="str">
        <x:v>$100, $19, $35, 27 m, 20 m, 30 m, 15 m, 21 m</x:v>
      </x:c>
      <x:c r="M162" s="16" t="str">
        <x:v>主要围绕标题/开场所述产品、服务或创业案例；证据片段：r who said this but it goes something like when I stand before God at the end of my life I would hope that I would not have a single bit of talent left and say I used everything you gave me love it love it that's super...</x:v>
      </x:c>
      <x:c r="N162" s="16" t="str">
        <x:v>可见打法：SEO/content, Community, Outbound, Referral/word of mouth, Partnership/marketplace, Enterprise sales。证据片段：single bit of talent left and say I used everything you gave me love it love it that's super inspirational so tell us about flowes uh what does the product do who's it for and wha...</x:v>
      </x:c>
      <x:c r="O162" s="16" t="str">
        <x:v>重点看 demo/trial/pricing/enterprise/pilot/合同等成交线索；证据片段：start start building product when we make someone cry and um and I think a few months went by and nobody cried people were very very excited and I started uh fake charging them as well because I wanted to see if they we...</x:v>
      </x:c>
      <x:c r="P162" s="16" t="str">
        <x:v>多数是 SaaS/self-serve/onboarding/API/integration/customer success 等交付形态；证据片段：more um H like the more confident they feel about your tool and the higher the brand loyalty as well yeah yeah I love that you know I I I was talking to uh somebody last week about just this idea of one of the mistakes...</x:v>
      </x:c>
      <x:c r="Q162" s="16" t="str">
        <x:v>重点看 subscription、renewal、retention、usage、upsell、customer success；证据片段：d transparent here um but people we know people love it we know the economics make sense um so that was a very fun surprise Discovery I I think it's brilliant I think that conventional wisdom would tell you you can't bo...</x:v>
      </x:c>
      <x:c r="R162" s="16" t="str">
        <x:v>主要痛点从 problem/pain/friction/manual/expensive/slow 等片段判断；证据片段：on um than be hopeful and holding on to this thing that may or may not exist um deep down I don't think we ever really doubted it but it's hard to hear people that just completely don't relate um but we were holding on...</x:v>
      </x:c>
      <x:c r="S162" s="16" t="str">
        <x:v>关注用户对功能、价格、集成、安全、ROI、迁移的追问；证据片段：a lot of people in this space I talked to Rebecca and Rebecca is the best designer in the world truly like she started designing for rock stars like Rihanna and Lincoln Park and then she started her own template shop an...</x:v>
      </x:c>
      <x:c r="T162" s="16" t="str">
        <x:v>常见卡点是 onboarding、activation、setup、migration、adoption 或销售转化；证据片段：of a sudden I start getting a lot of tags um because I was managing our Instagram and people are tagging us right and people are keep tagging us and in my mind I'm thinking like human right worst case scenario I'm think...</x:v>
      </x:c>
      <x:c r="U162" s="16" t="str">
        <x:v>付费点通常是省时间、提收入、自动化、降低风险、提高准确性或获得可执行 insight；证据片段：t maybe um I don't I know like the economy changes maybe like another tool comes in and they steal your market share or you're just like spinning your wheels and not getting enough learnings fast enough right so to me t...</x:v>
      </x:c>
      <x:c r="V162" s="16" t="str">
        <x:v>Web/SaaS, Desktop/Mac/Windows, API/integrations</x:v>
      </x:c>
      <x:c r="W162" s="16" t="str">
        <x:v>先找清楚一个高痛点工作流，再用内容/关系/试用/demo 拉到首批用户，靠 onboarding、集成和持续 ROI 留存。</x:v>
      </x:c>
      <x:c r="X162" s="17" t="str">
        <x:v>本地规则 + transcript evidence；未编造 transcript 没有明确提到的时间、营收或平台。</x:v>
      </x:c>
    </x:row>
    <x:row r="163" ht="72" customHeight="1">
      <x:c r="A163" s="14" t="str"/>
      <x:c r="B163" s="15" t="str"/>
      <x:c r="C163" s="15" t="str"/>
      <x:c r="D163" s="15" t="str"/>
      <x:c r="E163" s="16" t="str">
        <x:v>SaaS Club</x:v>
      </x:c>
      <x:c r="F163" s="16" t="str">
        <x:v>saasclub_business_report.md</x:v>
      </x:c>
      <x:c r="G163" s="18" t="n">
        <x:v>162</x:v>
      </x:c>
      <x:c r="H163" s="16" t="str">
        <x:v>His $2M SaaS Was About to Get Eaten by AI. He Burned It Down First.</x:v>
      </x:c>
      <x:c r="I163" s="16" t="str">
        <x:v>https://www.youtube.com/watch?v=SbWQiQngvLc</x:v>
      </x:c>
      <x:c r="J163" s="16" t="str">
        <x:v>His $2M SaaS Was About to Get Eaten by AI. He Burned It Down First.</x:v>
      </x:c>
      <x:c r="K163" s="16" t="str">
        <x:v>2020, 2000</x:v>
      </x:c>
      <x:c r="L163" s="16" t="str">
        <x:v>$5,, $500,000,, $100., $1 m, $100, 10 m, 4 m, 12 m</x:v>
      </x:c>
      <x:c r="M163" s="16" t="str">
        <x:v>主要围绕标题/开场所述产品、服务或创业案例；证据片段：millions, I would say. And growing quite nice. I think in this at least in this particular moment we are the most innovative AI platform in the world, DAP platform in the world. Okay, great. We'll get into that. And you...</x:v>
      </x:c>
      <x:c r="N163" s="16" t="str">
        <x:v>可见打法：SEO/content, Outbound, Paid ads, Product-led/free trial, Enterprise sales。证据片段：s talk a little bit about how the the days when you were riding the horse, not the tiger. Right? So when you got when you joined, there were like six customers. Walk me through ho...</x:v>
      </x:c>
      <x:c r="O163" s="16" t="str">
        <x:v>重点看 demo/trial/pricing/enterprise/pilot/合同等成交线索；证据片段：we have universities, insurance companies, companies which are building ships, TV stations, stock exchange. So, it's really much wider area than I actually expected at the start. At the at the start I expected the use c...</x:v>
      </x:c>
      <x:c r="P163" s="16" t="str">
        <x:v>多数是 SaaS/self-serve/onboarding/API/integration/customer success 等交付形态；证据片段：where did the idea for Product Fruits come from? You you founded the business in 2020. What were you doing at the time? Where did the idea come from? Well, my background is in video games, right? I I did video games all...</x:v>
      </x:c>
      <x:c r="Q163" s="16" t="str">
        <x:v>重点看 subscription、renewal、retention、usage、upsell、customer success；证据片段：d fix it." And this is also what we are selling, right? If if you do the survey with our competitors, they also sometimes they are offering survey. You have to set up the survey questions. With us you will just ask Alvi...</x:v>
      </x:c>
      <x:c r="R163" s="16" t="str">
        <x:v>主要痛点从 problem/pain/friction/manual/expensive/slow 等片段判断；证据片段：about $100 a month. And then, you know, you have higher tier plans. But you've got competitors competitors who charge a lot more than that. Um tell me about like why you priced the product the way you did and have you a...</x:v>
      </x:c>
      <x:c r="S163" s="16" t="str">
        <x:v>关注用户对功能、价格、集成、安全、ROI、迁移的追问；证据片段：ay, "Okay, Omar, give me back the the axe. You can't have it unless you will pay me." If you will pay me, you can keep it. It was great. It was great fun, right? You enjoy it. But now you have to or you pay. So, it it's...</x:v>
      </x:c>
      <x:c r="T163" s="16" t="str">
        <x:v>常见卡点是 onboarding、activation、setup、migration、adoption 或销售转化；证据片段：lding companies, they are not expert. They don't know what they can expect. So working with like working too much with customers will give you just some small improvements, but not necessary you will see the longer visi...</x:v>
      </x:c>
      <x:c r="U163" s="16" t="str">
        <x:v>付费点通常是省时间、提收入、自动化、降低风险、提高准确性或获得可执行 insight；证据片段：now as soon as possible that we are able to compete. And to be able to compete it it does mean that you have to have the good product, but you also have to have some marketing which works, right? So we wanted to know as...</x:v>
      </x:c>
      <x:c r="V163" s="16" t="str">
        <x:v>Web/SaaS, API/integrations, Salesforce/HubSpot</x:v>
      </x:c>
      <x:c r="W163" s="16" t="str">
        <x:v>先找清楚一个高痛点工作流，再用内容/关系/试用/demo 拉到首批用户，靠 onboarding、集成和持续 ROI 留存。</x:v>
      </x:c>
      <x:c r="X163" s="17" t="str">
        <x:v>本地规则 + transcript evidence；未编造 transcript 没有明确提到的时间、营收或平台。</x:v>
      </x:c>
    </x:row>
    <x:row r="164" ht="72" customHeight="1">
      <x:c r="A164" s="14" t="str"/>
      <x:c r="B164" s="15" t="str"/>
      <x:c r="C164" s="15" t="str"/>
      <x:c r="D164" s="15" t="str"/>
      <x:c r="E164" s="16" t="str">
        <x:v>SaaS Club</x:v>
      </x:c>
      <x:c r="F164" s="16" t="str">
        <x:v>saasclub_business_report.md</x:v>
      </x:c>
      <x:c r="G164" s="18" t="n">
        <x:v>163</x:v>
      </x:c>
      <x:c r="H164" s="16" t="str">
        <x:v>His AI Competitors Raised Hundreds of Millions. He Has 6 People.</x:v>
      </x:c>
      <x:c r="I164" s="16" t="str">
        <x:v>https://www.youtube.com/watch?v=o2ScfbddIJ0</x:v>
      </x:c>
      <x:c r="J164" s="16" t="str">
        <x:v>His AI Competitors Raised Hundreds of Millions. He Has 6 People.</x:v>
      </x:c>
      <x:c r="K164" s="16" t="str">
        <x:v>2016, 2015, 2020</x:v>
      </x:c>
      <x:c r="L164" s="16" t="str">
        <x:v>$9, $49., $9., $10, 10K, 38 m, 20k, 30k</x:v>
      </x:c>
      <x:c r="M164" s="16" t="str">
        <x:v>主要围绕标题/开场所述产品、服务或创业案例；证据片段：responses. Our staff [music] in our offices helping our clients directly who really understand the product and really understand the threats. Sylvester, welcome to the show. Hey Omar, thanks for inviting me. My pleasure...</x:v>
      </x:c>
      <x:c r="N164" s="16" t="str">
        <x:v>可见打法：SEO/content, Community, Outbound, Paid ads。证据片段：nd talk to your customers and make sure you use their vocabulary. So, there's a bit of work there, but you can go very wide with SEO. There there is no limit. So, that makes sense...</x:v>
      </x:c>
      <x:c r="O164" s="16" t="str">
        <x:v>重点看 demo/trial/pricing/enterprise/pilot/合同等成交线索；证据片段：ix people. We live in six countries across five time zones. That spreads 12 hours. So the latest recruit is from Singapore. So he's the most eastern one. And the furthest west is the support in Miami in the US. And uh h...</x:v>
      </x:c>
      <x:c r="P164" s="16" t="str">
        <x:v>多数是 SaaS/self-serve/onboarding/API/integration/customer success 等交付形态；证据片段：u know about it. Um and then because our tool is a bit useless on its own. Where where it shines is that when you can send the data to your applications. And because it takes a lot of efforts to build integrations for e...</x:v>
      </x:c>
      <x:c r="Q164" s="16" t="str">
        <x:v>重点看 subscription、renewal、retention、usage、upsell、customer success；证据片段：t. And maybe it's going to improve, but today it it's not really. I I saw a a tweet somewhere. Maybe it was a meme or something. Um it said something like, you know, "Vi- software's dead. Hard coding is the way to go. A...</x:v>
      </x:c>
      <x:c r="R164" s="16" t="str">
        <x:v>主要痛点从 problem/pain/friction/manual/expensive/slow 等片段判断；证据片段：be 10 freaking minutes rather than 2 hours. And how did you figure that out? Did you look at the products that were out there and say, "These are complicated to use. How can we, you know, how can we make this simpler?"...</x:v>
      </x:c>
      <x:c r="S164" s="16" t="str">
        <x:v>关注用户对功能、价格、集成、安全、ROI、迁移的追问；证据片段：to some forums. The the one at the time that was the at the most conversation was Quora, but I think now is totally disappeared and replaced by Reddit. And but yeah, and Quora is where we found our first customers. We s...</x:v>
      </x:c>
      <x:c r="T164" s="16" t="str">
        <x:v>常见卡点是 onboarding、activation、setup、migration、adoption 或销售转化；证据片段：me for it, we look at the documents, we use AI to try to identify what is the most likely data points that the the user want to extract. We do it, we show it and we say hey, that's what we think you want. Not you can ch...</x:v>
      </x:c>
      <x:c r="U164" s="16" t="str">
        <x:v>付费点通常是省时间、提收入、自动化、降低风险、提高准确性或获得可执行 insight；证据片段：not have picked a few years ago before AI. Um Because yeah, because it is definitely shifting our direction. So, now we we The way we want to go is very early, so I won't be able to share but here about it here. But, ye...</x:v>
      </x:c>
      <x:c r="V164" s="16" t="str">
        <x:v>Web/SaaS, API/integrations</x:v>
      </x:c>
      <x:c r="W164" s="16" t="str">
        <x:v>先找清楚一个高痛点工作流，再用内容/关系/试用/demo 拉到首批用户，靠 onboarding、集成和持续 ROI 留存。</x:v>
      </x:c>
      <x:c r="X164" s="17" t="str">
        <x:v>本地规则 + transcript evidence；未编造 transcript 没有明确提到的时间、营收或平台。</x:v>
      </x:c>
    </x:row>
    <x:row r="165" ht="72" customHeight="1">
      <x:c r="A165" s="14" t="str"/>
      <x:c r="B165" s="15" t="str"/>
      <x:c r="C165" s="15" t="str"/>
      <x:c r="D165" s="15" t="str"/>
      <x:c r="E165" s="16" t="str">
        <x:v>SaaS Club</x:v>
      </x:c>
      <x:c r="F165" s="16" t="str">
        <x:v>saasclub_business_report.md</x:v>
      </x:c>
      <x:c r="G165" s="18" t="n">
        <x:v>164</x:v>
      </x:c>
      <x:c r="H165" s="16" t="str">
        <x:v>His AI Sent Users' Secrets to Strangers. They Forgave Him.</x:v>
      </x:c>
      <x:c r="I165" s="16" t="str">
        <x:v>https://www.youtube.com/watch?v=7Gn7aSVFa8U</x:v>
      </x:c>
      <x:c r="J165" s="16" t="str">
        <x:v>His AI Sent Users' Secrets to Strangers. They Forgave Him.</x:v>
      </x:c>
      <x:c r="K165" s="16" t="str">
        <x:v>2023</x:v>
      </x:c>
      <x:c r="L165" s="16" t="str">
        <x:v>$1 m, 52 m, 12 m, 2.0 k, 100k, 1 m, 70,000</x:v>
      </x:c>
      <x:c r="M165" s="16" t="str">
        <x:v>主要围绕标题/开场所述产品、服务或创业案例；证据片段：ote? Something that inspires or motivates you? It's going to sound cheesy, but I really like Winchell Chills. Uh, if you're going through hell, keep going. A great one for any startup founder. So, uh, for people who are...</x:v>
      </x:c>
      <x:c r="N165" s="16" t="str">
        <x:v>可见打法：SEO/content, Outbound, Referral/word of mouth, Enterprise sales。证据片段：generating videos yet. And so I was like, look, this is all good, but the GDP is not made of copyriters or illustrators. It's made of work and actions. So I wanted to build agenti...</x:v>
      </x:c>
      <x:c r="O165" s="16" t="str">
        <x:v>重点看 demo/trial/pricing/enterprise/pilot/合同等成交线索；证据片段：o you you've kind of built this product uh you talk mostly about uh doing sort of meeting summarization updating some of tools like CRM um like how did how did you sort of go about uh launching the product and and findi...</x:v>
      </x:c>
      <x:c r="P165" s="16" t="str">
        <x:v>多数是 SaaS/self-serve/onboarding/API/integration/customer success 等交付形态；证据片段：that's when I saw the angle. I was like, "Ah, like remote work like this is like a virtual office." And things were going really well at first because of the pandemic. So everybody was going remote. Everybody was lookin...</x:v>
      </x:c>
      <x:c r="Q165" s="16" t="str">
        <x:v>重点看 subscription、renewal、retention、usage、upsell、customer success；证据片段：nt to kind of talk about what happened last year when sort of growth really took off, but just kind of describe to me what was going on up until that point up until about May last year. Um how you know how how how much...</x:v>
      </x:c>
      <x:c r="R165" s="16" t="str">
        <x:v>主要痛点从 problem/pain/friction/manual/expensive/slow 等片段判断；证据片段：brary. He still had a job. Um and and and so like early 2023 we decided to hard pivot to Lindy and uh man I look we were like a team of 50 plus at that time. I had to let go of two of the team. I had to fire the entire...</x:v>
      </x:c>
      <x:c r="S165" s="16" t="str">
        <x:v>关注用户对功能、价格、集成、安全、ROI、迁移的追问；证据片段：n be any field on Salesforce. Oh but now we're going to release it to customers and some of them don't use Salesforce they use HubSpot. So now it can be any field on Salesforce or HubSpot and that can be any field on an...</x:v>
      </x:c>
      <x:c r="T165" s="16" t="str">
        <x:v>常见卡点是 onboarding、activation、setup、migration、adoption 或销售转化；证据片段：oduct called uh teamflow. Teamflow. That's right. Yeah. So tell us tell us about that. What did the product do and uh what what led you to sort of starting that business? Yeah. So after Uber I took a break for six month...</x:v>
      </x:c>
      <x:c r="U165" s="16" t="str">
        <x:v>付费点通常是省时间、提收入、自动化、降低风险、提高准确性或获得可执行 insight；证据片段：ars at this point. So I don't really remember how I cold started my account. I think the typical piece of advice that people give is um be like the reply guy and you want to be you want to be like mindful about it and s...</x:v>
      </x:c>
      <x:c r="V165" s="16" t="str">
        <x:v>Web/SaaS, API/integrations, Salesforce/HubSpot</x:v>
      </x:c>
      <x:c r="W165" s="16" t="str">
        <x:v>先找清楚一个高痛点工作流，再用内容/关系/试用/demo 拉到首批用户，靠 onboarding、集成和持续 ROI 留存。</x:v>
      </x:c>
      <x:c r="X165" s="17" t="str">
        <x:v>本地规则 + transcript evidence；未编造 transcript 没有明确提到的时间、营收或平台。</x:v>
      </x:c>
    </x:row>
    <x:row r="166" ht="72" customHeight="1">
      <x:c r="A166" s="14" t="str"/>
      <x:c r="B166" s="15" t="str"/>
      <x:c r="C166" s="15" t="str"/>
      <x:c r="D166" s="15" t="str"/>
      <x:c r="E166" s="16" t="str">
        <x:v>SaaS Club</x:v>
      </x:c>
      <x:c r="F166" s="16" t="str">
        <x:v>saasclub_business_report.md</x:v>
      </x:c>
      <x:c r="G166" s="18" t="n">
        <x:v>165</x:v>
      </x:c>
      <x:c r="H166" s="16" t="str">
        <x:v>His CFO asked him to re-read 500 contracts. He built a SaaS.</x:v>
      </x:c>
      <x:c r="I166" s="16" t="str">
        <x:v>https://www.youtube.com/watch?v=LYe8W9MXffU</x:v>
      </x:c>
      <x:c r="J166" s="16" t="str">
        <x:v>His CFO asked him to re-read 500 contracts. He built a SaaS.</x:v>
      </x:c>
      <x:c r="K166" s="16" t="str">
        <x:v>未提及</x:v>
      </x:c>
      <x:c r="L166" s="16" t="str">
        <x:v>$10 m, 5 m, 10 m, 6 m, 18 m, 250,000</x:v>
      </x:c>
      <x:c r="M166" s="16" t="str">
        <x:v>主要围绕标题/开场所述产品、服务或创业案例；证据片段：love that I had no idea that 54% could make you one of the greatest tennis players of all time it's it's it's a crazy start isn't it but it's a it's a it's a powerful concept when you uh I guess apply it to any part of...</x:v>
      </x:c>
      <x:c r="N166" s="16" t="str">
        <x:v>可见打法：SEO/content, Community, Outbound, Product-led/free trial, Enterprise sales。证据片段：eans we help companies create contracts review them and manage them I think the big thing that we um did very differently is we also understood that the power of contract well I g...</x:v>
      </x:c>
      <x:c r="O166" s="16" t="str">
        <x:v>重点看 demo/trial/pricing/enterprise/pilot/合同等成交线索；证据片段：viously deal with contracts on a day-to-day basis and um I think crunch base tells me you've raised about 5 million pounds which is little more in dollars yes yes you agree depends on the conversion way the day does any...</x:v>
      </x:c>
      <x:c r="P166" s="16" t="str">
        <x:v>多数是 SaaS/self-serve/onboarding/API/integration/customer success 等交付形态；证据片段：iterate quick enough we were almost flattered by the fact that we could sell to all these and just continued that strategy rather than me necessarily saying well actually the this was a really quick deal it was a better...</x:v>
      </x:c>
      <x:c r="Q166" s="16" t="str">
        <x:v>重点看 subscription、renewal、retention、usage、upsell、customer success；证据片段：that the that the most traction though when you look back and and everything's great in hindsight is the when we focused on a on a particular pain a particular type of business um they were great early customers and I a...</x:v>
      </x:c>
      <x:c r="R166" s="16" t="str">
        <x:v>主要痛点从 problem/pain/friction/manual/expensive/slow 等片段判断；证据片段：t over probably a very Broken Man and very upset kind of saying you know this is what I need to achieve surely we can automate this and create you know instant summaries and that was kind of the the CIS the idea uh I I...</x:v>
      </x:c>
      <x:c r="S166" s="16" t="str">
        <x:v>关注用户对功能、价格、集成、安全、ROI、迁移的追问；证据片段：te I don't really understand what I mean you know like 100 contracts above I said yes this one I said you know what the Clause said and they're not consistent and then probably the the nailing the coffin really was the...</x:v>
      </x:c>
      <x:c r="T166" s="16" t="str">
        <x:v>常见卡点是 onboarding、activation、setup、migration、adoption 或销售转化；证据片段：or high growth businesses was um very much focused around how we can remove those hurdles particularly pre signature but then we also had the use case of the companies that had very operational larger contracts that the...</x:v>
      </x:c>
      <x:c r="U166" s="16" t="str">
        <x:v>付费点通常是省时间、提收入、自动化、降低风险、提高准确性或获得可执行 insight；证据片段：gh you know Dave won't mind me saying that um you know really really rough prototype that was um you know just showed a PDF going in and a summary popping out the other side um but got people to say yes know this look r...</x:v>
      </x:c>
      <x:c r="V166" s="16" t="str">
        <x:v>Web/SaaS, iOS, Slack, Salesforce/HubSpot</x:v>
      </x:c>
      <x:c r="W166" s="16" t="str">
        <x:v>先找清楚一个高痛点工作流，再用内容/关系/试用/demo 拉到首批用户，靠 onboarding、集成和持续 ROI 留存。</x:v>
      </x:c>
      <x:c r="X166" s="17" t="str">
        <x:v>本地规则 + transcript evidence；未编造 transcript 没有明确提到的时间、营收或平台。</x:v>
      </x:c>
    </x:row>
    <x:row r="167" ht="72" customHeight="1">
      <x:c r="A167" s="14" t="str"/>
      <x:c r="B167" s="15" t="str"/>
      <x:c r="C167" s="15" t="str"/>
      <x:c r="D167" s="15" t="str"/>
      <x:c r="E167" s="16" t="str">
        <x:v>SaaS Club</x:v>
      </x:c>
      <x:c r="F167" s="16" t="str">
        <x:v>saasclub_business_report.md</x:v>
      </x:c>
      <x:c r="G167" s="18" t="n">
        <x:v>166</x:v>
      </x:c>
      <x:c r="H167" s="16" t="str">
        <x:v>His Competitors Were Faking AI. He Built the Real Thing.</x:v>
      </x:c>
      <x:c r="I167" s="16" t="str">
        <x:v>https://www.youtube.com/watch?v=UlcBdtD2rqI</x:v>
      </x:c>
      <x:c r="J167" s="16" t="str">
        <x:v>His Competitors Were Faking AI. He Built the Real Thing.</x:v>
      </x:c>
      <x:c r="K167" s="16" t="str">
        <x:v>2023, 2024</x:v>
      </x:c>
      <x:c r="L167" s="16" t="str">
        <x:v>5.3 m, 3 m, 5 m, 10k, 600K, 30k, 100k, 15,000</x:v>
      </x:c>
      <x:c r="M167" s="16" t="str">
        <x:v>主要围绕标题/开场所述产品、服务或创业案例；证据片段：at inspires or motivates you? I'm not really a quote person, but it would be something around like I don't know um action leads to um clarity or uh action first, uh refine later. You're a doer. Exactly. [laughter] Yeah....</x:v>
      </x:c>
      <x:c r="N167" s="16" t="str">
        <x:v>可见打法：SEO/content, Community, Outbound, Referral/word of mouth, Product-led/free trial, Enterprise sales。证据片段：ilots, signing up for it, and then you were adding them to the newsletter and continuing them to tell, you know, give them updates and tell them what was going on. um how how um h...</x:v>
      </x:c>
      <x:c r="O167" s="16" t="str">
        <x:v>重点看 demo/trial/pricing/enterprise/pilot/合同等成交线索；证据片段：lly came about for this this MVP like didn't didn't like somebody ask you like if you could build wireframes for them or or something like what what what was the the kind of the moment where you were like ah there's a p...</x:v>
      </x:c>
      <x:c r="P167" s="16" t="str">
        <x:v>多数是 SaaS/self-serve/onboarding/API/integration/customer success 等交付形态；证据片段：hallenge and that's also why there were not many products doing it. Um so one thing I did I just went around um search for other products doing something around wireframing uh generating wireframes and so on. I also rem...</x:v>
      </x:c>
      <x:c r="Q167" s="16" t="str">
        <x:v>重点看 subscription、renewal、retention、usage、upsell、customer success；证据片段：leagues uh and so on. Yeah. Yeah. It is it is a complex question. So, thank you for breaking that down. But yeah, there is a lot going on there, right? Because you've got you've got people who are customers who are on t...</x:v>
      </x:c>
      <x:c r="R167" s="16" t="str">
        <x:v>主要痛点从 problem/pain/friction/manual/expensive/slow 等片段判断；证据片段：oduct. Yeah. And and I know it's a pretty common practice with UX, but I always wonder, do you attract like the wrong type of people when you or a lot of the wrong type of people when you offer an incentive like that? B...</x:v>
      </x:c>
      <x:c r="S167" s="16" t="str">
        <x:v>关注用户对功能、价格、集成、安全、ROI、迁移的追问；证据片段：is other stuff going on. you're starting to think initially about how am I going to run the agency better with with this new technology and then eventually like talk about how the idea specifically came about for this t...</x:v>
      </x:c>
      <x:c r="T167" s="16" t="str">
        <x:v>常见卡点是 onboarding、activation、setup、migration、adoption 或销售转化；证据片段：then figuring out what comes next and It might not be, you know, a a sequential thing. You might go back and forth, but ultimately that will help you figure out what's the right thing to build. And sounds like you did t...</x:v>
      </x:c>
      <x:c r="U167" s="16" t="str">
        <x:v>付费点通常是省时间、提收入、自动化、降低风险、提高准确性或获得可执行 insight；证据片段：nal information about UX about frameworks about how to handle certain certain things how to design certain things how to talk to user you know all these kind of very very interesting um educational materials that were p...</x:v>
      </x:c>
      <x:c r="V167" s="16" t="str">
        <x:v>Web/SaaS, Slack</x:v>
      </x:c>
      <x:c r="W167" s="16" t="str">
        <x:v>先找清楚一个高痛点工作流，再用内容/关系/试用/demo 拉到首批用户，靠 onboarding、集成和持续 ROI 留存。</x:v>
      </x:c>
      <x:c r="X167" s="17" t="str">
        <x:v>本地规则 + transcript evidence；未编造 transcript 没有明确提到的时间、营收或平台。</x:v>
      </x:c>
    </x:row>
    <x:row r="168" ht="72" customHeight="1">
      <x:c r="A168" s="14" t="str"/>
      <x:c r="B168" s="15" t="str"/>
      <x:c r="C168" s="15" t="str"/>
      <x:c r="D168" s="15" t="str"/>
      <x:c r="E168" s="16" t="str">
        <x:v>SaaS Club</x:v>
      </x:c>
      <x:c r="F168" s="16" t="str">
        <x:v>saasclub_business_report.md</x:v>
      </x:c>
      <x:c r="G168" s="18" t="n">
        <x:v>167</x:v>
      </x:c>
      <x:c r="H168" s="16" t="str">
        <x:v>His Customers Said "This Is Not a Product." He Hit $2.5M.</x:v>
      </x:c>
      <x:c r="I168" s="16" t="str">
        <x:v>https://www.youtube.com/watch?v=tS5b5xqLpwI</x:v>
      </x:c>
      <x:c r="J168" s="16" t="str">
        <x:v>His Customers Said "This Is Not a Product." He Hit $2.5M.</x:v>
      </x:c>
      <x:c r="K168" s="16" t="str">
        <x:v>2022</x:v>
      </x:c>
      <x:c r="L168" s="16" t="str">
        <x:v>7 m</x:v>
      </x:c>
      <x:c r="M168" s="16" t="str">
        <x:v>主要围绕标题/开场所述产品、服务或创业案例；证据片段：t investors of all time. Uh, and it goes probably many of you have heard it. Show me the incentives and I I'll show you the outcome. Uh, fantastic quote. It true uh in in so many areas uh of life. Yeah. Yeah. Yeah, that...</x:v>
      </x:c>
      <x:c r="N168" s="16" t="str">
        <x:v>可见打法：SEO/content, Community, Outbound, Referral/word of mouth, Partnership/marketplace, Product-led/free trial。证据片段：own referral programs within hours and on autopilot. So basically everyday users and and partners are being um monetary uh incentivized to recommend the products they're using uh...</x:v>
      </x:c>
      <x:c r="O168" s="16" t="str">
        <x:v>重点看 demo/trial/pricing/enterprise/pilot/合同等成交线索；证据片段：urrently in terms of the size of the business, in terms of revenue, customer, size of team. Sure. Yeah. So, we're um 19 19 people uh spread across uh Europe and Asia. Um we're at around uh 2 and a half million in in AR....</x:v>
      </x:c>
      <x:c r="P168" s="16" t="str">
        <x:v>多数是 SaaS/self-serve/onboarding/API/integration/customer success 等交付形态；证据片段：rst uh customers I I would say. Um and the overall appearance of let's say the website and uh uh also the this the sales pitch uh I can talk a little bit later about that. um I think was was pretty pretty solid and and...</x:v>
      </x:c>
      <x:c r="Q168" s="16" t="str">
        <x:v>重点看 subscription、renewal、retention、usage、upsell、customer success；证据片段：e strongly believe in building like always compounding systems where we just add more and more to that system in order to make it spin faster. Um, and I think that's like a more reliable and and sustainable way to acqui...</x:v>
      </x:c>
      <x:c r="R168" s="16" t="str">
        <x:v>主要痛点从 problem/pain/friction/manual/expensive/slow 等片段判断；证据片段：ecause this is something that you experienced uh firsthand trying to build yourself. But just explain like what were you doing before you started this business and where did the idea come from? what I know a lot of it w...</x:v>
      </x:c>
      <x:c r="S168" s="16" t="str">
        <x:v>关注用户对功能、价格、集成、安全、ROI、迁移的追问；证据片段：ed out of automotive um connected services into the beautiful world world of SAS and um we we had many users uh that you know were introducing us to new prospects. to referring us new customers. Uh and at some point in...</x:v>
      </x:c>
      <x:c r="T168" s="16" t="str">
        <x:v>常见卡点是 onboarding、activation、setup、migration、adoption 或销售转化；证据片段：s quite a non-trivial business transaction. Um and we had to overcome this not just in one market but uh in in many many markets even with the first customer because their user bases are are usually spread across the wo...</x:v>
      </x:c>
      <x:c r="U168" s="16" t="str">
        <x:v>付费点通常是省时间、提收入、自动化、降低风险、提高准确性或获得可执行 insight；证据片段：t helped Kyle come up with some some good answers and insights to questions that he was already getting asked. by founders. So I think there was a good fit there. Was that the same kind of value exchange you worked with...</x:v>
      </x:c>
      <x:c r="V168" s="16" t="str">
        <x:v>Web/SaaS, iOS, Desktop/Mac/Windows, API/integrations, Slack</x:v>
      </x:c>
      <x:c r="W168" s="16" t="str">
        <x:v>先找清楚一个高痛点工作流，再用内容/关系/试用/demo 拉到首批用户，靠 onboarding、集成和持续 ROI 留存。</x:v>
      </x:c>
      <x:c r="X168" s="17" t="str">
        <x:v>本地规则 + transcript evidence；未编造 transcript 没有明确提到的时间、营收或平台。</x:v>
      </x:c>
    </x:row>
    <x:row r="169" ht="72" customHeight="1">
      <x:c r="A169" s="14" t="str"/>
      <x:c r="B169" s="15" t="str"/>
      <x:c r="C169" s="15" t="str"/>
      <x:c r="D169" s="15" t="str"/>
      <x:c r="E169" s="16" t="str">
        <x:v>SaaS Club</x:v>
      </x:c>
      <x:c r="F169" s="16" t="str">
        <x:v>saasclub_business_report.md</x:v>
      </x:c>
      <x:c r="G169" s="18" t="n">
        <x:v>168</x:v>
      </x:c>
      <x:c r="H169" s="16" t="str">
        <x:v>His First Customer Paid $8/Month for Fantasy Football. Now It's 7-Figure ARR.</x:v>
      </x:c>
      <x:c r="I169" s="16" t="str">
        <x:v>https://www.youtube.com/watch?v=ANGbg2w7AWA</x:v>
      </x:c>
      <x:c r="J169" s="16" t="str">
        <x:v>His First Customer Paid $8/Month for Fantasy Football. Now It's 7-Figure ARR.</x:v>
      </x:c>
      <x:c r="K169" s="16" t="str">
        <x:v>2015</x:v>
      </x:c>
      <x:c r="L169" s="16" t="str">
        <x:v>$8, $12, 40 m, 150 m, 3 m</x:v>
      </x:c>
      <x:c r="M169" s="16" t="str">
        <x:v>主要围绕标题/开场所述产品、服务或创业案例；证据片段：t's so true for uh for founders in particular because the only reality I think in in startup life is that you will get punched in the face sometimes multiple times in the same day. [laughter] Yep. Um, so tell, excuse [c...</x:v>
      </x:c>
      <x:c r="N169" s="16" t="str">
        <x:v>可见打法：SEO/content, Community, Referral/word of mouth, Partnership/marketplace, Product-led/free trial, Enterprise sales。证据片段：t real paying customers for it. Um uh you know five figure uh deals being done to to go build this and we called it poly workflows. Six months later, Slack came out with what was...</x:v>
      </x:c>
      <x:c r="O169" s="16" t="str">
        <x:v>重点看 demo/trial/pricing/enterprise/pilot/合同等成交线索；证据片段：ery tax season we have like this big influx of customer support agents and I want to understand how the escalation is going from T1 to T2. Um are people actually getting the information that they need in that handoff? I...</x:v>
      </x:c>
      <x:c r="P169" s="16" t="str">
        <x:v>多数是 SaaS/self-serve/onboarding/API/integration/customer success 等交付形态；证据片段：ue today. And so I think some of those early ideas really carried forward into the the bedrock of the product, if you will. Um and um they really uh helped us see that it was more than a project and became a company at...</x:v>
      </x:c>
      <x:c r="Q169" s="16" t="str">
        <x:v>重点看 subscription、renewal、retention、usage、upsell、customer success；证据片段：came really really important. We had you know you have to remember our initial email-based product was asking the same question over and over again. So, we had recurrence from the get-go as as um not just a a paid bet,...</x:v>
      </x:c>
      <x:c r="R169" s="16" t="str">
        <x:v>主要痛点从 problem/pain/friction/manual/expensive/slow 等片段判断；证据片段：t and we ended up being one of the top products on Product Hunt on that day. And that then eventually drove SEO for people searching for apps on Slack or polls on Slack. And until Slack got a proper app store, that SEO...</x:v>
      </x:c>
      <x:c r="S169" s="16" t="str">
        <x:v>关注用户对功能、价格、集成、安全、ROI、迁移的追问；证据片段：API. They didn't even know yet that they were going to have an app store. So we were literally one of the first ever Slack applications to be built. And we just took that email backend that we built and launched it on S...</x:v>
      </x:c>
      <x:c r="T169" s="16" t="str">
        <x:v>常见卡点是 onboarding、activation、setup、migration、adoption 或销售转化；证据片段：a slash command extension. This is how you do that. It will give you a token. Copy and paste that token back here. And like we had like an 80% completion on that like fivestep flow. Um and like I was coming from the mob...</x:v>
      </x:c>
      <x:c r="U169" s="16" t="str">
        <x:v>付费点通常是省时间、提收入、自动化、降低风险、提高准确性或获得可执行 insight；证据片段：ery quickly always moved away from it. Um cuz there's just certain types of free usage that when you try to monetize it ends up driving churn really high. Um and you know that's just a suboptimal business outcome for ev...</x:v>
      </x:c>
      <x:c r="V169" s="16" t="str">
        <x:v>Web/SaaS, iOS, Desktop/Mac/Windows, Chrome extension, API/integrations, Slack</x:v>
      </x:c>
      <x:c r="W169" s="16" t="str">
        <x:v>先找清楚一个高痛点工作流，再用内容/关系/试用/demo 拉到首批用户，靠 onboarding、集成和持续 ROI 留存。</x:v>
      </x:c>
      <x:c r="X169" s="17" t="str">
        <x:v>本地规则 + transcript evidence；未编造 transcript 没有明确提到的时间、营收或平台。</x:v>
      </x:c>
    </x:row>
    <x:row r="170" ht="72" customHeight="1">
      <x:c r="A170" s="14" t="str"/>
      <x:c r="B170" s="15" t="str"/>
      <x:c r="C170" s="15" t="str"/>
      <x:c r="D170" s="15" t="str"/>
      <x:c r="E170" s="16" t="str">
        <x:v>SaaS Club</x:v>
      </x:c>
      <x:c r="F170" s="16" t="str">
        <x:v>saasclub_business_report.md</x:v>
      </x:c>
      <x:c r="G170" s="18" t="n">
        <x:v>169</x:v>
      </x:c>
      <x:c r="H170" s="16" t="str">
        <x:v>His Product's UI Was Killing Every Deal for 8 Months</x:v>
      </x:c>
      <x:c r="I170" s="16" t="str">
        <x:v>https://www.youtube.com/watch?v=n9K66zIH7RE</x:v>
      </x:c>
      <x:c r="J170" s="16" t="str">
        <x:v>His Product's UI Was Killing Every Deal for 8 Months</x:v>
      </x:c>
      <x:c r="K170" s="16" t="str">
        <x:v>2020, 2019, 2023</x:v>
      </x:c>
      <x:c r="L170" s="16" t="str">
        <x:v>40 m, 1 m, 800k, 12 m, 2 m, 30 m, 5 m, 10 m</x:v>
      </x:c>
      <x:c r="M170" s="16" t="str">
        <x:v>主要围绕标题/开场所述产品、服务或创业案例；证据片段：ldhood and it kind of contributed to making have alcoholic so you you have the right and duty to work but should not expect the fruits of that work yes that's kind of pretty deep it is that that whole book is pretty dee...</x:v>
      </x:c>
      <x:c r="N170" s="16" t="str">
        <x:v>可见打法：SEO/content, Community, Outbound, Referral/word of mouth, Partnership/marketplace, Product-led/free trial, Enterprise sales。证据片段：ke drift great that that that gives you a lot of you know you're basically getting in front of all your potential Target customers by just letting them run their events right it's...</x:v>
      </x:c>
      <x:c r="O170" s="16" t="str">
        <x:v>重点看 demo/trial/pricing/enterprise/pilot/合同等成交线索；证据片段：ery deeply thinking whether we should pad out of building a full events platform and just do Integrations right that can plug into other events platforms um there was a very deep discussion in our team because not getti...</x:v>
      </x:c>
      <x:c r="P170" s="16" t="str">
        <x:v>多数是 SaaS/self-serve/onboarding/API/integration/customer success 等交付形态；证据片段：they think you know they'll tell you it's great and they love it and whatever and then you know once you kind of ask them to buy they they ghost you it was a mix of both Omar so we started with this idea of measurabilit...</x:v>
      </x:c>
      <x:c r="Q170" s="16" t="str">
        <x:v>重点看 subscription、renewal、retention、usage、upsell、customer success；证据片段：and also we started getting this feeling that that okay if a it's taking a lot of money to sell so I our burn was pretty high at that time um our cat payback was probably like 30 months plus um and that is justifiable i...</x:v>
      </x:c>
      <x:c r="R170" s="16" t="str">
        <x:v>主要痛点从 problem/pain/friction/manual/expensive/slow 等片段判断；证据片段：vents and um and that that excites people and we and and we have I think be trained ourselves doing this again and again to see what is real excitement from what is like not not real excitement and it was real excitemen...</x:v>
      </x:c>
      <x:c r="S170" s="16" t="str">
        <x:v>关注用户对功能、价格、集成、安全、ROI、迁移的追问；证据片段：ey actually want to show what their impact is because it's very hard for event marketers to show that versus say digital marketers right who were doing ads on LinkedIn very measurable so we started anchoring on that and...</x:v>
      </x:c>
      <x:c r="T170" s="16" t="str">
        <x:v>常见卡点是 onboarding、activation、setup、migration、adoption 或销售转化；证据片段：buy they would either be a little non-committal or not take it and that time the the market we were going after was startups so 50 people or less like series a c State startups and we thought it's easier to get in with...</x:v>
      </x:c>
      <x:c r="U170" s="16" t="str">
        <x:v>付费点通常是省时间、提收入、自动化、降低风险、提高准确性或获得可执行 insight；证据片段：e had a section which seemed to be interested we took the product out to them they didn't like it then we changed the UI and then we went to them and there was still not that like extreme push um and I think what sort o...</x:v>
      </x:c>
      <x:c r="V170" s="16" t="str">
        <x:v>Web/SaaS, iOS, API/integrations, Salesforce/HubSpot</x:v>
      </x:c>
      <x:c r="W170" s="16" t="str">
        <x:v>先找清楚一个高痛点工作流，再用内容/关系/试用/demo 拉到首批用户，靠 onboarding、集成和持续 ROI 留存。</x:v>
      </x:c>
      <x:c r="X170" s="17" t="str">
        <x:v>本地规则 + transcript evidence；未编造 transcript 没有明确提到的时间、营收或平台。</x:v>
      </x:c>
    </x:row>
    <x:row r="171" ht="72" customHeight="1">
      <x:c r="A171" s="14" t="str"/>
      <x:c r="B171" s="15" t="str"/>
      <x:c r="C171" s="15" t="str"/>
      <x:c r="D171" s="15" t="str"/>
      <x:c r="E171" s="16" t="str">
        <x:v>SaaS Club</x:v>
      </x:c>
      <x:c r="F171" s="16" t="str">
        <x:v>saasclub_business_report.md</x:v>
      </x:c>
      <x:c r="G171" s="18" t="n">
        <x:v>170</x:v>
      </x:c>
      <x:c r="H171" s="16" t="str">
        <x:v>His co-founder died. He had 4 months of cash left.</x:v>
      </x:c>
      <x:c r="I171" s="16" t="str">
        <x:v>https://www.youtube.com/watch?v=83Vm8Z8E9eU</x:v>
      </x:c>
      <x:c r="J171" s="16" t="str">
        <x:v>His co-founder died. He had 4 months of cash left.</x:v>
      </x:c>
      <x:c r="K171" s="16" t="str">
        <x:v>2020, 2015, 2017, 2018</x:v>
      </x:c>
      <x:c r="L171" s="16" t="str">
        <x:v>10 m, 5 m, 12 m, 18 m, 6 m, 2 m, 4 m, 40 m</x:v>
      </x:c>
      <x:c r="M171" s="16" t="str">
        <x:v>主要围绕标题/开场所述产品、服务或创业案例；证据片段：d you just need to, you know, you just need to do those things to you you like and you want to do during your life. I think we're we're going to talk about that as well cuz that was that was uh a very relevant part of t...</x:v>
      </x:c>
      <x:c r="N171" s="16" t="str">
        <x:v>可见打法：SEO/content, Outbound, Paid ads, Partnership/marketplace, Enterprise sales。证据片段：we're we're going to talk about that as well cuz that was that was uh a very relevant part of the your story. Uh tell us about Enreach. What does the product do? Who's it for? Wha...</x:v>
      </x:c>
      <x:c r="O171" s="16" t="str">
        <x:v>重点看 demo/trial/pricing/enterprise/pilot/合同等成交线索；证据片段：super easy. They just get the leads, they do the meeting qualification, and then, you know, create the opportunity or disqualify. It's super easy. They don't need to do anything. But then, with ABM, you actually need to...</x:v>
      </x:c>
      <x:c r="P171" s="16" t="str">
        <x:v>多数是 SaaS/self-serve/onboarding/API/integration/customer success 等交付形态；证据片段：players. Until that point you know, we had been just you know, you can use us for account targeting advertising. We have these unique ad formats. You can get great results but and then some analytics but you can't reall...</x:v>
      </x:c>
      <x:c r="Q171" s="16" t="str">
        <x:v>重点看 subscription、renewal、retention、usage、upsell、customer success；证据片段：ing like that company. And through that, we were able to get some pilots which served as early references for us. So, eventually, I think during the I'd say still it probably took the first year or so like to get get th...</x:v>
      </x:c>
      <x:c r="R171" s="16" t="str">
        <x:v>主要痛点从 problem/pain/friction/manual/expensive/slow 等片段判断；证据片段：ou know worked together really like kind of we called almost like symbiotic like we had very different different roles in every every company like that we were running so so it was like huge change then like when he was...</x:v>
      </x:c>
      <x:c r="S171" s="16" t="str">
        <x:v>关注用户对功能、价格、集成、安全、ROI、迁移的追问；证据片段：B at the same time and then like our first B2B customer, B2B customer we got and they were like we were able to invoice them something like you know, 20,000 whereas the other you know, B2C customers were something like...</x:v>
      </x:c>
      <x:c r="T171" s="16" t="str">
        <x:v>常见卡点是 onboarding、activation、setup、migration、adoption 或销售转化；证据片段：e some like test the insights like uh from from some data. Okay, let's let's see does this does this hold like uh and this was one of those those cases where we we just decided to test. Let's see you know, if it if it w...</x:v>
      </x:c>
      <x:c r="U171" s="16" t="str">
        <x:v>付费点通常是省时间、提收入、自动化、降低风险、提高准确性或获得可执行 insight；证据片段：B customer, B2B customer we got and they were like we were able to invoice them something like you know, 20,000 whereas the other you know, B2C customers were something like 1,500 or something like that. So we were aske...</x:v>
      </x:c>
      <x:c r="V171" s="16" t="str">
        <x:v>Web/SaaS</x:v>
      </x:c>
      <x:c r="W171" s="16" t="str">
        <x:v>先找清楚一个高痛点工作流，再用内容/关系/试用/demo 拉到首批用户，靠 onboarding、集成和持续 ROI 留存。</x:v>
      </x:c>
      <x:c r="X171" s="17" t="str">
        <x:v>本地规则 + transcript evidence；未编造 transcript 没有明确提到的时间、营收或平台。</x:v>
      </x:c>
    </x:row>
    <x:row r="172" ht="72" customHeight="1">
      <x:c r="A172" s="14" t="str"/>
      <x:c r="B172" s="15" t="str"/>
      <x:c r="C172" s="15" t="str"/>
      <x:c r="D172" s="15" t="str"/>
      <x:c r="E172" s="16" t="str">
        <x:v>SaaS Club</x:v>
      </x:c>
      <x:c r="F172" s="16" t="str">
        <x:v>saasclub_business_report.md</x:v>
      </x:c>
      <x:c r="G172" s="18" t="n">
        <x:v>171</x:v>
      </x:c>
      <x:c r="H172" s="16" t="str">
        <x:v>His demos lasted 2 hours. Then he learned to shut up.</x:v>
      </x:c>
      <x:c r="I172" s="16" t="str">
        <x:v>https://www.youtube.com/watch?v=8bfo4oJ8Mm8</x:v>
      </x:c>
      <x:c r="J172" s="16" t="str">
        <x:v>His demos lasted 2 hours. Then he learned to shut up.</x:v>
      </x:c>
      <x:c r="K172" s="16" t="str">
        <x:v>2023, 2011, 2012</x:v>
      </x:c>
      <x:c r="L172" s="16" t="str">
        <x:v>4 m, 90 m, 10 m, 20 m, 30 m, 60 m, 1 m, 12 m</x:v>
      </x:c>
      <x:c r="M172" s="16" t="str">
        <x:v>主要围绕标题/开场所述产品、服务或创业案例；证据片段：ou do you have any kind of control over this and they go no it's like why are you worrying about it go and you know tackle something that you can control and then I find myself doing the same thing like you know it's li...</x:v>
      </x:c>
      <x:c r="N172" s="16" t="str">
        <x:v>可见打法：SEO/content, Community, Outbound, Paid ads, Referral/word of mouth, Partnership/marketplace, Product-led/free trial, Enterprise sales。证据片段：s some of it might have been you know personal preference and all that but I think I think we also have at least two type of users if I simplify it so you have the people that wor...</x:v>
      </x:c>
      <x:c r="O172" s="16" t="str">
        <x:v>重点看 demo/trial/pricing/enterprise/pilot/合同等成交线索；证据片段：one uh around that time yes yes but uh we it did take a while and uh but we kept going out to the customers showing them the improvements of the product asking them are you willing to pay now and they you know after adj...</x:v>
      </x:c>
      <x:c r="P172" s="16" t="str">
        <x:v>多数是 SaaS/self-serve/onboarding/API/integration/customer success 等交付形态；证据片段：ke 4 million in ARR before you you raised some VC funding yes so uh we uh we went on a a long bootstrapping journey and initially the plan was to to do that forever uh but at some point we realized we could potentially...</x:v>
      </x:c>
      <x:c r="Q172" s="16" t="str">
        <x:v>重点看 subscription、renewal、retention、usage、upsell、customer success；未提及</x:v>
      </x:c>
      <x:c r="R172" s="16" t="str">
        <x:v>主要痛点从 problem/pain/friction/manual/expensive/slow 等片段判断；证据片段：so it's about uh uh working uh on your circle of influence meaning work on the things you can change today and then gradually your circle of influence will expand and you can you solve the bigger problems and for me tha...</x:v>
      </x:c>
      <x:c r="S172" s="16" t="str">
        <x:v>关注用户对功能、价格、集成、安全、ROI、迁移的追问；证据片段：the Consulting industry at the time and I said this this a pain for you and if I solve it will you pay for it so they all said yes in the beginning uh of course if I solve it but then I started building it started to sh...</x:v>
      </x:c>
      <x:c r="T172" s="16" t="str">
        <x:v>常见卡点是 onboarding、activation、setup、migration、adoption 或销售转化；证据片段：it going in the brakes and I just went from one to another and typically we would have a customer there so I could just point like they are customers and they are now also customers maybe you should so that was like a w...</x:v>
      </x:c>
      <x:c r="U172" s="16" t="str">
        <x:v>付费点通常是省时间、提收入、自动化、降低风险、提高准确性或获得可执行 insight；证据片段：that but uh what I tried to do at least was to uh focus on the customer and I tried to get customers from day one so I called everyone I knew and didn't know in the Consulting industry at the time and I said this this a...</x:v>
      </x:c>
      <x:c r="V172" s="16" t="str">
        <x:v>Web/SaaS, Desktop/Mac/Windows, API/integrations</x:v>
      </x:c>
      <x:c r="W172" s="16" t="str">
        <x:v>先找清楚一个高痛点工作流，再用内容/关系/试用/demo 拉到首批用户，靠 onboarding、集成和持续 ROI 留存。</x:v>
      </x:c>
      <x:c r="X172" s="17" t="str">
        <x:v>本地规则 + transcript evidence；未编造 transcript 没有明确提到的时间、营收或平台。</x:v>
      </x:c>
    </x:row>
    <x:row r="173" ht="72" customHeight="1">
      <x:c r="A173" s="14" t="str"/>
      <x:c r="B173" s="15" t="str"/>
      <x:c r="C173" s="15" t="str"/>
      <x:c r="D173" s="15" t="str"/>
      <x:c r="E173" s="16" t="str">
        <x:v>SaaS Club</x:v>
      </x:c>
      <x:c r="F173" s="16" t="str">
        <x:v>saasclub_business_report.md</x:v>
      </x:c>
      <x:c r="G173" s="18" t="n">
        <x:v>172</x:v>
      </x:c>
      <x:c r="H173" s="16" t="str">
        <x:v>His therapist said wait 10 days. He incorporated the next morning.</x:v>
      </x:c>
      <x:c r="I173" s="16" t="str">
        <x:v>https://www.youtube.com/watch?v=MCM3OrEweM8</x:v>
      </x:c>
      <x:c r="J173" s="16" t="str">
        <x:v>His therapist said wait 10 days. He incorporated the next morning.</x:v>
      </x:c>
      <x:c r="K173" s="16" t="str">
        <x:v>2020, 2016, 2019, 2023</x:v>
      </x:c>
      <x:c r="L173" s="16" t="str">
        <x:v>$6.5 b, $30 b, $4 m, 100 m, 2016 b, 6.5 b, 30 b, 20 M</x:v>
      </x:c>
      <x:c r="M173" s="16" t="str">
        <x:v>主要围绕标题/开场所述产品、服务或创业案例；证据片段：ness but you have to also remember that culture Trump strategy I love that and I think for many people that's going to make a lot more sense after we talk about your story and the way that you have built this business s...</x:v>
      </x:c>
      <x:c r="N173" s="16" t="str">
        <x:v>可见打法：Community, Outbound, Partnership/marketplace, Enterprise sales。证据片段：hy in in a time where burnout is at alltime high and disengagement is at alltime high so we we provided some answer to to that and uh we became uh we became Vis more visible than...</x:v>
      </x:c>
      <x:c r="O173" s="16" t="str">
        <x:v>重点看 demo/trial/pricing/enterprise/pilot/合同等成交线索；证据片段：y life and I realized that uh I want to build something more purposeful more impactful and I knew that whatever I would do it would be a fully distributed company why because my previous business nexo was already in 45...</x:v>
      </x:c>
      <x:c r="P173" s="16" t="str">
        <x:v>多数是 SaaS/self-serve/onboarding/API/integration/customer success 等交付形态；证据片段：I was born in Lebanon and I had to leave my country my home country in my teenage years uh I moved to the West starting with France where I studied computer science uh and then I started my first uh hyper gross technolo...</x:v>
      </x:c>
      <x:c r="Q173" s="16" t="str">
        <x:v>重点看 subscription、renewal、retention、usage、upsell、customer success；未提及</x:v>
      </x:c>
      <x:c r="R173" s="16" t="str">
        <x:v>主要痛点从 problem/pain/friction/manual/expensive/slow 等片段判断；证据片段：t do their experience look like with a legacy non software vendors and I spoke to a lot of uh compliance people like lawyers how do you do this um I interviewed team members about their experience working with these uh...</x:v>
      </x:c>
      <x:c r="S173" s="16" t="str">
        <x:v>关注用户对功能、价格、集成、安全、ROI、迁移的追问；证据片段：we had nothing we had a piece of paper and we had $4 million in the bank and so uh what we've done very quickly is to create a a front end for the customers that they experience software experience but behind the scene...</x:v>
      </x:c>
      <x:c r="T173" s="16" t="str">
        <x:v>常见卡点是 onboarding、activation、setup、migration、adoption 或销售转化；证据片段：hat was mid 2019 I was looking for a solution for that I couldn't find Solutions uh but I found this industry called employer of record that was a $30 billion industry fully manual no use of software so I knew that by u...</x:v>
      </x:c>
      <x:c r="U173" s="16" t="str">
        <x:v>付费点通常是省时间、提收入、自动化、降低风险、提高准确性或获得可执行 insight；证据片段：erson cannot see everything what would you say to somebody I think a lot of people Now understand that it's not a good idea to to protect your idea and not talk to people about it because somebody might steal it and stu...</x:v>
      </x:c>
      <x:c r="V173" s="16" t="str">
        <x:v>Web/SaaS, Desktop/Mac/Windows, API/integrations, Slack</x:v>
      </x:c>
      <x:c r="W173" s="16" t="str">
        <x:v>先找清楚一个高痛点工作流，再用内容/关系/试用/demo 拉到首批用户，靠 onboarding、集成和持续 ROI 留存。</x:v>
      </x:c>
      <x:c r="X173" s="17" t="str">
        <x:v>本地规则 + transcript evidence；未编造 transcript 没有明确提到的时间、营收或平台。</x:v>
      </x:c>
    </x:row>
    <x:row r="174" ht="72" customHeight="1">
      <x:c r="A174" s="14" t="str"/>
      <x:c r="B174" s="15" t="str"/>
      <x:c r="C174" s="15" t="str"/>
      <x:c r="D174" s="15" t="str"/>
      <x:c r="E174" s="16" t="str">
        <x:v>SaaS Club</x:v>
      </x:c>
      <x:c r="F174" s="16" t="str">
        <x:v>saasclub_business_report.md</x:v>
      </x:c>
      <x:c r="G174" s="18" t="n">
        <x:v>173</x:v>
      </x:c>
      <x:c r="H174" s="16" t="str">
        <x:v>How Partnering with Xero Launched Us into Success #saas (Workforce.com)</x:v>
      </x:c>
      <x:c r="I174" s="16" t="str">
        <x:v>https://www.youtube.com/watch?v=_fQP-bKHn40</x:v>
      </x:c>
      <x:c r="J174" s="16" t="str">
        <x:v>Workforce.com</x:v>
      </x:c>
      <x:c r="K174" s="16" t="str">
        <x:v>2012, 2014</x:v>
      </x:c>
      <x:c r="L174" s="16" t="str">
        <x:v>证据片段：now what did you do to go and get those customers right because getting up to a million you got to try things like I'm gonna double down on content marketing or outbound sales or whatever so what was the biggest growth...</x:v>
      </x:c>
      <x:c r="M174" s="16" t="str">
        <x:v>主要围绕标题/开场所述产品、服务或创业案例；证据片段：they were coming so we had to keep that inbox active um in terms of what did work the most effective thing was so I don't know if you know zero the accounting software but they're from New Zealand and they're very big i...</x:v>
      </x:c>
      <x:c r="N174" s="16" t="str">
        <x:v>可见打法：SEO/content, Community, Outbound, Partnership/marketplace。证据片段：now what did you do to go and get those customers right because getting up to a million you got to try things like I'm gonna double down on content marketing or outbound sales or...</x:v>
      </x:c>
      <x:c r="O174" s="16" t="str">
        <x:v>重点看 demo/trial/pricing/enterprise/pilot/合同等成交线索；未提及</x:v>
      </x:c>
      <x:c r="P174" s="16" t="str">
        <x:v>多数是 SaaS/self-serve/onboarding/API/integration/customer success 等交付形态；证据片段：hat inbox active um in terms of what did work the most effective thing was so I don't know if you know zero the accounting software but they're from New Zealand and they're very big in Australia and they wanted the payr...</x:v>
      </x:c>
      <x:c r="Q174" s="16" t="str">
        <x:v>重点看 subscription、renewal、retention、usage、upsell、customer success；证据片段：s possible get connected to the API get it working get a partner status go to all their events and our guest was Ryan that they really really made a corporate strategy for many years to push apps really hard not I think...</x:v>
      </x:c>
      <x:c r="R174" s="16" t="str">
        <x:v>主要痛点从 problem/pain/friction/manual/expensive/slow 等片段判断；证据片段：now what did you do to go and get those customers right because getting up to a million you got to try things like I'm gonna double down on content marketing or outbound sales or whatever so what was the biggest growth...</x:v>
      </x:c>
      <x:c r="S174" s="16" t="str">
        <x:v>关注用户对功能、价格、集成、安全、ROI、迁移的追问；证据片段：actually done that as well as we as well as I think we would like to but from early days so we were all we had all our uni friends and we were like let's get them to help us like come sit in the office and call people a...</x:v>
      </x:c>
      <x:c r="T174" s="16" t="str">
        <x:v>常见卡点是 onboarding、activation、setup、migration、adoption 或销售转化；证据片段：our uni friends and we were like let's get them to help us like come sit in the office and call people and I guess this was to answer your other question we we did think about like okay rather just calling anyone let's...</x:v>
      </x:c>
      <x:c r="U174" s="16" t="str">
        <x:v>付费点通常是省时间、提收入、自动化、降低风险、提高准确性或获得可执行 insight；未提及</x:v>
      </x:c>
      <x:c r="V174" s="16" t="str">
        <x:v>API/integrations</x:v>
      </x:c>
      <x:c r="W174" s="16" t="str">
        <x:v>先找清楚一个高痛点工作流，再用内容/关系/试用/demo 拉到首批用户，靠 onboarding、集成和持续 ROI 留存。</x:v>
      </x:c>
      <x:c r="X174" s="17" t="str">
        <x:v>本地规则 + transcript evidence；未编造 transcript 没有明确提到的时间、营收或平台。</x:v>
      </x:c>
    </x:row>
    <x:row r="175" ht="72" customHeight="1">
      <x:c r="A175" s="14" t="str"/>
      <x:c r="B175" s="15" t="str"/>
      <x:c r="C175" s="15" t="str"/>
      <x:c r="D175" s="15" t="str"/>
      <x:c r="E175" s="16" t="str">
        <x:v>SaaS Club</x:v>
      </x:c>
      <x:c r="F175" s="16" t="str">
        <x:v>saasclub_business_report.md</x:v>
      </x:c>
      <x:c r="G175" s="18" t="n">
        <x:v>174</x:v>
      </x:c>
      <x:c r="H175" s="16" t="str">
        <x:v>How She Got the Idea for a Bootstrapped $750K ARR SaaS - With Melissa Kwan from eWebinar</x:v>
      </x:c>
      <x:c r="I175" s="16" t="str">
        <x:v>https://www.youtube.com/watch?v=gB2rDF6UNCY</x:v>
      </x:c>
      <x:c r="J175" s="16" t="str">
        <x:v>How She Got the Idea for a Bootstrapped $750K ARR SaaS - With Melissa Kwan from eWebinar</x:v>
      </x:c>
      <x:c r="K175" s="16" t="str">
        <x:v>未提及</x:v>
      </x:c>
      <x:c r="L175" s="16" t="str">
        <x:v>证据片段：ferent ideas and to your point it is so hard to commit to something because at that point I've been in startups for 10 years and there's so much pain right you're living with so much pain and you're like what is the lea...</x:v>
      </x:c>
      <x:c r="M175" s="16" t="str">
        <x:v>主要围绕标题/开场所述产品、服务或创业案例；证据片段：nes of my customers and it just never made sense to me why a person let alone the founder of a company had to be doing that but it's still important work because we're bootstrapped and every dollar counts so if you sign...</x:v>
      </x:c>
      <x:c r="N175" s="16" t="str">
        <x:v>可见打法：SEO/content, Enterprise sales。证据片段：d throughout those five years I always looked at other products on the market because I just couldn't believe that no one has solved this yet in an elegant way right there are lik...</x:v>
      </x:c>
      <x:c r="O175" s="16" t="str">
        <x:v>重点看 demo/trial/pricing/enterprise/pilot/合同等成交线索；证据片段：very founder has like a hundred domains that they might do one day and um the thing is like doing the same webinar over and over again was a problem that I lived with for for five years when I was when I was doing spaci...</x:v>
      </x:c>
      <x:c r="P175" s="16" t="str">
        <x:v>多数是 SaaS/self-serve/onboarding/API/integration/customer success 等交付形态；未提及</x:v>
      </x:c>
      <x:c r="Q175" s="16" t="str">
        <x:v>重点看 subscription、renewal、retention、usage、upsell、customer success；未提及</x:v>
      </x:c>
      <x:c r="R175" s="16" t="str">
        <x:v>主要痛点从 problem/pain/friction/manual/expensive/slow 等片段判断；证据片段：ht now and that's just not a practice that I'll like that sat well with me so after I sold spacio I had like 10 different ideas and to your point it is so hard to commit to something because at that point I've been in s...</x:v>
      </x:c>
      <x:c r="S175" s="16" t="str">
        <x:v>关注用户对功能、价格、集成、安全、ROI、迁移的追问；证据片段：te team I'm a digital nomad and the idea that I could create a product to give people back their time like that was really exciting to me so this was the one idea that kind of fit the bill but the thing that tipped me o...</x:v>
      </x:c>
      <x:c r="T175" s="16" t="str">
        <x:v>常见卡点是 onboarding、activation、setup、migration、adoption 或销售转化；证据片段：ike when it comes to demos and training and stuff people want to be able to engage and interact it's just kind of a mindset so I just thought about this for so long and throughout those five years I always looked at oth...</x:v>
      </x:c>
      <x:c r="U175" s="16" t="str">
        <x:v>付费点通常是省时间、提收入、自动化、降低风险、提高准确性或获得可执行 insight；未提及</x:v>
      </x:c>
      <x:c r="V175" s="16" t="str">
        <x:v>Web/SaaS</x:v>
      </x:c>
      <x:c r="W175" s="16" t="str">
        <x:v>先找清楚一个高痛点工作流，再用内容/关系/试用/demo 拉到首批用户，靠 onboarding、集成和持续 ROI 留存。</x:v>
      </x:c>
      <x:c r="X175" s="17" t="str">
        <x:v>本地规则 + transcript evidence；未编造 transcript 没有明确提到的时间、营收或平台。</x:v>
      </x:c>
    </x:row>
    <x:row r="176" ht="72" customHeight="1">
      <x:c r="A176" s="14" t="str"/>
      <x:c r="B176" s="15" t="str"/>
      <x:c r="C176" s="15" t="str"/>
      <x:c r="D176" s="15" t="str"/>
      <x:c r="E176" s="16" t="str">
        <x:v>SaaS Club</x:v>
      </x:c>
      <x:c r="F176" s="16" t="str">
        <x:v>saasclub_business_report.md</x:v>
      </x:c>
      <x:c r="G176" s="18" t="n">
        <x:v>175</x:v>
      </x:c>
      <x:c r="H176" s="16" t="str">
        <x:v>How SignEasy's Digital Marketing Strategy Drove Hundreds of B2B SaaS Sales #saas [Signeasy]</x:v>
      </x:c>
      <x:c r="I176" s="16" t="str">
        <x:v>https://www.youtube.com/watch?v=2KMui0ILDfM</x:v>
      </x:c>
      <x:c r="J176" s="16" t="str">
        <x:v>Signeasy</x:v>
      </x:c>
      <x:c r="K176" s="16" t="str">
        <x:v>未提及</x:v>
      </x:c>
      <x:c r="L176" s="16" t="str">
        <x:v>证据片段：working in companies right one person talked to another colleague or to the department head and we saw sort of you know we got like probably hundreds of customers just through reference from our existing customers with...</x:v>
      </x:c>
      <x:c r="M176" s="16" t="str">
        <x:v>主要围绕标题/开场所述产品、服务或创业案例；证据片段：traditional paperwork right so there are pre-signature and post signature steps right what are the pre-signature steps we're talking about prepare then set up then execute then manage then automate right so we started t...</x:v>
      </x:c>
      <x:c r="N176" s="16" t="str">
        <x:v>可见打法：SEO/content。证据片段：it standing right now right so those use cases kind of made it very easy for a reference to happen but we also started looking at okay now that we are a web-based platform in a B2...</x:v>
      </x:c>
      <x:c r="O176" s="16" t="str">
        <x:v>重点看 demo/trial/pricing/enterprise/pilot/合同等成交线索；证据片段：you've got this web version of the of sign easy in market now you presumably the people some of the people who are asking you to address that use case of sending contracts uh existing customers presumably convert and yo...</x:v>
      </x:c>
      <x:c r="P176" s="16" t="str">
        <x:v>多数是 SaaS/self-serve/onboarding/API/integration/customer success 等交付形态；未提及</x:v>
      </x:c>
      <x:c r="Q176" s="16" t="str">
        <x:v>重点看 subscription、renewal、retention、usage、upsell、customer success；未提及</x:v>
      </x:c>
      <x:c r="R176" s="16" t="str">
        <x:v>主要痛点从 problem/pain/friction/manual/expensive/slow 等片段判断；证据片段：B2B SAS world you have to do a lot of you know SEO you have to do a lot of content marketing because that's how you can you can validate what customers are looking for and can you use those signals to do your messaging...</x:v>
      </x:c>
      <x:c r="S176" s="16" t="str">
        <x:v>关注用户对功能、价格、集成、安全、ROI、迁移的追问；证据片段：you've got this web version of the of sign easy in market now you presumably the people some of the people who are asking you to address that use case of sending contracts uh existing customers presumably convert and yo...</x:v>
      </x:c>
      <x:c r="T176" s="16" t="str">
        <x:v>常见卡点是 onboarding、activation、setup、migration、adoption 或销售转化；未提及</x:v>
      </x:c>
      <x:c r="U176" s="16" t="str">
        <x:v>付费点通常是省时间、提收入、自动化、降低风险、提高准确性或获得可执行 insight；证据片段：en set up then execute then manage then automate right so we started talking picking up specific topics about what does it what does a Target Persona or Target customer profile think of in their in their day-to-day busi...</x:v>
      </x:c>
      <x:c r="V176" s="16" t="str">
        <x:v>Web/SaaS</x:v>
      </x:c>
      <x:c r="W176" s="16" t="str">
        <x:v>先找清楚一个高痛点工作流，再用内容/关系/试用/demo 拉到首批用户，靠 onboarding、集成和持续 ROI 留存。</x:v>
      </x:c>
      <x:c r="X176" s="17" t="str">
        <x:v>本地规则 + transcript evidence；未编造 transcript 没有明确提到的时间、营收或平台。</x:v>
      </x:c>
    </x:row>
    <x:row r="177" ht="72" customHeight="1">
      <x:c r="A177" s="14" t="str"/>
      <x:c r="B177" s="15" t="str"/>
      <x:c r="C177" s="15" t="str"/>
      <x:c r="D177" s="15" t="str"/>
      <x:c r="E177" s="16" t="str">
        <x:v>SaaS Club</x:v>
      </x:c>
      <x:c r="F177" s="16" t="str">
        <x:v>saasclub_business_report.md</x:v>
      </x:c>
      <x:c r="G177" s="18" t="n">
        <x:v>176</x:v>
      </x:c>
      <x:c r="H177" s="16" t="str">
        <x:v>How They Disrupted Renewals #saas (Renewtrak)</x:v>
      </x:c>
      <x:c r="I177" s="16" t="str">
        <x:v>https://www.youtube.com/watch?v=aQVvXyMKVaY</x:v>
      </x:c>
      <x:c r="J177" s="16" t="str">
        <x:v>Renewtrak</x:v>
      </x:c>
      <x:c r="K177" s="16" t="str">
        <x:v>未提及</x:v>
      </x:c>
      <x:c r="L177" s="16" t="str">
        <x:v>证据片段：t that meant is we had to create individual products for each one of these customers which really meant when I joined we had six core individual products and individual lines of code so it was like managing six individu...</x:v>
      </x:c>
      <x:c r="M177" s="16" t="str">
        <x:v>主要围绕标题/开场所述产品、服务或创业案例；证据片段：are constrained by their own data and the reason they're constrained by their own data is a lot of them to scale actually engage third-party channels and when they do that that third-party Channel starts to obfuscate wh...</x:v>
      </x:c>
      <x:c r="N177" s="16" t="str">
        <x:v>未提及</x:v>
      </x:c>
      <x:c r="O177" s="16" t="str">
        <x:v>重点看 demo/trial/pricing/enterprise/pilot/合同等成交线索；证据片段：hnology Tech stack so you imagine collection software which is a workflow and a series of routines that communicates with a customer who's not paying you they turn that software around to actually commute okay proactive...</x:v>
      </x:c>
      <x:c r="P177" s="16" t="str">
        <x:v>多数是 SaaS/self-serve/onboarding/API/integration/customer success 等交付形态；证据片段：developed quite an amazing concept was brilliant and it addressed that fundamental renewals problem which was completely and utterly broken um amazing concept amazing sales guys very very early on and they managed to to...</x:v>
      </x:c>
      <x:c r="Q177" s="16" t="str">
        <x:v>重点看 subscription、renewal、retention、usage、upsell、customer success；证据片段：you know what was that what was the situation like when you came on board as CEO one of the things during those first couple of years of the organization the original Founders developed quite an amazing concept was bril...</x:v>
      </x:c>
      <x:c r="R177" s="16" t="str">
        <x:v>主要痛点从 problem/pain/friction/manual/expensive/slow 等片段判断；证据片段：and our customers are screaming at me saying hey we can't transact what's happening and we said we set about our Dev team to investigate what happens four hours later we find that actually the vendors shut down this key...</x:v>
      </x:c>
      <x:c r="S177" s="16" t="str">
        <x:v>关注用户对功能、价格、集成、安全、ROI、迁移的追问；未提及</x:v>
      </x:c>
      <x:c r="T177" s="16" t="str">
        <x:v>常见卡点是 onboarding、activation、setup、migration、adoption 或销售转化；证据片段：nicate with our customer on time regularly and proactively now that's easier said than done especially when you consider just the general data hygiene practices and how all that data might be with that vendor I think th...</x:v>
      </x:c>
      <x:c r="U177" s="16" t="str">
        <x:v>付费点通常是省时间、提收入、自动化、降低风险、提高准确性或获得可执行 insight；未提及</x:v>
      </x:c>
      <x:c r="V177" s="16" t="str">
        <x:v>未提及</x:v>
      </x:c>
      <x:c r="W177" s="16" t="str">
        <x:v>先找清楚一个高痛点工作流，再用内容/关系/试用/demo 拉到首批用户，靠 onboarding、集成和持续 ROI 留存。</x:v>
      </x:c>
      <x:c r="X177" s="17" t="str">
        <x:v>本地规则 + transcript evidence；未编造 transcript 没有明确提到的时间、营收或平台。</x:v>
      </x:c>
    </x:row>
    <x:row r="178" ht="72" customHeight="1">
      <x:c r="A178" s="14" t="str"/>
      <x:c r="B178" s="15" t="str"/>
      <x:c r="C178" s="15" t="str"/>
      <x:c r="D178" s="15" t="str"/>
      <x:c r="E178" s="16" t="str">
        <x:v>SaaS Club</x:v>
      </x:c>
      <x:c r="F178" s="16" t="str">
        <x:v>saasclub_business_report.md</x:v>
      </x:c>
      <x:c r="G178" s="18" t="n">
        <x:v>177</x:v>
      </x:c>
      <x:c r="H178" s="16" t="str">
        <x:v>How This Founder Got the First 20 Customers for His SaaS Product (Nik Mijic - Matik)</x:v>
      </x:c>
      <x:c r="I178" s="16" t="str">
        <x:v>https://www.youtube.com/watch?v=1obM0q8phyA</x:v>
      </x:c>
      <x:c r="J178" s="16" t="str">
        <x:v>Nik Mijic - Matik</x:v>
      </x:c>
      <x:c r="K178" s="16" t="str">
        <x:v>2019</x:v>
      </x:c>
      <x:c r="L178" s="16" t="str">
        <x:v>20 m, 12 m, 23 m</x:v>
      </x:c>
      <x:c r="M178" s="16" t="str">
        <x:v>主要围绕标题/开场所述产品、服务或创业案例；证据片段：me is that don't let Perfection be the enemy of progress and I've always loved that and I think it's really applicable to to startups in general right where where you have to iterate and I think that's a that quote pers...</x:v>
      </x:c>
      <x:c r="N178" s="16" t="str">
        <x:v>可见打法：SEO/content, Outbound。证据片段：were kind of along those lines where it's very very uh relationship based um like I said very Network heavy would lean on those relationships and then from there you know we start...</x:v>
      </x:c>
      <x:c r="O178" s="16" t="str">
        <x:v>重点看 demo/trial/pricing/enterprise/pilot/合同等成交线索；证据片段：one who was a had some big company experience but was really eager to get into startups and she did a fantastic job of just kind of building that initial playbook for our sales team and she did some of that initial hiri...</x:v>
      </x:c>
      <x:c r="P178" s="16" t="str">
        <x:v>多数是 SaaS/self-serve/onboarding/API/integration/customer success 等交付形态；证据片段：as where the idea initially came from was we had a lot of our customers saying hey we do these things called business reviews renewal decks where we have these 10 templates in PowerPoint or Google slides and there are p...</x:v>
      </x:c>
      <x:c r="Q178" s="16" t="str">
        <x:v>重点看 subscription、renewal、retention、usage、upsell、customer success；证据片段：is idea was I was at LinkedIn prior to starting the company and before that I worked at a customer Success software startup and that was where the idea initially came from was we had a lot of our customers saying hey we...</x:v>
      </x:c>
      <x:c r="R178" s="16" t="str">
        <x:v>主要痛点从 problem/pain/friction/manual/expensive/slow 等片段判断；证据片段：in advance but I'm probably gonna do more of the talking and I hope you're okay with that and like I said set those expectations and the other is you you want to rotate them right so everybody has you know those friends...</x:v>
      </x:c>
      <x:c r="S178" s="16" t="str">
        <x:v>关注用户对功能、价格、集成、安全、ROI、迁移的追问；证据片段：Canada Australia Us and got accepted to the US and my mom and dad were like hey let's do it let's let's you know American Dream let's let's go over there so we were choosing between two cities uh you know when you come...</x:v>
      </x:c>
      <x:c r="T178" s="16" t="str">
        <x:v>常见卡点是 onboarding、activation、setup、migration、adoption 或销售转化；证据片段：all right Nick welcome to the show hey Emma thank you for having me do you have a favorite quote something that inspires or motivates you that you can share with us yeah um I think one of the things that a former uh man...</x:v>
      </x:c>
      <x:c r="U178" s="16" t="str">
        <x:v>付费点通常是省时间、提收入、自动化、降低风险、提高准确性或获得可执行 insight；证据片段：t point we we had enough conversations where we kind of knew what that price point was and you know uh we took those learnings and just like anything else you're constantly iterating but we had a really really good sens...</x:v>
      </x:c>
      <x:c r="V178" s="16" t="str">
        <x:v>Web/SaaS, Salesforce/HubSpot</x:v>
      </x:c>
      <x:c r="W178" s="16" t="str">
        <x:v>先找清楚一个高痛点工作流，再用内容/关系/试用/demo 拉到首批用户，靠 onboarding、集成和持续 ROI 留存。</x:v>
      </x:c>
      <x:c r="X178" s="17" t="str">
        <x:v>本地规则 + transcript evidence；未编造 transcript 没有明确提到的时间、营收或平台。</x:v>
      </x:c>
    </x:row>
    <x:row r="179" ht="72" customHeight="1">
      <x:c r="A179" s="14" t="str"/>
      <x:c r="B179" s="15" t="str"/>
      <x:c r="C179" s="15" t="str"/>
      <x:c r="D179" s="15" t="str"/>
      <x:c r="E179" s="16" t="str">
        <x:v>SaaS Club</x:v>
      </x:c>
      <x:c r="F179" s="16" t="str">
        <x:v>saasclub_business_report.md</x:v>
      </x:c>
      <x:c r="G179" s="18" t="n">
        <x:v>178</x:v>
      </x:c>
      <x:c r="H179" s="16" t="str">
        <x:v>How We Got Our First 100 Customers #saas (Upsales)</x:v>
      </x:c>
      <x:c r="I179" s="16" t="str">
        <x:v>https://www.youtube.com/watch?v=UPtlG9nLlIg</x:v>
      </x:c>
      <x:c r="J179" s="16" t="str">
        <x:v>Upsales</x:v>
      </x:c>
      <x:c r="K179" s="16" t="str">
        <x:v>未提及</x:v>
      </x:c>
      <x:c r="L179" s="16" t="str">
        <x:v>证据片段：so we got the first 10 customers in terms of getting like the next let's say first 100 customers did things change much or was it more about you guys just continuing to do the same going out there making the product bet...</x:v>
      </x:c>
      <x:c r="M179" s="16" t="str">
        <x:v>主要围绕标题/开场所述产品、服务或创业案例；证据片段：so we got the first 10 customers in terms of getting like the next let's say first 100 customers did things change much or was it more about you guys just continuing to do the same going out there making the product bet...</x:v>
      </x:c>
      <x:c r="N179" s="16" t="str">
        <x:v>未提及</x:v>
      </x:c>
      <x:c r="O179" s="16" t="str">
        <x:v>重点看 demo/trial/pricing/enterprise/pilot/合同等成交线索；证据片段：ere really small so to me it didn't make sense that all of these deals dragged on forever so I started Googling about okay I need to you know find some information or inspiration about how to shorten sales cycles and I...</x:v>
      </x:c>
      <x:c r="P179" s="16" t="str">
        <x:v>多数是 SaaS/self-serve/onboarding/API/integration/customer success 等交付形态；未提及</x:v>
      </x:c>
      <x:c r="Q179" s="16" t="str">
        <x:v>重点看 subscription、renewal、retention、usage、upsell、customer success；未提及</x:v>
      </x:c>
      <x:c r="R179" s="16" t="str">
        <x:v>主要痛点从 problem/pain/friction/manual/expensive/slow 等片段判断；证据片段：calling customers booking appointments making them and and try to figure out along the way like okay where do we get success and we're we're having no where don't we get success I remember another like Breakthrough mome...</x:v>
      </x:c>
      <x:c r="S179" s="16" t="str">
        <x:v>关注用户对功能、价格、集成、安全、ROI、迁移的追问；未提及</x:v>
      </x:c>
      <x:c r="T179" s="16" t="str">
        <x:v>常见卡点是 onboarding、activation、setup、migration、adoption 或销售转化；未提及</x:v>
      </x:c>
      <x:c r="U179" s="16" t="str">
        <x:v>付费点通常是省时间、提收入、自动化、降低风险、提高准确性或获得可执行 insight；未提及</x:v>
      </x:c>
      <x:c r="V179" s="16" t="str">
        <x:v>未提及</x:v>
      </x:c>
      <x:c r="W179" s="16" t="str">
        <x:v>先找清楚一个高痛点工作流，再用内容/关系/试用/demo 拉到首批用户，靠 onboarding、集成和持续 ROI 留存。</x:v>
      </x:c>
      <x:c r="X179" s="17" t="str">
        <x:v>本地规则 + transcript evidence；未编造 transcript 没有明确提到的时间、营收或平台。</x:v>
      </x:c>
    </x:row>
    <x:row r="180" ht="72" customHeight="1">
      <x:c r="A180" s="14" t="str"/>
      <x:c r="B180" s="15" t="str"/>
      <x:c r="C180" s="15" t="str"/>
      <x:c r="D180" s="15" t="str"/>
      <x:c r="E180" s="16" t="str">
        <x:v>SaaS Club</x:v>
      </x:c>
      <x:c r="F180" s="16" t="str">
        <x:v>saasclub_business_report.md</x:v>
      </x:c>
      <x:c r="G180" s="18" t="n">
        <x:v>179</x:v>
      </x:c>
      <x:c r="H180" s="16" t="str">
        <x:v>How a University Bar Led to a Million-Dollar SaaS Startup #saas (Workforce.com)</x:v>
      </x:c>
      <x:c r="I180" s="16" t="str">
        <x:v>https://www.youtube.com/watch?v=UwV6FhUDE80</x:v>
      </x:c>
      <x:c r="J180" s="16" t="str">
        <x:v>Workforce.com</x:v>
      </x:c>
      <x:c r="K180" s="16" t="str">
        <x:v>2012</x:v>
      </x:c>
      <x:c r="L180" s="16" t="str">
        <x:v>证据片段：oyed I'm gonna say about 30 40 people or all students as well and we kind of found that no one came to work on time like ever uh which I guess wasn't that surprising but what was more surprising was that this bar on a U...</x:v>
      </x:c>
      <x:c r="M180" s="16" t="str">
        <x:v>主要围绕标题/开场所述产品、服务或创业案例；证据片段：so let's talk about how you came up with the idea for this business this product what were you doing at the time and where did the idea come from yeah so we had this four co-founders I'm one of them and we were all um s...</x:v>
      </x:c>
      <x:c r="N180" s="16" t="str">
        <x:v>未提及</x:v>
      </x:c>
      <x:c r="O180" s="16" t="str">
        <x:v>重点看 demo/trial/pricing/enterprise/pilot/合同等成交线索；未提及</x:v>
      </x:c>
      <x:c r="P180" s="16" t="str">
        <x:v>多数是 SaaS/self-serve/onboarding/API/integration/customer success 等交付形态；证据片段：us fingerprint scanners and they were like tens of thousands of dollars and you needed to host all the software yourself this was in 2012. we thought well the cloud is a thing and it's not really patent you anymore but...</x:v>
      </x:c>
      <x:c r="Q180" s="16" t="str">
        <x:v>重点看 subscription、renewal、retention、usage、upsell、customer success；未提及</x:v>
      </x:c>
      <x:c r="R180" s="16" t="str">
        <x:v>主要痛点从 problem/pain/friction/manual/expensive/slow 等片段判断；证据片段：we were all living together as well and there's kind of this quirky thing with Australian universities that definitely isn't the case here in the US where all the there's a lot of businesses on the campus there's like r...</x:v>
      </x:c>
      <x:c r="S180" s="16" t="str">
        <x:v>关注用户对功能、价格、集成、安全、ROI、迁移的追问；证据片段：e kind of found that no one came to work on time like ever uh which I guess wasn't that surprising but what was more surprising was that this bar on a University campus was losing was like not profitable was losing a lo...</x:v>
      </x:c>
      <x:c r="T180" s="16" t="str">
        <x:v>常见卡点是 onboarding、activation、setup、migration、adoption 或销售转化；未提及</x:v>
      </x:c>
      <x:c r="U180" s="16" t="str">
        <x:v>付费点通常是省时间、提收入、自动化、降低风险、提高准确性或获得可执行 insight；证据片段：fingerprint scanners and they were like tens of thousands of dollars and you needed to host all the software yourself this was in 2012. we thought well the cloud is a thing and it's not really patent you anymore but wha...</x:v>
      </x:c>
      <x:c r="V180" s="16" t="str">
        <x:v>Web/SaaS, iOS, Android</x:v>
      </x:c>
      <x:c r="W180" s="16" t="str">
        <x:v>先找清楚一个高痛点工作流，再用内容/关系/试用/demo 拉到首批用户，靠 onboarding、集成和持续 ROI 留存。</x:v>
      </x:c>
      <x:c r="X180" s="17" t="str">
        <x:v>本地规则 + transcript evidence；未编造 transcript 没有明确提到的时间、营收或平台。</x:v>
      </x:c>
    </x:row>
    <x:row r="181" ht="72" customHeight="1">
      <x:c r="A181" s="14" t="str"/>
      <x:c r="B181" s="15" t="str"/>
      <x:c r="C181" s="15" t="str"/>
      <x:c r="D181" s="15" t="str"/>
      <x:c r="E181" s="16" t="str">
        <x:v>SaaS Club</x:v>
      </x:c>
      <x:c r="F181" s="16" t="str">
        <x:v>saasclub_business_report.md</x:v>
      </x:c>
      <x:c r="G181" s="18" t="n">
        <x:v>180</x:v>
      </x:c>
      <x:c r="H181" s="16" t="str">
        <x:v>How to Avoid the Biggest Mistake New SaaS Founders Make #saas (Paragon)</x:v>
      </x:c>
      <x:c r="I181" s="16" t="str">
        <x:v>https://www.youtube.com/watch?v=uhpaTWJItQc</x:v>
      </x:c>
      <x:c r="J181" s="16" t="str">
        <x:v>Paragon</x:v>
      </x:c>
      <x:c r="K181" s="16" t="str">
        <x:v>未提及</x:v>
      </x:c>
      <x:c r="L181" s="16" t="str">
        <x:v>12 m</x:v>
      </x:c>
      <x:c r="M181" s="16" t="str">
        <x:v>主要围绕标题/开场所述产品、服务或创业案例；证据片段：so at this point a lot of Founders would go and spend months building a product before figuring out whether people wanted it or not it's kind of what you did with polymail but you took a very different approach with Par...</x:v>
      </x:c>
      <x:c r="N181" s="16" t="str">
        <x:v>可见打法：Enterprise sales。未提及</x:v>
      </x:c>
      <x:c r="O181" s="16" t="str">
        <x:v>重点看 demo/trial/pricing/enterprise/pilot/合同等成交线索；证据片段：he products in the first few months of the company we really started by talking to customers and we you know started with maybe a hundred interviews with you know customers or who we thought were potential customers sho...</x:v>
      </x:c>
      <x:c r="P181" s="16" t="str">
        <x:v>多数是 SaaS/self-serve/onboarding/API/integration/customer success 等交付形态；未提及</x:v>
      </x:c>
      <x:c r="Q181" s="16" t="str">
        <x:v>重点看 subscription、renewal、retention、usage、upsell、customer success；未提及</x:v>
      </x:c>
      <x:c r="R181" s="16" t="str">
        <x:v>主要痛点从 problem/pain/friction/manual/expensive/slow 等片段判断；证据片段：concrete problem that the market had and as a result of that as we tried to grow the business you know we try to you know go up market sell B2B sell Enterprise and I think we were taking a product that we had built a pr...</x:v>
      </x:c>
      <x:c r="S181" s="16" t="str">
        <x:v>关注用户对功能、价格、集成、安全、ROI、迁移的追问；未提及</x:v>
      </x:c>
      <x:c r="T181" s="16" t="str">
        <x:v>常见卡点是 onboarding、activation、setup、migration、adoption 或销售转化；未提及</x:v>
      </x:c>
      <x:c r="U181" s="16" t="str">
        <x:v>付费点通常是省时间、提收入、自动化、降低风险、提高准确性或获得可执行 insight；证据片段：ferent or different in many ways from where we are now but we learned so much in that process talking to users and trying to sell the product in its current form about what the market wanted what the market didn't want...</x:v>
      </x:c>
      <x:c r="V181" s="16" t="str">
        <x:v>未提及</x:v>
      </x:c>
      <x:c r="W181" s="16" t="str">
        <x:v>先找清楚一个高痛点工作流，再用内容/关系/试用/demo 拉到首批用户，靠 onboarding、集成和持续 ROI 留存。</x:v>
      </x:c>
      <x:c r="X181" s="17" t="str">
        <x:v>本地规则 + transcript evidence；未编造 transcript 没有明确提到的时间、营收或平台。</x:v>
      </x:c>
    </x:row>
    <x:row r="182" ht="72" customHeight="1">
      <x:c r="A182" s="14" t="str"/>
      <x:c r="B182" s="15" t="str"/>
      <x:c r="C182" s="15" t="str"/>
      <x:c r="D182" s="15" t="str"/>
      <x:c r="E182" s="16" t="str">
        <x:v>SaaS Club</x:v>
      </x:c>
      <x:c r="F182" s="16" t="str">
        <x:v>saasclub_business_report.md</x:v>
      </x:c>
      <x:c r="G182" s="18" t="n">
        <x:v>181</x:v>
      </x:c>
      <x:c r="H182" s="16" t="str">
        <x:v>How to Boost Your SaaS Sales with Advanced LinkedIn Strategies #saas (Paragon)</x:v>
      </x:c>
      <x:c r="I182" s="16" t="str">
        <x:v>https://www.youtube.com/watch?v=B-cR0lbBdEo</x:v>
      </x:c>
      <x:c r="J182" s="16" t="str">
        <x:v>Paragon</x:v>
      </x:c>
      <x:c r="K182" s="16" t="str">
        <x:v>未提及</x:v>
      </x:c>
      <x:c r="L182" s="16" t="str">
        <x:v>证据片段：s of campaigns on LinkedIn so a lot of what we do is actually not necessarily direct response we do have some that are direct response like book a demo but a lot of what we do is more top or mid funnel content distribut...</x:v>
      </x:c>
      <x:c r="M182" s="16" t="str">
        <x:v>主要围绕标题/开场所述产品、服务或创业案例；证据片段：what what does a typical funnel look like if a prospect is on LinkedIn they're going through their news feed what would they see about paragon and you know what's the what's the call to action and what do they do and ho...</x:v>
      </x:c>
      <x:c r="N182" s="16" t="str">
        <x:v>可见打法：SEO/content, Outbound, Enterprise sales。证据片段：erent types of campaigns on LinkedIn so a lot of what we do is actually not necessarily direct response we do have some that are direct response like book a demo but a lot of what...</x:v>
      </x:c>
      <x:c r="O182" s="16" t="str">
        <x:v>重点看 demo/trial/pricing/enterprise/pilot/合同等成交线索；证据片段：so at this point our LinkedIn strategy I would say is fairly sophisticated we utilize a variety of different types of campaigns on LinkedIn so a lot of what we do is actually not necessarily direct response we do have s...</x:v>
      </x:c>
      <x:c r="P182" s="16" t="str">
        <x:v>多数是 SaaS/self-serve/onboarding/API/integration/customer success 等交付形态；证据片段：prospects who may be earlier in the buying Journey uh maybe not necessarily to buy or even book a demo quite yet but an example is we wrote a guide on build versus buy so what are the top criteria or factors you should...</x:v>
      </x:c>
      <x:c r="Q182" s="16" t="str">
        <x:v>重点看 subscription、renewal、retention、usage、upsell、customer success；未提及</x:v>
      </x:c>
      <x:c r="R182" s="16" t="str">
        <x:v>主要痛点从 problem/pain/friction/manual/expensive/slow 等片段判断；证据片段：his guide to press add to download our build versus buy guide and so you know from our perspective we see if a prospect you know clicks on and downloads that piece of content even if they're not ready to buy today they'...</x:v>
      </x:c>
      <x:c r="S182" s="16" t="str">
        <x:v>关注用户对功能、价格、集成、安全、ROI、迁移的追问；未提及</x:v>
      </x:c>
      <x:c r="T182" s="16" t="str">
        <x:v>常见卡点是 onboarding、activation、setup、migration、adoption 或销售转化；未提及</x:v>
      </x:c>
      <x:c r="U182" s="16" t="str">
        <x:v>付费点通常是省时间、提收入、自动化、降低风险、提高准确性或获得可执行 insight；未提及</x:v>
      </x:c>
      <x:c r="V182" s="16" t="str">
        <x:v>API/integrations</x:v>
      </x:c>
      <x:c r="W182" s="16" t="str">
        <x:v>先找清楚一个高痛点工作流，再用内容/关系/试用/demo 拉到首批用户，靠 onboarding、集成和持续 ROI 留存。</x:v>
      </x:c>
      <x:c r="X182" s="17" t="str">
        <x:v>本地规则 + transcript evidence；未编造 transcript 没有明确提到的时间、营收或平台。</x:v>
      </x:c>
    </x:row>
    <x:row r="183" ht="72" customHeight="1">
      <x:c r="A183" s="14" t="str"/>
      <x:c r="B183" s="15" t="str"/>
      <x:c r="C183" s="15" t="str"/>
      <x:c r="D183" s="15" t="str"/>
      <x:c r="E183" s="16" t="str">
        <x:v>SaaS Club</x:v>
      </x:c>
      <x:c r="F183" s="16" t="str">
        <x:v>saasclub_business_report.md</x:v>
      </x:c>
      <x:c r="G183" s="18" t="n">
        <x:v>182</x:v>
      </x:c>
      <x:c r="H183" s="16" t="str">
        <x:v>How to Build SaaS Confidence #saas (Superhuman)</x:v>
      </x:c>
      <x:c r="I183" s="16" t="str">
        <x:v>https://www.youtube.com/watch?v=VjswrEvOEw4</x:v>
      </x:c>
      <x:c r="J183" s="16" t="str">
        <x:v>Superhuman</x:v>
      </x:c>
      <x:c r="K183" s="16" t="str">
        <x:v>未提及</x:v>
      </x:c>
      <x:c r="L183" s="16" t="str">
        <x:v>证据片段：ly founding member to help grow the company and he said okay Rahul what do I do and I said your first job is to take over this inbox we'd already done hundreds of interviews by that point but to keep on doing them let's...</x:v>
      </x:c>
      <x:c r="M183" s="16" t="str">
        <x:v>主要围绕标题/开场所述产品、服务或创业案例；证据片段：I I often hear new Founders saying I'm not technical I can't code I I can't get started I need to build a product and you can code and you spent a year doing all these other things that you just listed out instead of bu...</x:v>
      </x:c>
      <x:c r="N183" s="16" t="str">
        <x:v>未提及</x:v>
      </x:c>
      <x:c r="O183" s="16" t="str">
        <x:v>重点看 demo/trial/pricing/enterprise/pilot/合同等成交线索；未提及</x:v>
      </x:c>
      <x:c r="P183" s="16" t="str">
        <x:v>多数是 SaaS/self-serve/onboarding/API/integration/customer success 等交付形态；未提及</x:v>
      </x:c>
      <x:c r="Q183" s="16" t="str">
        <x:v>重点看 subscription、renewal、retention、usage、upsell、customer success；未提及</x:v>
      </x:c>
      <x:c r="R183" s="16" t="str">
        <x:v>主要痛点从 problem/pain/friction/manual/expensive/slow 等片段判断；证据片段：f thank you so much for signing up for superhuman I can't wait to get this product that we're building into your hands I have two quick questions to help us build the best possible products number one what do you use fo...</x:v>
      </x:c>
      <x:c r="S183" s="16" t="str">
        <x:v>关注用户对功能、价格、集成、安全、ROI、迁移的追问；证据片段：ar need that you can assume that they have now the question is what is it so some people would reply and then here's the trick you've got to be really really fast and I used to burn this inbox down every single day you...</x:v>
      </x:c>
      <x:c r="T183" s="16" t="str">
        <x:v>常见卡点是 onboarding、activation、setup、migration、adoption 或销售转化；证据片段：I I often hear new Founders saying I'm not technical I can't code I I can't get started I need to build a product and you can code and you spent a year doing all these other things that you just listed out instead of bu...</x:v>
      </x:c>
      <x:c r="U183" s="16" t="str">
        <x:v>付费点通常是省时间、提收入、自动化、降低风险、提高准确性或获得可执行 insight；证据片段：e's a good lesson there of all the things that you could should be doing to to get started what did you learn from from that year of doing interviews that number one gave you enough confidence to move forward with build...</x:v>
      </x:c>
      <x:c r="V183" s="16" t="str">
        <x:v>证据片段：g can I keep this conversation going there was a set of things I was definitely attempting to learn at the time for example for people to do for just to stay on top of a lot of conversations before superhuman the main t...</x:v>
      </x:c>
      <x:c r="W183" s="16" t="str">
        <x:v>先找清楚一个高痛点工作流，再用内容/关系/试用/demo 拉到首批用户，靠 onboarding、集成和持续 ROI 留存。</x:v>
      </x:c>
      <x:c r="X183" s="17" t="str">
        <x:v>本地规则 + transcript evidence；未编造 transcript 没有明确提到的时间、营收或平台。</x:v>
      </x:c>
    </x:row>
    <x:row r="184" ht="72" customHeight="1">
      <x:c r="A184" s="14" t="str"/>
      <x:c r="B184" s="15" t="str"/>
      <x:c r="C184" s="15" t="str"/>
      <x:c r="D184" s="15" t="str"/>
      <x:c r="E184" s="16" t="str">
        <x:v>SaaS Club</x:v>
      </x:c>
      <x:c r="F184" s="16" t="str">
        <x:v>saasclub_business_report.md</x:v>
      </x:c>
      <x:c r="G184" s="18" t="n">
        <x:v>183</x:v>
      </x:c>
      <x:c r="H184" s="16" t="str">
        <x:v>How to Close Enterprise Deals in 9 Days (No Demo Needed)</x:v>
      </x:c>
      <x:c r="I184" s="16" t="str">
        <x:v>https://www.youtube.com/watch?v=McwRBT_MsmU</x:v>
      </x:c>
      <x:c r="J184" s="16" t="str">
        <x:v>No Demo Needed</x:v>
      </x:c>
      <x:c r="K184" s="16" t="str">
        <x:v>未提及</x:v>
      </x:c>
      <x:c r="L184" s="16" t="str">
        <x:v>12 m, 100,000</x:v>
      </x:c>
      <x:c r="M184" s="16" t="str">
        <x:v>主要围绕标题/开场所述产品、服务或创业案例；证据片段：nd genen starts we talk about this micro skill I call it this small thing that we can offer them and we can say hey in exchange for this thing do you want this and [snorts] the answer is yes. It was invariably yes. if y...</x:v>
      </x:c>
      <x:c r="N184" s="16" t="str">
        <x:v>可见打法：Partnership/marketplace, Enterprise sales。证据片段：ng with a lot of the financial associations in the industries we served because that provided that kind of social proof before we had a lot of logos. So that was really core to ou...</x:v>
      </x:c>
      <x:c r="O184" s="16" t="str">
        <x:v>重点看 demo/trial/pricing/enterprise/pilot/合同等成交线索；证据片段：Now many founders who start to get into the enterprise space from day one, the biggest fear is it's going to take me 6 to 12 months to close a deal. I have zero ARR. I don't have any logos. How the heck am I going to cl...</x:v>
      </x:c>
      <x:c r="P184" s="16" t="str">
        <x:v>多数是 SaaS/self-serve/onboarding/API/integration/customer success 等交付形态；未提及</x:v>
      </x:c>
      <x:c r="Q184" s="16" t="str">
        <x:v>重点看 subscription、renewal、retention、usage、upsell、customer success；证据片段：le to close some deals in as quickly as 9 days with enterprise customers. Tell me about that. Like how were you able to do that? What was the pitch and why do you think you were able to be successful with that? I think...</x:v>
      </x:c>
      <x:c r="R184" s="16" t="str">
        <x:v>主要痛点从 problem/pain/friction/manual/expensive/slow 等片段判断；证据片段：was like squinting. They're looking at a Zoom. Focus on vision and value and you can close very quickly. So it sounds like with these guys instead of going in with some big product vision and telling them you can do the...</x:v>
      </x:c>
      <x:c r="S184" s="16" t="str">
        <x:v>关注用户对功能、价格、集成、安全、ROI、迁移的追问；证据片段：oving and getting it to close so quickly? Yeah, so we have a pretty standard demand genen to BDR to AE model. And when we say start small, we have AI that allows people to coordinate with thirdparty systems owned by som...</x:v>
      </x:c>
      <x:c r="T184" s="16" t="str">
        <x:v>常见卡点是 onboarding、activation、setup、migration、adoption 或销售转化；证据片段：we talk about this micro skill I call it this small thing that we can offer them and we can say hey in exchange for this thing do you want this and [snorts] the answer is yes. It was invariably yes. if you like I think...</x:v>
      </x:c>
      <x:c r="U184" s="16" t="str">
        <x:v>付费点通常是省时间、提收入、自动化、降低风险、提高准确性或获得可执行 insight；证据片段：see these people go out and say, "Yeah, I closed Becttel or I closed." But you didn't close them. You're just talking to an innovation guy that's wasting your time. So I think never do anything for free. give them a lit...</x:v>
      </x:c>
      <x:c r="V184" s="16" t="str">
        <x:v>未提及</x:v>
      </x:c>
      <x:c r="W184" s="16" t="str">
        <x:v>先找清楚一个高痛点工作流，再用内容/关系/试用/demo 拉到首批用户，靠 onboarding、集成和持续 ROI 留存。</x:v>
      </x:c>
      <x:c r="X184" s="17" t="str">
        <x:v>本地规则 + transcript evidence；未编造 transcript 没有明确提到的时间、营收或平台。</x:v>
      </x:c>
    </x:row>
    <x:row r="185" ht="72" customHeight="1">
      <x:c r="A185" s="14" t="str"/>
      <x:c r="B185" s="15" t="str"/>
      <x:c r="C185" s="15" t="str"/>
      <x:c r="D185" s="15" t="str"/>
      <x:c r="E185" s="16" t="str">
        <x:v>SaaS Club</x:v>
      </x:c>
      <x:c r="F185" s="16" t="str">
        <x:v>saasclub_business_report.md</x:v>
      </x:c>
      <x:c r="G185" s="18" t="n">
        <x:v>184</x:v>
      </x:c>
      <x:c r="H185" s="16" t="str">
        <x:v>How to Drive Traffic with Content Marketing #saas (Visme)</x:v>
      </x:c>
      <x:c r="I185" s="16" t="str">
        <x:v>https://www.youtube.com/watch?v=jpBQjd1_p-M</x:v>
      </x:c>
      <x:c r="J185" s="16" t="str">
        <x:v>Visme</x:v>
      </x:c>
      <x:c r="K185" s="16" t="str">
        <x:v>未提及</x:v>
      </x:c>
      <x:c r="L185" s="16" t="str">
        <x:v>未提及</x:v>
      </x:c>
      <x:c r="M185" s="16" t="str">
        <x:v>主要围绕标题/开场所述产品、服务或创业案例；证据片段：is another company that spun out from from your business here you guys were spending a lot of time creating content but not much on distribution and so that was kind of biting you for a while until you figured out you n...</x:v>
      </x:c>
      <x:c r="N185" s="16" t="str">
        <x:v>可见打法：SEO/content, Referral/word of mouth。证据片段：ut not much on distribution and so that was kind of biting you for a while until you figured out you needed to do to kind of take a different approach yeah yeah it's uh I mean loo...</x:v>
      </x:c>
      <x:c r="O185" s="16" t="str">
        <x:v>重点看 demo/trial/pricing/enterprise/pilot/合同等成交线索；证据片段：e web of the the spider web of the whole Google mechanism you know out there so as you write more content your blog your website gets larger so your writing you have it we have a whole director for templates you're in o...</x:v>
      </x:c>
      <x:c r="P185" s="16" t="str">
        <x:v>多数是 SaaS/self-serve/onboarding/API/integration/customer success 等交付形态；未提及</x:v>
      </x:c>
      <x:c r="Q185" s="16" t="str">
        <x:v>重点看 subscription、renewal、retention、usage、upsell、customer success；未提及</x:v>
      </x:c>
      <x:c r="R185" s="16" t="str">
        <x:v>主要痛点从 problem/pain/friction/manual/expensive/slow 等片段判断；未提及</x:v>
      </x:c>
      <x:c r="S185" s="16" t="str">
        <x:v>关注用户对功能、价格、集成、安全、ROI、迁移的追问；未提及</x:v>
      </x:c>
      <x:c r="T185" s="16" t="str">
        <x:v>常见卡点是 onboarding、activation、setup、migration、adoption 或销售转化；未提及</x:v>
      </x:c>
      <x:c r="U185" s="16" t="str">
        <x:v>付费点通常是省时间、提收入、自动化、降低风险、提高准确性或获得可执行 insight；未提及</x:v>
      </x:c>
      <x:c r="V185" s="16" t="str">
        <x:v>Web/SaaS</x:v>
      </x:c>
      <x:c r="W185" s="16" t="str">
        <x:v>先找清楚一个高痛点工作流，再用内容/关系/试用/demo 拉到首批用户，靠 onboarding、集成和持续 ROI 留存。</x:v>
      </x:c>
      <x:c r="X185" s="17" t="str">
        <x:v>本地规则 + transcript evidence；未编造 transcript 没有明确提到的时间、营收或平台。</x:v>
      </x:c>
    </x:row>
    <x:row r="186" ht="72" customHeight="1">
      <x:c r="A186" s="14" t="str"/>
      <x:c r="B186" s="15" t="str"/>
      <x:c r="C186" s="15" t="str"/>
      <x:c r="D186" s="15" t="str"/>
      <x:c r="E186" s="16" t="str">
        <x:v>SaaS Club</x:v>
      </x:c>
      <x:c r="F186" s="16" t="str">
        <x:v>saasclub_business_report.md</x:v>
      </x:c>
      <x:c r="G186" s="18" t="n">
        <x:v>185</x:v>
      </x:c>
      <x:c r="H186" s="16" t="str">
        <x:v>How to Get Your First 50 SaaS Customers</x:v>
      </x:c>
      <x:c r="I186" s="16" t="str">
        <x:v>https://www.youtube.com/watch?v=3AT5_1GRSM0</x:v>
      </x:c>
      <x:c r="J186" s="16" t="str">
        <x:v>How to Get Your First 50 SaaS Customers</x:v>
      </x:c>
      <x:c r="K186" s="16" t="str">
        <x:v>未提及</x:v>
      </x:c>
      <x:c r="L186" s="16" t="str">
        <x:v>证据片段：ist one by one to say hey I'm doing something new uh we're releasing it in a couple weeks would love to get your feedback on it if it's something that's valuable for you we'll love to get you on a trial um it's gonna be...</x:v>
      </x:c>
      <x:c r="M186" s="16" t="str">
        <x:v>主要围绕标题/开场所述产品、服务或创业案例；证据片段：nboard the first person and we're not changing and so what I did was I just I went through my phone and my old emails and I made a huge long Google sheet list of every single person and Company in my Rolodex that I can...</x:v>
      </x:c>
      <x:c r="N186" s="16" t="str">
        <x:v>未提及</x:v>
      </x:c>
      <x:c r="O186" s="16" t="str">
        <x:v>重点看 demo/trial/pricing/enterprise/pilot/合同等成交线索；证据片段：t had like company name Person email and I just went down the list one by one to say hey I'm doing something new uh we're releasing it in a couple weeks would love to get your feedback on it if it's something that's val...</x:v>
      </x:c>
      <x:c r="P186" s="16" t="str">
        <x:v>多数是 SaaS/self-serve/onboarding/API/integration/customer success 等交付形态；证据片段：get someone's mind out of beta into a paying customer and that was actually probably how we got our first 50 customers is from that list and what I did was like if somebody was like yeah this seems interesting I think w...</x:v>
      </x:c>
      <x:c r="Q186" s="16" t="str">
        <x:v>重点看 subscription、renewal、retention、usage、upsell、customer success；未提及</x:v>
      </x:c>
      <x:c r="R186" s="16" t="str">
        <x:v>主要痛点从 problem/pain/friction/manual/expensive/slow 等片段判断；证据片段：o be I wanted them to know that we are a new company so they could be more forgiving I wanted them to know that it's a 60-day trial which means they come in knowing they have to pay like there is no Alpha there's no bet...</x:v>
      </x:c>
      <x:c r="S186" s="16" t="str">
        <x:v>关注用户对功能、价格、集成、安全、ROI、迁移的追问；证据片段：ious company I did already have a list of customers that I could kind of call back and say hey this is what I'm doing next so I was I was lucky in in that sense so I probably reached out to manually 250 people no less a...</x:v>
      </x:c>
      <x:c r="T186" s="16" t="str">
        <x:v>常见卡点是 onboarding、activation、setup、migration、adoption 或销售转化；证据片段：tch them create the first webinar like upload the video create a schedule put the interactions because the challenge the biggest challenge is we think we know everything but then at the same time you design this thing i...</x:v>
      </x:c>
      <x:c r="U186" s="16" t="str">
        <x:v>付费点通常是省时间、提收入、自动化、降低风险、提高准确性或获得可执行 insight；未提及</x:v>
      </x:c>
      <x:c r="V186" s="16" t="str">
        <x:v>Web/SaaS</x:v>
      </x:c>
      <x:c r="W186" s="16" t="str">
        <x:v>先找清楚一个高痛点工作流，再用内容/关系/试用/demo 拉到首批用户，靠 onboarding、集成和持续 ROI 留存。</x:v>
      </x:c>
      <x:c r="X186" s="17" t="str">
        <x:v>本地规则 + transcript evidence；未编造 transcript 没有明确提到的时间、营收或平台。</x:v>
      </x:c>
    </x:row>
    <x:row r="187" ht="72" customHeight="1">
      <x:c r="A187" s="14" t="str"/>
      <x:c r="B187" s="15" t="str"/>
      <x:c r="C187" s="15" t="str"/>
      <x:c r="D187" s="15" t="str"/>
      <x:c r="E187" s="16" t="str">
        <x:v>SaaS Club</x:v>
      </x:c>
      <x:c r="F187" s="16" t="str">
        <x:v>saasclub_business_report.md</x:v>
      </x:c>
      <x:c r="G187" s="18" t="n">
        <x:v>186</x:v>
      </x:c>
      <x:c r="H187" s="16" t="str">
        <x:v>How to Identify Your Ideal Customer Profile for Your SaaS Company #saas (Paragon)</x:v>
      </x:c>
      <x:c r="I187" s="16" t="str">
        <x:v>https://www.youtube.com/watch?v=P0ep-ZL6tOE</x:v>
      </x:c>
      <x:c r="J187" s="16" t="str">
        <x:v>Paragon</x:v>
      </x:c>
      <x:c r="K187" s="16" t="str">
        <x:v>未提及</x:v>
      </x:c>
      <x:c r="L187" s="16" t="str">
        <x:v>证据片段：work your way directionally towards product Market fit starting with you know the developer at a small series a or seed startup right if they can pay 30 you know let's try going to a serious B company so you can they pa...</x:v>
      </x:c>
      <x:c r="M187" s="16" t="str">
        <x:v>主要围绕标题/开场所述产品、服务或创业案例；证据片段：you know that they maybe have some people dedicated to building and maintaining these Integrations and then you've got you know Enterprise customers which are doing it on a whole another scale so you've got sort of diff...</x:v>
      </x:c>
      <x:c r="N187" s="16" t="str">
        <x:v>可见打法：Enterprise sales。未提及</x:v>
      </x:c>
      <x:c r="O187" s="16" t="str">
        <x:v>重点看 demo/trial/pricing/enterprise/pilot/合同等成交线索；证据片段：cts Market fit and so you know we started off talking to startups our friends who were working at startups um as developers who are Engineers um and just asked about you know what are the problems that you have you know...</x:v>
      </x:c>
      <x:c r="P187" s="16" t="str">
        <x:v>多数是 SaaS/self-serve/onboarding/API/integration/customer success 等交付形态；证据片段：who your ICP is and as as far as SAS companies go you you can have startups that at least early stage startups that small teams don't want to invest in any Integrations because of all the work that's involved in maintai...</x:v>
      </x:c>
      <x:c r="Q187" s="16" t="str">
        <x:v>重点看 subscription、renewal、retention、usage、upsell、customer success；未提及</x:v>
      </x:c>
      <x:c r="R187" s="16" t="str">
        <x:v>主要痛点从 problem/pain/friction/manual/expensive/slow 等片段判断；证据片段：thirty dollars you know worth of value for this problem that we're working towards so that's at least some validation so maybe next time let's try charging fifty dollars let's try charting a hundred dollars right see ho...</x:v>
      </x:c>
      <x:c r="S187" s="16" t="str">
        <x:v>关注用户对功能、价格、集成、安全、ROI、迁移的追问；证据片段：and I think that you know the process that we took was definitely a very iterative approach to reach products Market fit and so you know we started off talking to startups our friends who were working at startups um as...</x:v>
      </x:c>
      <x:c r="T187" s="16" t="str">
        <x:v>常见卡点是 onboarding、activation、setup、migration、adoption 或销售转化；未提及</x:v>
      </x:c>
      <x:c r="U187" s="16" t="str">
        <x:v>付费点通常是省时间、提收入、自动化、降低风险、提高准确性或获得可执行 insight；证据片段：and if more people have it right so directionally it kind of leads you in the right way and then the biggest test I think that's every company should be doing at this stage in line with their product development or even...</x:v>
      </x:c>
      <x:c r="V187" s="16" t="str">
        <x:v>API/integrations</x:v>
      </x:c>
      <x:c r="W187" s="16" t="str">
        <x:v>先找清楚一个高痛点工作流，再用内容/关系/试用/demo 拉到首批用户，靠 onboarding、集成和持续 ROI 留存。</x:v>
      </x:c>
      <x:c r="X187" s="17" t="str">
        <x:v>本地规则 + transcript evidence；未编造 transcript 没有明确提到的时间、营收或平台。</x:v>
      </x:c>
    </x:row>
    <x:row r="188" ht="72" customHeight="1">
      <x:c r="A188" s="14" t="str"/>
      <x:c r="B188" s="15" t="str"/>
      <x:c r="C188" s="15" t="str"/>
      <x:c r="D188" s="15" t="str"/>
      <x:c r="E188" s="16" t="str">
        <x:v>SaaS Club</x:v>
      </x:c>
      <x:c r="F188" s="16" t="str">
        <x:v>saasclub_business_report.md</x:v>
      </x:c>
      <x:c r="G188" s="18" t="n">
        <x:v>187</x:v>
      </x:c>
      <x:c r="H188" s="16" t="str">
        <x:v>How to Sell SaaS Like a Pro #saas (Upsales)</x:v>
      </x:c>
      <x:c r="I188" s="16" t="str">
        <x:v>https://www.youtube.com/watch?v=AHkzECOXIkM</x:v>
      </x:c>
      <x:c r="J188" s="16" t="str">
        <x:v>Upsales</x:v>
      </x:c>
      <x:c r="K188" s="16" t="str">
        <x:v>未提及</x:v>
      </x:c>
      <x:c r="L188" s="16" t="str">
        <x:v>证据片段：value so I think the what you just described there in terms of saying hey we get that data in even if they're just a trial and depending on the type of customer and the data they have I assume could get quite become qui...</x:v>
      </x:c>
      <x:c r="M188" s="16" t="str">
        <x:v>主要围绕标题/开场所述产品、服务或创业案例；证据片段：to get the customers data into the account so they they see the actual basically we we onboard them as as if they would have been a paying customer uh I think that that has always been the most effective way I mean that...</x:v>
      </x:c>
      <x:c r="N188" s="16" t="str">
        <x:v>可见打法：Outbound, Enterprise sales。证据片段：so tell me about the the sales process not not today we can maybe we can maybe compare that to how you do it today but when you first identified this ICP and you said okay we're g...</x:v>
      </x:c>
      <x:c r="O188" s="16" t="str">
        <x:v>重点看 demo/trial/pricing/enterprise/pilot/合同等成交线索；证据片段：elling but for us that has always been the fastest way to to um to win the deal and it's funny because this was basically what we were doing in the beginning because you know as a bootstrap company I mean you literally...</x:v>
      </x:c>
      <x:c r="P188" s="16" t="str">
        <x:v>多数是 SaaS/self-serve/onboarding/API/integration/customer success 等交付形态；证据片段：n you sit in this hypothetical Workshop discussion the customer is always thinking okay this sounds really good in theory but I don't really know if it will work in in reality so and and we all that's also one of the re...</x:v>
      </x:c>
      <x:c r="Q188" s="16" t="str">
        <x:v>重点看 subscription、renewal、retention、usage、upsell、customer success；未提及</x:v>
      </x:c>
      <x:c r="R188" s="16" t="str">
        <x:v>主要痛点从 problem/pain/friction/manual/expensive/slow 等片段判断；证据片段：ginning because you know as a bootstrap company I mean you literally have a gun to your head then you need to close business to you know be ordered to pay the rent and and uh and buy lunch basically so so anybody who wa...</x:v>
      </x:c>
      <x:c r="S188" s="16" t="str">
        <x:v>关注用户对功能、价格、集成、安全、ROI、迁移的追问；证据片段：uilds a lot of trust um and and when you sit in this hypothetical Workshop discussion the customer is always thinking okay this sounds really good in theory but I don't really know if it will work in in reality so and a...</x:v>
      </x:c>
      <x:c r="T188" s="16" t="str">
        <x:v>常见卡点是 onboarding、activation、setup、migration、adoption 或销售转化；未提及</x:v>
      </x:c>
      <x:c r="U188" s="16" t="str">
        <x:v>付费点通常是省时间、提收入、自动化、降低风险、提高准确性或获得可执行 insight；证据片段：volved uh throughout the years and I think that uh what what always worked best for us has been to to go out there talk to the customer and try to get some like initial understanding of their situation and then move str...</x:v>
      </x:c>
      <x:c r="V188" s="16" t="str">
        <x:v>API/integrations</x:v>
      </x:c>
      <x:c r="W188" s="16" t="str">
        <x:v>先找清楚一个高痛点工作流，再用内容/关系/试用/demo 拉到首批用户，靠 onboarding、集成和持续 ROI 留存。</x:v>
      </x:c>
      <x:c r="X188" s="17" t="str">
        <x:v>本地规则 + transcript evidence；未编造 transcript 没有明确提到的时间、营收或平台。</x:v>
      </x:c>
    </x:row>
    <x:row r="189" ht="72" customHeight="1">
      <x:c r="A189" s="14" t="str"/>
      <x:c r="B189" s="15" t="str"/>
      <x:c r="C189" s="15" t="str"/>
      <x:c r="D189" s="15" t="str"/>
      <x:c r="E189" s="16" t="str">
        <x:v>SaaS Club</x:v>
      </x:c>
      <x:c r="F189" s="16" t="str">
        <x:v>saasclub_business_report.md</x:v>
      </x:c>
      <x:c r="G189" s="18" t="n">
        <x:v>188</x:v>
      </x:c>
      <x:c r="H189" s="16" t="str">
        <x:v>How to Win Over SaaS Investors #saas (Ethena)</x:v>
      </x:c>
      <x:c r="I189" s="16" t="str">
        <x:v>https://www.youtube.com/watch?v=TQSJGHhqGxA</x:v>
      </x:c>
      <x:c r="J189" s="16" t="str">
        <x:v>Ethena</x:v>
      </x:c>
      <x:c r="K189" s="16" t="str">
        <x:v>未提及</x:v>
      </x:c>
      <x:c r="L189" s="16" t="str">
        <x:v>750k</x:v>
      </x:c>
      <x:c r="M189" s="16" t="str">
        <x:v>主要围绕标题/开场所述产品、服务或创业案例；证据片段：the third thing you said was you were also going and trying to raise some money or you did raise some money shortly after kind of had these conversations and building the product how much did you raise and and generally...</x:v>
      </x:c>
      <x:c r="N189" s="16" t="str">
        <x:v>证据片段：coven but I think that the other thing that I've since learned is I wasn't doing a great job of pitching the vision I was pitching the company and there's like a distinction and I wasn't sort of pulling for this long-te...</x:v>
      </x:c>
      <x:c r="O189" s="16" t="str">
        <x:v>重点看 demo/trial/pricing/enterprise/pilot/合同等成交线索；证据片段：s a bit cursed uh in that I flew out to SF the week essentially that covet hit the US it was like the week of the NBA games being canceled and all of that I ended up getting on a red eye and coming back to the U.S becau...</x:v>
      </x:c>
      <x:c r="P189" s="16" t="str">
        <x:v>多数是 SaaS/self-serve/onboarding/API/integration/customer success 等交付形态；未提及</x:v>
      </x:c>
      <x:c r="Q189" s="16" t="str">
        <x:v>重点看 subscription、renewal、retention、usage、upsell、customer success；未提及</x:v>
      </x:c>
      <x:c r="R189" s="16" t="str">
        <x:v>主要痛点从 problem/pain/friction/manual/expensive/slow 等片段判断；证据片段：ust just help us kind of understand like that's kind of a good example of investor who who kind of eventually saw the opportunity but at that early stage he had some concerns they were holding him back can you just tell...</x:v>
      </x:c>
      <x:c r="S189" s="16" t="str">
        <x:v>关注用户对功能、价格、集成、安全、ROI、迁移的追问；证据片段：hat's how we pulled that together I was watching uh a video with you and Hunter walk and uh you know he's he's another investor in the company but he he didn't invest in in the first round and made it very clear how muc...</x:v>
      </x:c>
      <x:c r="T189" s="16" t="str">
        <x:v>常见卡点是 onboarding、activation、setup、migration、adoption 或销售转化；证据片段：were like very like sneaky operators or something we don't um we don't posture we don't come off as like I'm gonna crush it and change the world like that's just not our Vibe we're we're like um relentless executors and...</x:v>
      </x:c>
      <x:c r="U189" s="16" t="str">
        <x:v>付费点通常是省时间、提收入、自动化、降低风险、提高准确性或获得可执行 insight；未提及</x:v>
      </x:c>
      <x:c r="V189" s="16" t="str">
        <x:v>未提及</x:v>
      </x:c>
      <x:c r="W189" s="16" t="str">
        <x:v>先找清楚一个高痛点工作流，再用内容/关系/试用/demo 拉到首批用户，靠 onboarding、集成和持续 ROI 留存。</x:v>
      </x:c>
      <x:c r="X189" s="17" t="str">
        <x:v>本地规则 + transcript evidence；未编造 transcript 没有明确提到的时间、营收或平台。</x:v>
      </x:c>
    </x:row>
    <x:row r="190" ht="72" customHeight="1">
      <x:c r="A190" s="14" t="str"/>
      <x:c r="B190" s="15" t="str"/>
      <x:c r="C190" s="15" t="str"/>
      <x:c r="D190" s="15" t="str"/>
      <x:c r="E190" s="16" t="str">
        <x:v>SaaS Club</x:v>
      </x:c>
      <x:c r="F190" s="16" t="str">
        <x:v>saasclub_business_report.md</x:v>
      </x:c>
      <x:c r="G190" s="18" t="n">
        <x:v>189</x:v>
      </x:c>
      <x:c r="H190" s="16" t="str">
        <x:v>How to validate a SaaS startup idea using Fiverr #saas (Levanta)</x:v>
      </x:c>
      <x:c r="I190" s="16" t="str">
        <x:v>https://www.youtube.com/watch?v=UwEim6LUEC8</x:v>
      </x:c>
      <x:c r="J190" s="16" t="str">
        <x:v>Levanta</x:v>
      </x:c>
      <x:c r="K190" s="16" t="str">
        <x:v>未提及</x:v>
      </x:c>
      <x:c r="L190" s="16" t="str">
        <x:v>18 m, 3 m</x:v>
      </x:c>
      <x:c r="M190" s="16" t="str">
        <x:v>主要围绕标题/开场所述产品、服务或创业案例；证据片段：we just kind of wanted to to test the the demand yeah no we we definitely delivered the service um you know with Fiverr a downside with Fiverr is you get some some companies who are definitely a little earlier uh Maybe...</x:v>
      </x:c>
      <x:c r="N190" s="16" t="str">
        <x:v>可见打法：SEO/content, Partnership/marketplace。证据片段：to to test the the demand yeah no we we definitely delivered the service um you know with Fiverr a downside with Fiverr is you get some some companies who are definitely a little...</x:v>
      </x:c>
      <x:c r="O190" s="16" t="str">
        <x:v>重点看 demo/trial/pricing/enterprise/pilot/合同等成交线索；未提及</x:v>
      </x:c>
      <x:c r="P190" s="16" t="str">
        <x:v>多数是 SaaS/self-serve/onboarding/API/integration/customer success 等交付形态；证据片段：hey wanted our team to be kind of using this tool and then they can kind of check in see what our progress had been what the pipeline of Affiliates were uh it's kind of like a CRM for Partnerships but they didn't actual...</x:v>
      </x:c>
      <x:c r="Q190" s="16" t="str">
        <x:v>重点看 subscription、renewal、retention、usage、upsell、customer success；未提及</x:v>
      </x:c>
      <x:c r="R190" s="16" t="str">
        <x:v>主要痛点从 problem/pain/friction/manual/expensive/slow 等片段判断；证据片段：tely a services company and a lot of the companies that were reaching out to buy us were big affiliate services company that kind of liked our model liked the recruitment approach liked the the tech we had built um so w...</x:v>
      </x:c>
      <x:c r="S190" s="16" t="str">
        <x:v>关注用户对功能、价格、集成、安全、ROI、迁移的追问；证据片段：why I've never thought about that before and it makes me think there's got to be so many other you know Founders who's starting out and they're saying you know I don't know how to validate my idea or you know I don't ev...</x:v>
      </x:c>
      <x:c r="T190" s="16" t="str">
        <x:v>常见卡点是 onboarding、activation、setup、migration、adoption 或销售转化；未提及</x:v>
      </x:c>
      <x:c r="U190" s="16" t="str">
        <x:v>付费点通常是省时间、提收入、自动化、降低风险、提高准确性或获得可执行 insight；证据片段：t had been probably six seven months of trying to like push this thing out as aell Self Service Tool and it just wasn't gaining a ton of traction however our service customers loved it our internal team loved it and yea...</x:v>
      </x:c>
      <x:c r="V190" s="16" t="str">
        <x:v>API/integrations</x:v>
      </x:c>
      <x:c r="W190" s="16" t="str">
        <x:v>先找清楚一个高痛点工作流，再用内容/关系/试用/demo 拉到首批用户，靠 onboarding、集成和持续 ROI 留存。</x:v>
      </x:c>
      <x:c r="X190" s="17" t="str">
        <x:v>本地规则 + transcript evidence；未编造 transcript 没有明确提到的时间、营收或平台。</x:v>
      </x:c>
    </x:row>
    <x:row r="191" ht="72" customHeight="1">
      <x:c r="A191" s="14" t="str"/>
      <x:c r="B191" s="15" t="str"/>
      <x:c r="C191" s="15" t="str"/>
      <x:c r="D191" s="15" t="str"/>
      <x:c r="E191" s="16" t="str">
        <x:v>SaaS Club</x:v>
      </x:c>
      <x:c r="F191" s="16" t="str">
        <x:v>saasclub_business_report.md</x:v>
      </x:c>
      <x:c r="G191" s="18" t="n">
        <x:v>190</x:v>
      </x:c>
      <x:c r="H191" s="16" t="str">
        <x:v>I Sold My SaaS for $8M (And I Regret It)</x:v>
      </x:c>
      <x:c r="I191" s="16" t="str">
        <x:v>https://www.youtube.com/watch?v=E09sjk2S3Ng</x:v>
      </x:c>
      <x:c r="J191" s="16" t="str">
        <x:v>And I Regret It</x:v>
      </x:c>
      <x:c r="K191" s="16" t="str">
        <x:v>2020</x:v>
      </x:c>
      <x:c r="L191" s="16" t="str">
        <x:v>$250,000, $8 m, 4 m, 20K, 8 m, 12 m, 200k, 2 m</x:v>
      </x:c>
      <x:c r="M191" s="16" t="str">
        <x:v>主要围绕标题/开场所述产品、服务或创业案例；证据片段：del he uses to launch new products without actually building them. And how he publicly regrets selling one of his products for $8 million. So, I hope you enjoy it. All right, Thibault. Welcome to the show. Hey, so happy...</x:v>
      </x:c>
      <x:c r="N191" s="16" t="str">
        <x:v>可见打法：SEO/content, Community, Outbound, Referral/word of mouth, Partnership/marketplace, Product-led/free trial。证据片段：So he was considered as a co-founder and he had to work like that. If if he was not fulfilling his co-founder commitments he could [snorts] just lose it all, all the shares. That...</x:v>
      </x:c>
      <x:c r="O191" s="16" t="str">
        <x:v>重点看 demo/trial/pricing/enterprise/pilot/合同等成交线索；证据片段：stening might be saying, "Well, you know, you have all of this money. Okay, you have a void and but you can go and you know, go to the beach every day or something, right? And And for me, I can tell you personally, you...</x:v>
      </x:c>
      <x:c r="P191" s="16" t="str">
        <x:v>多数是 SaaS/self-serve/onboarding/API/integration/customer success 等交付形态；证据片段：ep that that's um mindset. If you want to be successful by creating content on social media, you need to focus on one in the first place. And that's what Tweet Hunter and Taplio will do for you. And we were about to go...</x:v>
      </x:c>
      <x:c r="Q191" s="16" t="str">
        <x:v>重点看 subscription、renewal、retention、usage、upsell、customer success；证据片段：you seem to be building one thing on top of another. Everything from what you described with those you know, 10 or 11 products when you were like, I'm using the same back end. I'm just trying to do things through to hav...</x:v>
      </x:c>
      <x:c r="R191" s="16" t="str">
        <x:v>主要痛点从 problem/pain/friction/manual/expensive/slow 等片段判断；证据片段：t uh depression. Tell tell me about that. Like what happened? Why did it not turn out to be what most founders listening to this would be saying, "Woah, 8 million. Awesome." Yeah, it's it's a it's a very tough question...</x:v>
      </x:c>
      <x:c r="S191" s="16" t="str">
        <x:v>关注用户对功能、价格、集成、安全、ROI、迁移的追问；证据片段：basically ended up selling an 8 million company for 8 million. But but do you think the growth was because of the acquisition you got additional help to grow or you would have you feel like you would have grown like tha...</x:v>
      </x:c>
      <x:c r="T191" s="16" t="str">
        <x:v>常见卡点是 onboarding、activation、setup、migration、adoption 或销售转化；证据片段：He burned through 700,000 on two failed startups, walked away with $250,000 in personal debt, and then quit his job to travel the world. Three weeks later, he was stuck in Paris with a sick baby and no plan. My guest to...</x:v>
      </x:c>
      <x:c r="U191" s="16" t="str">
        <x:v>付费点通常是省时间、提收入、自动化、降低风险、提高准确性或获得可执行 insight；证据片段：ecided to pick a niche, pick a positioning, and on this niche, on this positioning, build one product per week until something stick. And by sticking, I mean we were looking only at revenue to see if people were interes...</x:v>
      </x:c>
      <x:c r="V191" s="16" t="str">
        <x:v>Web/SaaS, Desktop/Mac/Windows, API/integrations, Slack</x:v>
      </x:c>
      <x:c r="W191" s="16" t="str">
        <x:v>先找清楚一个高痛点工作流，再用内容/关系/试用/demo 拉到首批用户，靠 onboarding、集成和持续 ROI 留存。</x:v>
      </x:c>
      <x:c r="X191" s="17" t="str">
        <x:v>本地规则 + transcript evidence；未编造 transcript 没有明确提到的时间、营收或平台。</x:v>
      </x:c>
    </x:row>
    <x:row r="192" ht="72" customHeight="1">
      <x:c r="A192" s="14" t="str"/>
      <x:c r="B192" s="15" t="str"/>
      <x:c r="C192" s="15" t="str"/>
      <x:c r="D192" s="15" t="str"/>
      <x:c r="E192" s="16" t="str">
        <x:v>SaaS Club</x:v>
      </x:c>
      <x:c r="F192" s="16" t="str">
        <x:v>saasclub_business_report.md</x:v>
      </x:c>
      <x:c r="G192" s="18" t="n">
        <x:v>191</x:v>
      </x:c>
      <x:c r="H192" s="16" t="str">
        <x:v>Innovating Your SaaS Pricing Model #saas (M3ter)</x:v>
      </x:c>
      <x:c r="I192" s="16" t="str">
        <x:v>https://www.youtube.com/watch?v=Eof-esGbnYU</x:v>
      </x:c>
      <x:c r="J192" s="16" t="str">
        <x:v>M3ter</x:v>
      </x:c>
      <x:c r="K192" s="16" t="str">
        <x:v>未提及</x:v>
      </x:c>
      <x:c r="L192" s="16" t="str">
        <x:v>$100, 10,000</x:v>
      </x:c>
      <x:c r="M192" s="16" t="str">
        <x:v>主要围绕标题/开场所述产品、服务或创业案例；证据片段：to make from them next year and so that business was built by AWS and when inside AWS it was like dun the penny dropped we could see that AWS had all of this sorted they they they're in a total usage based business they...</x:v>
      </x:c>
      <x:c r="N192" s="16" t="str">
        <x:v>可见打法：Partnership/marketplace, Product-led/free trial, Enterprise sales。证据片段：very fair a competitor is bound to come in and offer a competitive offering to you on a pure usage model just to be disruptive um so at least prepare yourself uh for it but look i...</x:v>
      </x:c>
      <x:c r="O192" s="16" t="str">
        <x:v>重点看 demo/trial/pricing/enterprise/pilot/合同等成交线索；证据片段：or whatever but there was no such thing as a kind of backend platform that would allow them to build all of these core backend features that were required so that's what gamesparks did now why it's relevant to this is i...</x:v>
      </x:c>
      <x:c r="P192" s="16" t="str">
        <x:v>多数是 SaaS/self-serve/onboarding/API/integration/customer success 等交付形态；证据片段：of sophistication that I've just been laying out for you here um and that is really uh you know one of the reasons why our strategy is specifically meter strategy is specifically around partnering with these companies a...</x:v>
      </x:c>
      <x:c r="Q192" s="16" t="str">
        <x:v>重点看 subscription、renewal、retention、usage、upsell、customer success；证据片段：his monthly subscription fee then I would say in those cases it's not for you now I think generally across software where we are confident in our products and our ability to generate organic growth usage-based models ha...</x:v>
      </x:c>
      <x:c r="R192" s="16" t="str">
        <x:v>主要痛点从 problem/pain/friction/manual/expensive/slow 等片段判断；证据片段：the world has it cuz AWS have spent you know billions of dollars on it um and so that was the Genesis of the idea uh we along with several others inside of AWS came out of AWS then and said look let's build an AWS enter...</x:v>
      </x:c>
      <x:c r="S192" s="16" t="str">
        <x:v>关注用户对功能、价格、集成、安全、ROI、迁移的追问；证据片段：elopers are typically building their games using technology like Unity or whatever but there was no such thing as a kind of backend platform that would allow them to build all of these core backend features that were re...</x:v>
      </x:c>
      <x:c r="T192" s="16" t="str">
        <x:v>常见卡点是 onboarding、activation、setup、migration、adoption 或销售转化；证据片段：um and so particularly as also another growing Trend in in software that your listeners be well used to is the tendency to head towards self-service and product Le growth usage based pricing is a very very good companio...</x:v>
      </x:c>
      <x:c r="U192" s="16" t="str">
        <x:v>付费点通常是省时间、提收入、自动化、降低风险、提高准确性或获得可执行 insight；证据片段：ll maybe they're not saying but they're thinking you know I've I've got a SAS product and you know I can charge a customer I don't know let's say $100 a month every month whether they use my product or not if I switch t...</x:v>
      </x:c>
      <x:c r="V192" s="16" t="str">
        <x:v>Salesforce/HubSpot</x:v>
      </x:c>
      <x:c r="W192" s="16" t="str">
        <x:v>先找清楚一个高痛点工作流，再用内容/关系/试用/demo 拉到首批用户，靠 onboarding、集成和持续 ROI 留存。</x:v>
      </x:c>
      <x:c r="X192" s="17" t="str">
        <x:v>本地规则 + transcript evidence；未编造 transcript 没有明确提到的时间、营收或平台。</x:v>
      </x:c>
    </x:row>
    <x:row r="193" ht="72" customHeight="1">
      <x:c r="A193" s="14" t="str"/>
      <x:c r="B193" s="15" t="str"/>
      <x:c r="C193" s="15" t="str"/>
      <x:c r="D193" s="15" t="str"/>
      <x:c r="E193" s="16" t="str">
        <x:v>SaaS Club</x:v>
      </x:c>
      <x:c r="F193" s="16" t="str">
        <x:v>saasclub_business_report.md</x:v>
      </x:c>
      <x:c r="G193" s="18" t="n">
        <x:v>192</x:v>
      </x:c>
      <x:c r="H193" s="16" t="str">
        <x:v>Intel Found His Free Code and Asked to Buy It</x:v>
      </x:c>
      <x:c r="I193" s="16" t="str">
        <x:v>https://www.youtube.com/watch?v=jH18sLOH4L8</x:v>
      </x:c>
      <x:c r="J193" s="16" t="str">
        <x:v>Intel Found His Free Code and Asked to Buy It</x:v>
      </x:c>
      <x:c r="K193" s="16" t="str">
        <x:v>2013, 2024</x:v>
      </x:c>
      <x:c r="L193" s="16" t="str">
        <x:v>$200 m, 200 m, 6 m, 10 m, 3 m, 8 m</x:v>
      </x:c>
      <x:c r="M193" s="16" t="str">
        <x:v>主要围绕标题/开场所述产品、服务或创业案例；证据片段：there. They are within you. Right. So, I think we have to look more within ourselves. I love those deep quotes. You're right. We could talk about that for hours. Probably not not as intelligently as Roomie, but you know...</x:v>
      </x:c>
      <x:c r="N193" s="16" t="str">
        <x:v>可见打法：SEO/content, Outbound, Enterprise sales。证据片段：id that happen? And and who were some of those initial, you know, enterprise companies that you you started having these discussions with? Great question. So uh after launching th...</x:v>
      </x:c>
      <x:c r="O193" s="16" t="str">
        <x:v>重点看 demo/trial/pricing/enterprise/pilot/合同等成交线索；证据片段：few customers that that came along? I guess how how long did it take? I mean we are talking about 12 years ago. Uh Omar, my my my memory is a little bit uh not not super clear, but I think uh I would say the first 10 mi...</x:v>
      </x:c>
      <x:c r="P193" s="16" t="str">
        <x:v>多数是 SaaS/self-serve/onboarding/API/integration/customer success 等交付形态；证据片段：hat you do as a as aund year old watch brand right so basically they need to readjust so I I You know the way I think about is this feels like AI maybe right so like okay you know AI is the quartz movement uh so how do...</x:v>
      </x:c>
      <x:c r="Q193" s="16" t="str">
        <x:v>重点看 subscription、renewal、retention、usage、upsell、customer success；未提及</x:v>
      </x:c>
      <x:c r="R193" s="16" t="str">
        <x:v>主要痛点从 problem/pain/friction/manual/expensive/slow 等片段判断；证据片段：ook more within ourselves. I love those deep quotes. You're right. We could talk about that for hours. Probably not not as intelligently as Roomie, but you know. All right. So, tell us about Countly. What does the produ...</x:v>
      </x:c>
      <x:c r="S193" s="16" t="str">
        <x:v>关注用户对功能、价格、集成、安全、ROI、迁移的追问；证据片段：ame quite popular quite quickly right we weren't really expecting that demand and actually uh you know we always had the plan of next to the open source version we will have an enterprise edition without uh being able t...</x:v>
      </x:c>
      <x:c r="T193" s="16" t="str">
        <x:v>常见卡点是 onboarding、activation、setup、migration、adoption 或销售转化；证据片段：not only value the privacy of their users but the importance of data is accelerating even further with the introduction of AI and everything else. Right? So we want companies to own that data, not give it away to third...</x:v>
      </x:c>
      <x:c r="U193" s="16" t="str">
        <x:v>付费点通常是省时间、提收入、自动化、降低风险、提高准确性或获得可执行 insight；证据片段：f their data. Right? uh I guess the biggest differentiator would be the focus on privacy right. So uh we have been privacy focused since the beginning 12 years ago. Uh and the way we see it is uh in order for uh you kno...</x:v>
      </x:c>
      <x:c r="V193" s="16" t="str">
        <x:v>Web/SaaS, iOS, Android, Desktop/Mac/Windows, API/integrations</x:v>
      </x:c>
      <x:c r="W193" s="16" t="str">
        <x:v>先找清楚一个高痛点工作流，再用内容/关系/试用/demo 拉到首批用户，靠 onboarding、集成和持续 ROI 留存。</x:v>
      </x:c>
      <x:c r="X193" s="17" t="str">
        <x:v>本地规则 + transcript evidence；未编造 transcript 没有明确提到的时间、营收或平台。</x:v>
      </x:c>
    </x:row>
    <x:row r="194" ht="72" customHeight="1">
      <x:c r="A194" s="14" t="str"/>
      <x:c r="B194" s="15" t="str"/>
      <x:c r="C194" s="15" t="str"/>
      <x:c r="D194" s="15" t="str"/>
      <x:c r="E194" s="16" t="str">
        <x:v>SaaS Club</x:v>
      </x:c>
      <x:c r="F194" s="16" t="str">
        <x:v>saasclub_business_report.md</x:v>
      </x:c>
      <x:c r="G194" s="18" t="n">
        <x:v>193</x:v>
      </x:c>
      <x:c r="H194" s="16" t="str">
        <x:v>Interview: How Contentstack Won Over Large Businesses #saas [Contentstack]</x:v>
      </x:c>
      <x:c r="I194" s="16" t="str">
        <x:v>https://www.youtube.com/watch?v=RpnyRwYIELE</x:v>
      </x:c>
      <x:c r="J194" s="16" t="str">
        <x:v>Contentstack</x:v>
      </x:c>
      <x:c r="K194" s="16" t="str">
        <x:v>未提及</x:v>
      </x:c>
      <x:c r="L194" s="16" t="str">
        <x:v>1000 b</x:v>
      </x:c>
      <x:c r="M194" s="16" t="str">
        <x:v>主要围绕标题/开场所述产品、服务或创业案例；证据片段：stomer here like I mean you know I come from a completely different world so when someone says to me CMS I'm thinking about WordPress and webflow and all of these kinds of things and to know that not only is there an an...</x:v>
      </x:c>
      <x:c r="N194" s="16" t="str">
        <x:v>可见打法：SEO/content。证据片段：bout large businesses I'm thinking Fortune 1000 businesses or businesses that have digital as a core part of their strategy or infrastructure and then inside those organizations i...</x:v>
      </x:c>
      <x:c r="O194" s="16" t="str">
        <x:v>重点看 demo/trial/pricing/enterprise/pilot/合同等成交线索；未提及</x:v>
      </x:c>
      <x:c r="P194" s="16" t="str">
        <x:v>多数是 SaaS/self-serve/onboarding/API/integration/customer success 等交付形态；证据片段：t Focus back then maybe that's the same Target customer today maybe it isn't but like what what were the types of companies that you were you were going after yeah I'd say in the earlier days because the the term headle...</x:v>
      </x:c>
      <x:c r="Q194" s="16" t="str">
        <x:v>重点看 subscription、renewal、retention、usage、upsell、customer success；未提及</x:v>
      </x:c>
      <x:c r="R194" s="16" t="str">
        <x:v>主要痛点从 problem/pain/friction/manual/expensive/slow 等片段判断；未提及</x:v>
      </x:c>
      <x:c r="S194" s="16" t="str">
        <x:v>关注用户对功能、价格、集成、安全、ROI、迁移的追问；未提及</x:v>
      </x:c>
      <x:c r="T194" s="16" t="str">
        <x:v>常见卡点是 onboarding、activation、setup、migration、adoption 或销售转化；未提及</x:v>
      </x:c>
      <x:c r="U194" s="16" t="str">
        <x:v>付费点通常是省时间、提收入、自动化、降低风险、提高准确性或获得可执行 insight；未提及</x:v>
      </x:c>
      <x:c r="V194" s="16" t="str">
        <x:v>Web/SaaS, API/integrations</x:v>
      </x:c>
      <x:c r="W194" s="16" t="str">
        <x:v>先找清楚一个高痛点工作流，再用内容/关系/试用/demo 拉到首批用户，靠 onboarding、集成和持续 ROI 留存。</x:v>
      </x:c>
      <x:c r="X194" s="17" t="str">
        <x:v>本地规则 + transcript evidence；未编造 transcript 没有明确提到的时间、营收或平台。</x:v>
      </x:c>
    </x:row>
    <x:row r="195" ht="72" customHeight="1">
      <x:c r="A195" s="14" t="str"/>
      <x:c r="B195" s="15" t="str"/>
      <x:c r="C195" s="15" t="str"/>
      <x:c r="D195" s="15" t="str"/>
      <x:c r="E195" s="16" t="str">
        <x:v>SaaS Club</x:v>
      </x:c>
      <x:c r="F195" s="16" t="str">
        <x:v>saasclub_business_report.md</x:v>
      </x:c>
      <x:c r="G195" s="18" t="n">
        <x:v>194</x:v>
      </x:c>
      <x:c r="H195" s="16" t="str">
        <x:v>Investors Said No - It Saved His $9M ARR Company</x:v>
      </x:c>
      <x:c r="I195" s="16" t="str">
        <x:v>https://www.youtube.com/watch?v=FNTwH_UKbzs</x:v>
      </x:c>
      <x:c r="J195" s="16" t="str">
        <x:v>Investors Said No - It Saved His $9M ARR Company</x:v>
      </x:c>
      <x:c r="K195" s="16" t="str">
        <x:v>2020, 2016, 2017, 2021</x:v>
      </x:c>
      <x:c r="L195" s="16" t="str">
        <x:v>20 m, 35 m, 45 m, 50 b, 24 m, 500k, 1.52 m, 9 m</x:v>
      </x:c>
      <x:c r="M195" s="16" t="str">
        <x:v>主要围绕标题/开场所述产品、服务或创业案例；证据片段：know we came up with that and then it's really stuck with me and now for any decision it's it's kind of a prudent quote but essentially you know it defaults you to certitude which I think is a good thing on some level....</x:v>
      </x:c>
      <x:c r="N195" s="16" t="str">
        <x:v>可见打法：SEO/content, Community, Outbound, Paid ads, Referral/word of mouth, Product-led/free trial, Enterprise sales。证据片段：eting uh exec that you were trying to impress on the launch when your CTO turned up and said there's a bug. Um did did they eventually become a customer? Yes, they became a custom...</x:v>
      </x:c>
      <x:c r="O195" s="16" t="str">
        <x:v>重点看 demo/trial/pricing/enterprise/pilot/合同等成交线索；证据片段：your revenue was and uh had you guys raised any money up until that point? Yeah. So we had a ser uh that was back in 2017 500k something so very small compared to the to the benchmarks today. Um then a uh series A that...</x:v>
      </x:c>
      <x:c r="P195" s="16" t="str">
        <x:v>多数是 SaaS/self-serve/onboarding/API/integration/customer success 等交付形态；证据片段：ou need something browser based because it increases the attendance rate. Right. That was true for a while because nobody had this browserbased situation here. Uh second one was hey we don't just do just video we have l...</x:v>
      </x:c>
      <x:c r="Q195" s="16" t="str">
        <x:v>重点看 subscription、renewal、retention、usage、upsell、customer success；证据片段：n an NPOS event and you don't want to have something as technical but still you want to do it repeatedly because you have a full strategy of doing that every week for a reason. So for us the use case was so specific tha...</x:v>
      </x:c>
      <x:c r="R195" s="16" t="str">
        <x:v>主要痛点从 problem/pain/friction/manual/expensive/slow 等片段判断；证据片段：ct. I think and um I don't know if that's still the thing today. I hope it is but u yeah I think that was it. Yeah, I've seen that a lot with I think the the people who seem to do the best are not the ones who set out t...</x:v>
      </x:c>
      <x:c r="S195" s="16" t="str">
        <x:v>关注用户对功能、价格、集成、安全、ROI、迁移的追问；证据片段：xperience around it and we want to make it so easy that anyone it doesn't matter how techs heavy you are. You can actually host just like any professional streamer a webinar with thousands of people and we give you all...</x:v>
      </x:c>
      <x:c r="T195" s="16" t="str">
        <x:v>常见卡点是 onboarding、activation、setup、migration、adoption 或销售转化；证据片段：Jill, welcome to the show. Hi, thank you for having me. It's my pleasure. Do you have a favorite quote? Something that inspires or motivates you? Yeah, actually my fo mentor told me something once uh stuck with me. It's...</x:v>
      </x:c>
      <x:c r="U195" s="16" t="str">
        <x:v>付费点通常是省时间、提收入、自动化、降低风险、提高准确性或获得可执行 insight；证据片段：was um going to Kora kora.com a big topic on video conferencing webinars left empty no responses and a lot of people asking questions so I would like just batch right a lot of qu a lot of rent says like very thoroughly...</x:v>
      </x:c>
      <x:c r="V195" s="16" t="str">
        <x:v>Web/SaaS, Desktop/Mac/Windows, API/integrations</x:v>
      </x:c>
      <x:c r="W195" s="16" t="str">
        <x:v>先找清楚一个高痛点工作流，再用内容/关系/试用/demo 拉到首批用户，靠 onboarding、集成和持续 ROI 留存。</x:v>
      </x:c>
      <x:c r="X195" s="17" t="str">
        <x:v>本地规则 + transcript evidence；未编造 transcript 没有明确提到的时间、营收或平台。</x:v>
      </x:c>
    </x:row>
    <x:row r="196" ht="72" customHeight="1">
      <x:c r="A196" s="14" t="str"/>
      <x:c r="B196" s="15" t="str"/>
      <x:c r="C196" s="15" t="str"/>
      <x:c r="D196" s="15" t="str"/>
      <x:c r="E196" s="16" t="str">
        <x:v>SaaS Club</x:v>
      </x:c>
      <x:c r="F196" s="16" t="str">
        <x:v>saasclub_business_report.md</x:v>
      </x:c>
      <x:c r="G196" s="18" t="n">
        <x:v>195</x:v>
      </x:c>
      <x:c r="H196" s="16" t="str">
        <x:v>It Took 3 Years to Break Even. Now It's a $100M Company.</x:v>
      </x:c>
      <x:c r="I196" s="16" t="str">
        <x:v>https://www.youtube.com/watch?v=vYALvZZO-5k</x:v>
      </x:c>
      <x:c r="J196" s="16" t="str">
        <x:v>It Took 3 Years to Break Even. Now It's a $100M Company.</x:v>
      </x:c>
      <x:c r="K196" s="16" t="str">
        <x:v>2015, 2018, 2019, 2020</x:v>
      </x:c>
      <x:c r="L196" s="16" t="str">
        <x:v>$25, $25., 100 m, 260 m, 9 m, 12 m, 2023 m, 100,000</x:v>
      </x:c>
      <x:c r="M196" s="16" t="str">
        <x:v>主要围绕标题/开场所述产品、服务或创业案例；证据片段：ays showing up and having done the work. And I think a lot of companies, you know, they they meet with a customer or a regulator and they say, "Well, we could do this." And it's very different to show up and say, "Well,...</x:v>
      </x:c>
      <x:c r="N196" s="16" t="str">
        <x:v>可见打法：SEO/content, Community, Outbound, Paid ads, Referral/word of mouth, Partnership/marketplace, Enterprise sales。证据片段：s every company has you know technology product business risk over a continuum. My first startup went from technology into business. I wanted to start with you know the business r...</x:v>
      </x:c>
      <x:c r="O196" s="16" t="str">
        <x:v>重点看 demo/trial/pricing/enterprise/pilot/合同等成交线索；证据片段：you'd order a million or 100,000 copies, they get back to you, you'd stuff them in envelopes. They did partnerships with printers around the entire country. And then you could do just in time completely customized, you...</x:v>
      </x:c>
      <x:c r="P196" s="16" t="str">
        <x:v>多数是 SaaS/self-serve/onboarding/API/integration/customer success 等交付形态；证据片段：illion and uh number of customers I mean we have thousands of customers. We have tens of the Fortune 100 uh and a lot of great partners and channel partners, you know, uh FedEx, Adobe, you know, a lot of industry specif...</x:v>
      </x:c>
      <x:c r="Q196" s="16" t="str">
        <x:v>重点看 subscription、renewal、retention、usage、upsell、customer success；证据片段：and said, "Look, let's just go spend time with all these customers that we signed up and figured out like why did we why did you buy our product? What's the ROI?" Things of that nature. Um and our strategy for a long ti...</x:v>
      </x:c>
      <x:c r="R196" s="16" t="str">
        <x:v>主要痛点从 problem/pain/friction/manual/expensive/slow 等片段判断；证据片段：companies, you know, they they meet with a customer or a regulator and they say, "Well, we could do this." And it's very different to show up and say, "Well, we did." Cool. So, tell us about proof. What does the product...</x:v>
      </x:c>
      <x:c r="S196" s="16" t="str">
        <x:v>关注用户对功能、价格、集成、安全、ROI、迁移的追问；证据片段：ause then there's no pressure you just kind of say, "Let me take this idea to the end of the rainbow and see where it takes me." And I kind of realized like, you know, so I I kind of specked out how I would comply with...</x:v>
      </x:c>
      <x:c r="T196" s="16" t="str">
        <x:v>常见卡点是 onboarding、activation、setup、migration、adoption 或销售转化；证据片段：f silly, right? You go out, you sign documents, someone fills in a little book. Um, and what we really did is we digitized that and we use all sorts of technology for identity verification. It's instantly available onli...</x:v>
      </x:c>
      <x:c r="U196" s="16" t="str">
        <x:v>付费点通常是省时间、提收入、自动化、降低风险、提高准确性或获得可执行 insight；证据片段：tforms. And especially at the enterprise level, if they're going to make the investment of bringing you in as a vendor, security, you know, infosc, risk, all of the things, they want to know you have a vision and roadma...</x:v>
      </x:c>
      <x:c r="V196" s="16" t="str">
        <x:v>API/integrations, Salesforce/HubSpot</x:v>
      </x:c>
      <x:c r="W196" s="16" t="str">
        <x:v>先找清楚一个高痛点工作流，再用内容/关系/试用/demo 拉到首批用户，靠 onboarding、集成和持续 ROI 留存。</x:v>
      </x:c>
      <x:c r="X196" s="17" t="str">
        <x:v>本地规则 + transcript evidence；未编造 transcript 没有明确提到的时间、营收或平台。</x:v>
      </x:c>
    </x:row>
    <x:row r="197" ht="72" customHeight="1">
      <x:c r="A197" s="14" t="str"/>
      <x:c r="B197" s="15" t="str"/>
      <x:c r="C197" s="15" t="str"/>
      <x:c r="D197" s="15" t="str"/>
      <x:c r="E197" s="16" t="str">
        <x:v>SaaS Club</x:v>
      </x:c>
      <x:c r="F197" s="16" t="str">
        <x:v>saasclub_business_report.md</x:v>
      </x:c>
      <x:c r="G197" s="18" t="n">
        <x:v>196</x:v>
      </x:c>
      <x:c r="H197" s="16" t="str">
        <x:v>Launching Your SaaS Company with Only 6 Weeks of Runway #saas (Vimcal)</x:v>
      </x:c>
      <x:c r="I197" s="16" t="str">
        <x:v>https://www.youtube.com/watch?v=mdUONlgViEY</x:v>
      </x:c>
      <x:c r="J197" s="16" t="str">
        <x:v>Vimcal</x:v>
      </x:c>
      <x:c r="K197" s="16" t="str">
        <x:v>未提及</x:v>
      </x:c>
      <x:c r="L197" s="16" t="str">
        <x:v>证据片段：t I had this script I would practice over and over again until I would say I perfected it and at the end of the call um the user will be pretty excited and I would say okay can I send you a 15 invoice and a lot of times...</x:v>
      </x:c>
      <x:c r="M197" s="16" t="str">
        <x:v>主要围绕标题/开场所述产品、服务或创业案例；证据片段：nd we just decided hey launch this as quickly as possible and try to grow the thing and get money from investors from users charge from day one that was a decision we made out of necessity not because it was a strategy...</x:v>
      </x:c>
      <x:c r="N197" s="16" t="str">
        <x:v>可见打法：Partnership/marketplace。证据片段：next month month and a half yeah that's a good question um like you mentioned it was the last shot we had on goal uh when we launched about a month and a half a Runway and so I re...</x:v>
      </x:c>
      <x:c r="O197" s="16" t="str">
        <x:v>重点看 demo/trial/pricing/enterprise/pilot/合同等成交线索；未提及</x:v>
      </x:c>
      <x:c r="P197" s="16" t="str">
        <x:v>多数是 SaaS/self-serve/onboarding/API/integration/customer success 等交付形态；证据片段：like that so we were fully prepared uh to do that um but that five thousand dollars saved us a few days after that I think we got another check for like 150 and that really put us in a good position and for the next six...</x:v>
      </x:c>
      <x:c r="Q197" s="16" t="str">
        <x:v>重点看 subscription、renewal、retention、usage、upsell、customer success；证据片段：nd you a 15 invoice and a lot of times they said yes so we got a little bit of Revenue wasn't really enough to save us but on one of the calls and I think we had three weeks a few weeks of Runway left at that point I sa...</x:v>
      </x:c>
      <x:c r="R197" s="16" t="str">
        <x:v>主要痛点从 problem/pain/friction/manual/expensive/slow 等片段判断；未提及</x:v>
      </x:c>
      <x:c r="S197" s="16" t="str">
        <x:v>关注用户对功能、价格、集成、安全、ROI、迁移的追问；证据片段：user said how about I put in a five thousand dollar check instead and that moment I I can't even describe it was like so much weight was lifted off my shoulders we had already prepared legal docs to shut down I have a s...</x:v>
      </x:c>
      <x:c r="T197" s="16" t="str">
        <x:v>常见卡点是 onboarding、activation、setup、migration、adoption 或销售转化；证据片段：to save us but on one of the calls and I think we had three weeks a few weeks of Runway left at that point I said hey can I send you a 15 invoice for a subscription and that user said how about I put in a five thousand...</x:v>
      </x:c>
      <x:c r="U197" s="16" t="str">
        <x:v>付费点通常是省时间、提收入、自动化、降低风险、提高准确性或获得可执行 insight；未提及</x:v>
      </x:c>
      <x:c r="V197" s="16" t="str">
        <x:v>未提及</x:v>
      </x:c>
      <x:c r="W197" s="16" t="str">
        <x:v>先找清楚一个高痛点工作流，再用内容/关系/试用/demo 拉到首批用户，靠 onboarding、集成和持续 ROI 留存。</x:v>
      </x:c>
      <x:c r="X197" s="17" t="str">
        <x:v>本地规则 + transcript evidence；未编造 transcript 没有明确提到的时间、营收或平台。</x:v>
      </x:c>
    </x:row>
    <x:row r="198" ht="72" customHeight="1">
      <x:c r="A198" s="14" t="str"/>
      <x:c r="B198" s="15" t="str"/>
      <x:c r="C198" s="15" t="str"/>
      <x:c r="D198" s="15" t="str"/>
      <x:c r="E198" s="16" t="str">
        <x:v>SaaS Club</x:v>
      </x:c>
      <x:c r="F198" s="16" t="str">
        <x:v>saasclub_business_report.md</x:v>
      </x:c>
      <x:c r="G198" s="18" t="n">
        <x:v>197</x:v>
      </x:c>
      <x:c r="H198" s="16" t="str">
        <x:v>Learn from a SaaS Founder: How to Ace Your Investor Pitch #saas [Contentstack]</x:v>
      </x:c>
      <x:c r="I198" s="16" t="str">
        <x:v>https://www.youtube.com/watch?v=JlCS1DwK6E8</x:v>
      </x:c>
      <x:c r="J198" s="16" t="str">
        <x:v>Contentstack</x:v>
      </x:c>
      <x:c r="K198" s="16" t="str">
        <x:v>未提及</x:v>
      </x:c>
      <x:c r="L198" s="16" t="str">
        <x:v>证据片段：have this traction once you've spun out we had all of that that wasn't really a problem it was probably more in how we presented it and to be fair I also don't look like a typical founder and so I think that that will a...</x:v>
      </x:c>
      <x:c r="M198" s="16" t="str">
        <x:v>主要围绕标题/开场所述产品、服务或创业案例；证据片段：somebody that like a mentor to help them through the process because it's actually after you've been through it a few times it's not that complicated it's just how you you know the first impression is so important and I...</x:v>
      </x:c>
      <x:c r="N198" s="16" t="str">
        <x:v>未提及</x:v>
      </x:c>
      <x:c r="O198" s="16" t="str">
        <x:v>重点看 demo/trial/pricing/enterprise/pilot/合同等成交线索；未提及</x:v>
      </x:c>
      <x:c r="P198" s="16" t="str">
        <x:v>多数是 SaaS/self-serve/onboarding/API/integration/customer success 等交付形态；证据片段：bably more in how we presented it and to be fair I also don't look like a typical founder and so I think that that will automatically creates a little bit of a barrier what do you mean by that well as you probably know...</x:v>
      </x:c>
      <x:c r="Q198" s="16" t="str">
        <x:v>重点看 subscription、renewal、retention、usage、upsell、customer success；未提及</x:v>
      </x:c>
      <x:c r="R198" s="16" t="str">
        <x:v>主要痛点从 problem/pain/friction/manual/expensive/slow 等片段判断；证据片段：w really clear clear on how to present them so yeah I mean in terms of the metrics there's always like the common words like how much traction do you have prove that you can still have this traction once you've spun out...</x:v>
      </x:c>
      <x:c r="S198" s="16" t="str">
        <x:v>关注用户对功能、价格、集成、安全、ROI、迁移的追问；未提及</x:v>
      </x:c>
      <x:c r="T198" s="16" t="str">
        <x:v>常见卡点是 onboarding、activation、setup、migration、adoption 或销售转化；证据片段：l have this traction once you've spun out we had all of that that wasn't really a problem it was probably more in how we presented it and to be fair I also don't look like a typical founder and so I think that that will...</x:v>
      </x:c>
      <x:c r="U198" s="16" t="str">
        <x:v>付费点通常是省时间、提收入、自动化、降低风险、提高准确性或获得可执行 insight；未提及</x:v>
      </x:c>
      <x:c r="V198" s="16" t="str">
        <x:v>API/integrations</x:v>
      </x:c>
      <x:c r="W198" s="16" t="str">
        <x:v>先找清楚一个高痛点工作流，再用内容/关系/试用/demo 拉到首批用户，靠 onboarding、集成和持续 ROI 留存。</x:v>
      </x:c>
      <x:c r="X198" s="17" t="str">
        <x:v>本地规则 + transcript evidence；未编造 transcript 没有明确提到的时间、营收或平台。</x:v>
      </x:c>
    </x:row>
    <x:row r="199" ht="72" customHeight="1">
      <x:c r="A199" s="14" t="str"/>
      <x:c r="B199" s="15" t="str"/>
      <x:c r="C199" s="15" t="str"/>
      <x:c r="D199" s="15" t="str"/>
      <x:c r="E199" s="16" t="str">
        <x:v>SaaS Club</x:v>
      </x:c>
      <x:c r="F199" s="16" t="str">
        <x:v>saasclub_business_report.md</x:v>
      </x:c>
      <x:c r="G199" s="18" t="n">
        <x:v>198</x:v>
      </x:c>
      <x:c r="H199" s="16" t="str">
        <x:v>Lost $80K, Built Wrong SaaS Product (Kinetik) #saas</x:v>
      </x:c>
      <x:c r="I199" s="16" t="str">
        <x:v>https://www.youtube.com/watch?v=ro9fk5J0A8g</x:v>
      </x:c>
      <x:c r="J199" s="16" t="str">
        <x:v>Kinetik</x:v>
      </x:c>
      <x:c r="K199" s="16" t="str">
        <x:v>2017, 2020</x:v>
      </x:c>
      <x:c r="L199" s="16" t="str">
        <x:v>12 m, 18 m, 150 m</x:v>
      </x:c>
      <x:c r="M199" s="16" t="str">
        <x:v>主要围绕标题/开场所述产品、服务或创业案例；证据片段：what kind of validation did you do did you go out and try to see if there were already products on the market that could solve this problem did you kind of go out and you know have customer interviews like what did you...</x:v>
      </x:c>
      <x:c r="N199" s="16" t="str">
        <x:v>可见打法：Outbound, Referral/word of mouth, Partnership/marketplace。证据片段：e standard product which was the product that we ended up scaling so first six months we were not smart about it at all okay great so so 18 months you you've built the product how...</x:v>
      </x:c>
      <x:c r="O199" s="16" t="str">
        <x:v>重点看 demo/trial/pricing/enterprise/pilot/合同等成交线索；未提及</x:v>
      </x:c>
      <x:c r="P199" s="16" t="str">
        <x:v>多数是 SaaS/self-serve/onboarding/API/integration/customer success 等交付形态；证据片段：is very different than a larger one or a smaller one by us relying on him only for six months we built the absolute wrong customized product and that was just not cost effective burned through a ton of money and you kno...</x:v>
      </x:c>
      <x:c r="Q199" s="16" t="str">
        <x:v>重点看 subscription、renewal、retention、usage、upsell、customer success；未提及</x:v>
      </x:c>
      <x:c r="R199" s="16" t="str">
        <x:v>主要痛点从 problem/pain/friction/manual/expensive/slow 等片段判断；证据片段：like why does anybody live here and uh what am I doing here why am I building this so yeah all across 18 months a lot of self-reflection and how easy or hard was it to sell the product at the time you know you're solvin...</x:v>
      </x:c>
      <x:c r="S199" s="16" t="str">
        <x:v>关注用户对功能、价格、集成、安全、ROI、迁移的追问；证据片段：eals with clearinghouses and all the rest just didn't do enough research and that was your own money right yeah own money on my in the next 12 months we had to invest more of our money to get it to a point where it made...</x:v>
      </x:c>
      <x:c r="T199" s="16" t="str">
        <x:v>常见卡点是 onboarding、activation、setup、migration、adoption 或销售转化；证据片段：ey will not change if you call you know just via phone you're doing dealing with a subsect of the HealthCare Marketplace that nobody really knows of these are Mom and Pop shops who don't adopt technology and so you've r...</x:v>
      </x:c>
      <x:c r="U199" s="16" t="str">
        <x:v>付费点通常是省时间、提收入、自动化、降低风险、提高准确性或获得可执行 insight；证据片段：s in America because somebody had a friend in Oklahoma that did it and I'd literally get on a plane go to Oklahoma it turns out this person has three vehicles and you can make 99 a month so my plane ticket in the hotel...</x:v>
      </x:c>
      <x:c r="V199" s="16" t="str">
        <x:v>API/integrations</x:v>
      </x:c>
      <x:c r="W199" s="16" t="str">
        <x:v>先找清楚一个高痛点工作流，再用内容/关系/试用/demo 拉到首批用户，靠 onboarding、集成和持续 ROI 留存。</x:v>
      </x:c>
      <x:c r="X199" s="17" t="str">
        <x:v>本地规则 + transcript evidence；未编造 transcript 没有明确提到的时间、营收或平台。</x:v>
      </x:c>
    </x:row>
    <x:row r="200" ht="72" customHeight="1">
      <x:c r="A200" s="14" t="str"/>
      <x:c r="B200" s="15" t="str"/>
      <x:c r="C200" s="15" t="str"/>
      <x:c r="D200" s="15" t="str"/>
      <x:c r="E200" s="16" t="str">
        <x:v>SaaS Club</x:v>
      </x:c>
      <x:c r="F200" s="16" t="str">
        <x:v>saasclub_business_report.md</x:v>
      </x:c>
      <x:c r="G200" s="18" t="n">
        <x:v>199</x:v>
      </x:c>
      <x:c r="H200" s="16" t="str">
        <x:v>MVP Secrets for SaaS Founders! #saas (Grain.com)</x:v>
      </x:c>
      <x:c r="I200" s="16" t="str">
        <x:v>https://www.youtube.com/watch?v=EbWQpqoPt7w</x:v>
      </x:c>
      <x:c r="J200" s="16" t="str">
        <x:v>Grain.com</x:v>
      </x:c>
      <x:c r="K200" s="16" t="str">
        <x:v>2013</x:v>
      </x:c>
      <x:c r="L200" s="16" t="str">
        <x:v>10 b</x:v>
      </x:c>
      <x:c r="M200" s="16" t="str">
        <x:v>主要围绕标题/开场所述产品、服务或创业案例；证据片段：lue of differentiating value and the least amount of behavior change so if you can find something that people are already doing and then you can do something on top of that that like massively adds a lot of value that i...</x:v>
      </x:c>
      <x:c r="N200" s="16" t="str">
        <x:v>可见打法：SEO/content。证据片段：esome but they're going to have to change everything about their workflow and that's what makes like slack in particular like a really interesting and unique um in fact in as uh w...</x:v>
      </x:c>
      <x:c r="O200" s="16" t="str">
        <x:v>重点看 demo/trial/pricing/enterprise/pilot/合同等成交线索；未提及</x:v>
      </x:c>
      <x:c r="P200" s="16" t="str">
        <x:v>多数是 SaaS/self-serve/onboarding/API/integration/customer success 等交付形态；证据片段：of that that like massively adds a lot of value that is going to be a far more likely you know product to get adoption than if something super valuable and awesome but they're going to have to change everything about th...</x:v>
      </x:c>
      <x:c r="Q200" s="16" t="str">
        <x:v>重点看 subscription、renewal、retention、usage、upsell、customer success；未提及</x:v>
      </x:c>
      <x:c r="R200" s="16" t="str">
        <x:v>主要痛点从 problem/pain/friction/manual/expensive/slow 等片段判断；证据片段：as well I kind of on the Whiteboard even when I was still missing you I actually call it zebra at the time but it was just a a concept of what needed to be uh solved and for me personally and then I just from there went...</x:v>
      </x:c>
      <x:c r="S200" s="16" t="str">
        <x:v>关注用户对功能、价格、集成、安全、ROI、迁移的追问；证据片段：how did you get started uh with with grain did you did you build an MVP did you start interviewing customers before you wrote any code what was the approach you took yeah it's a really good question I think because I ca...</x:v>
      </x:c>
      <x:c r="T200" s="16" t="str">
        <x:v>常见卡点是 onboarding、activation、setup、migration、adoption 或销售转化；证据片段：tiating value and the least amount of behavior change so if you can find something that people are already doing and then you can do something on top of that that like massively adds a lot of value that is going to be a...</x:v>
      </x:c>
      <x:c r="U200" s="16" t="str">
        <x:v>付费点通常是省时间、提收入、自动化、降低风险、提高准确性或获得可执行 insight；证据片段：e vast majority of their conversations over Zoom um almost not very many so I first had to kind of start and find those folks the thing that I I guess I've learned when it comes to starting things is you want to find an...</x:v>
      </x:c>
      <x:c r="V200" s="16" t="str">
        <x:v>Slack</x:v>
      </x:c>
      <x:c r="W200" s="16" t="str">
        <x:v>先找清楚一个高痛点工作流，再用内容/关系/试用/demo 拉到首批用户，靠 onboarding、集成和持续 ROI 留存。</x:v>
      </x:c>
      <x:c r="X200" s="17" t="str">
        <x:v>本地规则 + transcript evidence；未编造 transcript 没有明确提到的时间、营收或平台。</x:v>
      </x:c>
    </x:row>
    <x:row r="201" ht="72" customHeight="1">
      <x:c r="A201" s="14" t="str"/>
      <x:c r="B201" s="15" t="str"/>
      <x:c r="C201" s="15" t="str"/>
      <x:c r="D201" s="15" t="str"/>
      <x:c r="E201" s="16" t="str">
        <x:v>SaaS Club</x:v>
      </x:c>
      <x:c r="F201" s="16" t="str">
        <x:v>saasclub_business_report.md</x:v>
      </x:c>
      <x:c r="G201" s="18" t="n">
        <x:v>200</x:v>
      </x:c>
      <x:c r="H201" s="16" t="str">
        <x:v>Marketing Behind 18 Million SaaS Users #saas (Visme)</x:v>
      </x:c>
      <x:c r="I201" s="16" t="str">
        <x:v>https://www.youtube.com/watch?v=n8C6avesvTs</x:v>
      </x:c>
      <x:c r="J201" s="16" t="str">
        <x:v>Visme</x:v>
      </x:c>
      <x:c r="K201" s="16" t="str">
        <x:v>未提及</x:v>
      </x:c>
      <x:c r="L201" s="16" t="str">
        <x:v>18 m</x:v>
      </x:c>
      <x:c r="M201" s="16" t="str">
        <x:v>主要围绕标题/开场所述产品、服务或创业案例；证据片段：I want to talk about how you've grown to these 18 million users that you have today anyone can build a product and put a free plan on there but that's not going to get you 18 million users so you clearly did something r...</x:v>
      </x:c>
      <x:c r="N201" s="16" t="str">
        <x:v>可见打法：SEO/content。证据片段：those so it's all about driving more and more and more traffic but when you drive a lot of traffic even if you don't have a lot of Ideal people or you know you're still generally...</x:v>
      </x:c>
      <x:c r="O201" s="16" t="str">
        <x:v>重点看 demo/trial/pricing/enterprise/pilot/合同等成交线索；证据片段：e might be still on page one somewhere I don't know what it is now but it used to be number one for many many and there's a handful of those that we created many years ago and they generated a huge amount of traffic a l...</x:v>
      </x:c>
      <x:c r="P201" s="16" t="str">
        <x:v>多数是 SaaS/self-serve/onboarding/API/integration/customer success 等交付形态；未提及</x:v>
      </x:c>
      <x:c r="Q201" s="16" t="str">
        <x:v>重点看 subscription、renewal、retention、usage、upsell、customer success；未提及</x:v>
      </x:c>
      <x:c r="R201" s="16" t="str">
        <x:v>主要痛点从 problem/pain/friction/manual/expensive/slow 等片段判断；证据片段：we don't really focus much at all about on these high traffic opportunities we've probably exhausted most of them anyway we focus on like what is the product solution and what is the ideal customer what solution they mi...</x:v>
      </x:c>
      <x:c r="S201" s="16" t="str">
        <x:v>关注用户对功能、价格、集成、安全、ROI、迁移的追问；证据片段：have to write a lot of content they generate very little traffic even if you're on page one it might get like 300 views a month or 500 views a month but they're more ideal customers so the conversion rate can be a littl...</x:v>
      </x:c>
      <x:c r="T201" s="16" t="str">
        <x:v>常见卡点是 onboarding、activation、setup、migration、adoption 或销售转化；未提及</x:v>
      </x:c>
      <x:c r="U201" s="16" t="str">
        <x:v>付费点通常是省时间、提收入、自动化、降低风险、提高准确性或获得可执行 insight；未提及</x:v>
      </x:c>
      <x:c r="V201" s="16" t="str">
        <x:v>Web/SaaS</x:v>
      </x:c>
      <x:c r="W201" s="16" t="str">
        <x:v>先找清楚一个高痛点工作流，再用内容/关系/试用/demo 拉到首批用户，靠 onboarding、集成和持续 ROI 留存。</x:v>
      </x:c>
      <x:c r="X201" s="17" t="str">
        <x:v>本地规则 + transcript evidence；未编造 transcript 没有明确提到的时间、营收或平台。</x:v>
      </x:c>
    </x:row>
    <x:row r="202">
      <x:c r="A202" s="14" t="str"/>
      <x:c r="B202" s="15" t="str"/>
      <x:c r="C202" s="15" t="str"/>
      <x:c r="D202" s="15" t="str"/>
      <x:c r="E202" s="16" t="str">
        <x:v>SaaS Club</x:v>
      </x:c>
      <x:c r="F202" s="16" t="str">
        <x:v>saasclub_business_report.md</x:v>
      </x:c>
      <x:c r="G202" s="18" t="n">
        <x:v>201</x:v>
      </x:c>
      <x:c r="H202" s="16" t="str">
        <x:v>Mastering Automation for SaaS Founders! #saas (Jotform)</x:v>
      </x:c>
      <x:c r="I202" s="16" t="str">
        <x:v>https://www.youtube.com/watch?v=n67gxZC1jIo</x:v>
      </x:c>
      <x:c r="J202" s="16" t="str">
        <x:v>Jotform</x:v>
      </x:c>
      <x:c r="K202" s="16" t="str">
        <x:v>2008</x:v>
      </x:c>
      <x:c r="L202" s="16" t="str">
        <x:v>未提及</x:v>
      </x:c>
      <x:c r="M202" s="16" t="str">
        <x:v>主要围绕标题/开场所述产品、服务或创业案例；证据片段：les and case studies in this book but all these um examples and case studies and um you know tools are I think temporary because it's just like the the amount of changes like incredible like this all these AI tools are...</x:v>
      </x:c>
      <x:c r="N202" s="16" t="str">
        <x:v>未提及</x:v>
      </x:c>
      <x:c r="O202" s="16" t="str">
        <x:v>重点看 demo/trial/pricing/enterprise/pilot/合同等成交线索；未提及</x:v>
      </x:c>
      <x:c r="P202" s="16" t="str">
        <x:v>多数是 SaaS/self-serve/onboarding/API/integration/customer success 等交付形态；未提及</x:v>
      </x:c>
      <x:c r="Q202" s="16" t="str">
        <x:v>重点看 subscription、renewal、retention、usage、upsell、customer success；未提及</x:v>
      </x:c>
      <x:c r="R202" s="16" t="str">
        <x:v>主要痛点从 problem/pain/friction/manual/expensive/slow 等片段判断；证据片段：exactly that flywheel is we'll talk about the specific you know the six steps of that flywheel and then uh we'll put it into practice but maybe just start with like what what are the main themes in the book so I mean on...</x:v>
      </x:c>
      <x:c r="S202" s="16" t="str">
        <x:v>关注用户对功能、价格、集成、安全、ROI、迁移的追问；未提及</x:v>
      </x:c>
      <x:c r="T202" s="16" t="str">
        <x:v>常见卡点是 onboarding、activation、setup、migration、adoption 或销售转化；未提及</x:v>
      </x:c>
      <x:c r="U202" s="16" t="str">
        <x:v>付费点通常是省时间、提收入、自动化、降低风险、提高准确性或获得可执行 insight；证据片段：just give us an overview of the book like what are the main themes in the book and then you mentioned the automation flywheel what I'd like to do is to dig into what exactly that flywheel is we'll talk about the specifi...</x:v>
      </x:c>
      <x:c r="V202" s="16" t="str">
        <x:v>未提及</x:v>
      </x:c>
      <x:c r="W202" s="16" t="str">
        <x:v>先找清楚一个高痛点工作流，再用内容/关系/试用/demo 拉到首批用户，靠 onboarding、集成和持续 ROI 留存。</x:v>
      </x:c>
      <x:c r="X202" s="17" t="str">
        <x:v>本地规则 + transcript evidence；未编造 transcript 没有明确提到的时间、营收或平台。</x:v>
      </x:c>
    </x:row>
    <x:row r="203">
      <x:c r="A203" s="14" t="str"/>
      <x:c r="B203" s="15" t="str"/>
      <x:c r="C203" s="15" t="str"/>
      <x:c r="D203" s="15" t="str"/>
      <x:c r="E203" s="16" t="str">
        <x:v>SaaS Club</x:v>
      </x:c>
      <x:c r="F203" s="16" t="str">
        <x:v>saasclub_business_report.md</x:v>
      </x:c>
      <x:c r="G203" s="18" t="n">
        <x:v>202</x:v>
      </x:c>
      <x:c r="H203" s="16" t="str">
        <x:v>Mastering Early-Stage SaaS Validation #saas (GUIDEcx)</x:v>
      </x:c>
      <x:c r="I203" s="16" t="str">
        <x:v>https://www.youtube.com/watch?v=vNKIVIvXrCs</x:v>
      </x:c>
      <x:c r="J203" s="16" t="str">
        <x:v>GUIDEcx</x:v>
      </x:c>
      <x:c r="K203" s="16" t="str">
        <x:v>2018</x:v>
      </x:c>
      <x:c r="L203" s="16" t="str">
        <x:v>$1,000, $100, 30 m, 80k, 67k, 1,000</x:v>
      </x:c>
      <x:c r="M203" s="16" t="str">
        <x:v>主要围绕标题/开场所述产品、服务或创业案例；证据片段：hrough through and and and digging into their problems and doing some of the thing that Rob describes in the mom test in terms of you know do they really have these problems so how did you use that time what did you ask...</x:v>
      </x:c>
      <x:c r="N203" s="16" t="str">
        <x:v>可见打法：Outbound, Referral/word of mouth, Enterprise sales。证据片段：forces the conversation of validation right and if we would have if we would have just charged what these generic project management tools were charging at five bucks a user or wh...</x:v>
      </x:c>
      <x:c r="O203" s="16" t="str">
        <x:v>重点看 demo/trial/pricing/enterprise/pilot/合同等成交线索；证据片段：ve a you know a a a portal on designing or unrelated parties can work together would you like to see it and that was it it was as simple as that yeah yeah and I had a lot of people on the phone and when you got these pe...</x:v>
      </x:c>
      <x:c r="P203" s="16" t="str">
        <x:v>多数是 SaaS/self-serve/onboarding/API/integration/customer success 等交付形态；证据片段：eally have these problems so how did you use that time what did you ask them yeah so before I showed any of the product um I I still have the spreadsheet today I I I asked them all the same 16 questions and those questi...</x:v>
      </x:c>
      <x:c r="Q203" s="16" t="str">
        <x:v>重点看 subscription、renewal、retention、usage、upsell、customer success；证据片段：eeing the reaction and using that as an indicator of what you should be charging these people yeah it it was more I I I didn't know uh what the pricing driver would be I had a lot of ideas around hey do I charge it base...</x:v>
      </x:c>
      <x:c r="R203" s="16" t="str">
        <x:v>主要痛点从 problem/pain/friction/manual/expensive/slow 等片段判断；证据片段：long is your implementation process how many people are involved how many assets are traded back and forth during the process process how many meetings do you have during your implementation process before you recognize...</x:v>
      </x:c>
      <x:c r="S203" s="16" t="str">
        <x:v>关注用户对功能、价格、集成、安全、ROI、迁移的追问；证据片段：t you were building or were you also going through through and and and digging into their problems and doing some of the thing that Rob describes in the mom test in terms of you know do they really have these problems s...</x:v>
      </x:c>
      <x:c r="T203" s="16" t="str">
        <x:v>常见卡点是 onboarding、activation、setup、migration、adoption 或销售转化；证据片段：essarily one that has more money but one that actually cares more about spending to solve this problem that that your product helps with yeah it's a real problem to them um they had to have a conversation with an upper...</x:v>
      </x:c>
      <x:c r="U203" s="16" t="str">
        <x:v>付费点通常是省时间、提收入、自动化、降低风险、提高准确性或获得可执行 insight；证据片段：then when you start selling new customers they don't have that experience and so it's an interesting evolution of identifying all right if people will have confidence in not only the product but if they have confidence...</x:v>
      </x:c>
      <x:c r="V203" s="16" t="str">
        <x:v>未提及</x:v>
      </x:c>
      <x:c r="W203" s="16" t="str">
        <x:v>先找清楚一个高痛点工作流，再用内容/关系/试用/demo 拉到首批用户，靠 onboarding、集成和持续 ROI 留存。</x:v>
      </x:c>
      <x:c r="X203" s="17" t="str">
        <x:v>本地规则 + transcript evidence；未编造 transcript 没有明确提到的时间、营收或平台。</x:v>
      </x:c>
    </x:row>
    <x:row r="204">
      <x:c r="A204" s="14" t="str"/>
      <x:c r="B204" s="15" t="str"/>
      <x:c r="C204" s="15" t="str"/>
      <x:c r="D204" s="15" t="str"/>
      <x:c r="E204" s="16" t="str">
        <x:v>SaaS Club</x:v>
      </x:c>
      <x:c r="F204" s="16" t="str">
        <x:v>saasclub_business_report.md</x:v>
      </x:c>
      <x:c r="G204" s="18" t="n">
        <x:v>203</x:v>
      </x:c>
      <x:c r="H204" s="16" t="str">
        <x:v>Mastering SaaS User Interviews! #saas (Grain.com)</x:v>
      </x:c>
      <x:c r="I204" s="16" t="str">
        <x:v>https://www.youtube.com/watch?v=ol7nrnjEniU</x:v>
      </x:c>
      <x:c r="J204" s="16" t="str">
        <x:v>Grain.com</x:v>
      </x:c>
      <x:c r="K204" s="16" t="str">
        <x:v>2012, 2020, 2021</x:v>
      </x:c>
      <x:c r="L204" s="16" t="str">
        <x:v>2021 m</x:v>
      </x:c>
      <x:c r="M204" s="16" t="str">
        <x:v>主要围绕标题/开场所述产品、服务或创业案例；证据片段：I know in the kind of after that year when you sort of rep you sort of pivoted you you were using LinkedIn and Twitter for Thought leadership but you were also doing user interviews with people in the first 30 days of t...</x:v>
      </x:c>
      <x:c r="N204" s="16" t="str">
        <x:v>可见打法：Outbound, Partnership/marketplace。证据片段：I know in the kind of after that year when you sort of rep you sort of pivoted you you were using LinkedIn and Twitter for Thought leadership but you were also doing user intervie...</x:v>
      </x:c>
      <x:c r="O204" s="16" t="str">
        <x:v>重点看 demo/trial/pricing/enterprise/pilot/合同等成交线索；证据片段：ow you to do it that way but that's how we did it and it was awesome like we found seriously our first like 15 20 customers that way um and then we open it up a little bit to you know trying to drive some you know traff...</x:v>
      </x:c>
      <x:c r="P204" s="16" t="str">
        <x:v>多数是 SaaS/self-serve/onboarding/API/integration/customer success 等交付形态；证据片段：and uh but and so for the people in user interviews.com we didn't even use a landing page we just said hey uh we targeted product managers those are the people we thought it was for and we said hey here's our research p...</x:v>
      </x:c>
      <x:c r="Q204" s="16" t="str">
        <x:v>重点看 subscription、renewal、retention、usage、upsell、customer success；未提及</x:v>
      </x:c>
      <x:c r="R204" s="16" t="str">
        <x:v>主要痛点从 problem/pain/friction/manual/expensive/slow 等片段判断；证据片段：careful and contained around who we were showing the product to in those early days and I wish we would have left it in an intubation period for longer um because then as soon as you put it out into General release you...</x:v>
      </x:c>
      <x:c r="S204" s="16" t="str">
        <x:v>关注用户对功能、价格、集成、安全、ROI、迁移的追问；证据片段：ou know Ventures and ads you know desirable of an LP asset as it was and so there's going to be less competition there's gonna be less money in our space and so it's good that you know we have that position but just to...</x:v>
      </x:c>
      <x:c r="T204" s="16" t="str">
        <x:v>常见卡点是 onboarding、activation、setup、migration、adoption 或销售转化；证据片段：and uh but and so for the people in user interviews.com we didn't even use a landing page we just said hey uh we targeted product managers those are the people we thought it was for and we said hey here's our research p...</x:v>
      </x:c>
      <x:c r="U204" s="16" t="str">
        <x:v>付费点通常是省时间、提收入、自动化、降低风险、提高准确性或获得可执行 insight；证据片段：said hey here's our research process and it's going to be this kind of onboarding interview where I'm going to show you how to use this like brand new product it's behind a like a beta wall you're getting beta access to...</x:v>
      </x:c>
      <x:c r="V204" s="16" t="str">
        <x:v>API/integrations</x:v>
      </x:c>
      <x:c r="W204" s="16" t="str">
        <x:v>先找清楚一个高痛点工作流，再用内容/关系/试用/demo 拉到首批用户，靠 onboarding、集成和持续 ROI 留存。</x:v>
      </x:c>
      <x:c r="X204" s="17" t="str">
        <x:v>本地规则 + transcript evidence；未编造 transcript 没有明确提到的时间、营收或平台。</x:v>
      </x:c>
    </x:row>
    <x:row r="205">
      <x:c r="A205" s="14" t="str"/>
      <x:c r="B205" s="15" t="str"/>
      <x:c r="C205" s="15" t="str"/>
      <x:c r="D205" s="15" t="str"/>
      <x:c r="E205" s="16" t="str">
        <x:v>SaaS Club</x:v>
      </x:c>
      <x:c r="F205" s="16" t="str">
        <x:v>saasclub_business_report.md</x:v>
      </x:c>
      <x:c r="G205" s="18" t="n">
        <x:v>204</x:v>
      </x:c>
      <x:c r="H205" s="16" t="str">
        <x:v>Maximizing SaaS Success: The Discovery Process #saas (Paragon)</x:v>
      </x:c>
      <x:c r="I205" s="16" t="str">
        <x:v>https://www.youtube.com/watch?v=sbWvIcbz88g</x:v>
      </x:c>
      <x:c r="J205" s="16" t="str">
        <x:v>Paragon</x:v>
      </x:c>
      <x:c r="K205" s="16" t="str">
        <x:v>未提及</x:v>
      </x:c>
      <x:c r="L205" s="16" t="str">
        <x:v>未提及</x:v>
      </x:c>
      <x:c r="M205" s="16" t="str">
        <x:v>主要围绕标题/开场所述产品、服务或创业案例；证据片段：when you're asking somebody hey you know let's talk about that kind of Firebase type product would you pay a hundred dollars for it here's the stripe page and they say hmm not really what's the follow-up question to fig...</x:v>
      </x:c>
      <x:c r="N205" s="16" t="str">
        <x:v>未提及</x:v>
      </x:c>
      <x:c r="O205" s="16" t="str">
        <x:v>重点看 demo/trial/pricing/enterprise/pilot/合同等成交线索；证据片段：ould have to really try and understand who their buyer is what their day-to-day life is what they care about right what are they motivated by right is their goal to ship as much code as possible as their goal to you kno...</x:v>
      </x:c>
      <x:c r="P205" s="16" t="str">
        <x:v>多数是 SaaS/self-serve/onboarding/API/integration/customer success 等交付形态；证据片段：when you're asking somebody hey you know let's talk about that kind of Firebase type product would you pay a hundred dollars for it here's the stripe page and they say hmm not really what's the follow-up question to fig...</x:v>
      </x:c>
      <x:c r="Q205" s="16" t="str">
        <x:v>重点看 subscription、renewal、retention、usage、upsell、customer success；未提及</x:v>
      </x:c>
      <x:c r="R205" s="16" t="str">
        <x:v>主要痛点从 problem/pain/friction/manual/expensive/slow 等片段判断；证据片段：pe page you know I would treat it like a actual sales process right and in an actual sales process the most important part is the Discovery right um so hopefully you're leading this discussion with some form of Discover...</x:v>
      </x:c>
      <x:c r="S205" s="16" t="str">
        <x:v>关注用户对功能、价格、集成、安全、ROI、迁移的追问；证据片段：when you're asking somebody hey you know let's talk about that kind of Firebase type product would you pay a hundred dollars for it here's the stripe page and they say hmm not really what's the follow-up question to fig...</x:v>
      </x:c>
      <x:c r="T205" s="16" t="str">
        <x:v>常见卡点是 onboarding、activation、setup、migration、adoption 或销售转化；未提及</x:v>
      </x:c>
      <x:c r="U205" s="16" t="str">
        <x:v>付费点通常是省时间、提收入、自动化、降低风险、提高准确性或获得可执行 insight；证据片段：or it here's the stripe page and they say hmm not really what's the follow-up question to figure out where to go next because like what I'm trying to get to is like a lot of times Founders focus on okay just figuring ou...</x:v>
      </x:c>
      <x:c r="V205" s="16" t="str">
        <x:v>证据片段：when you're asking somebody hey you know let's talk about that kind of Firebase type product would you pay a hundred dollars for it here's the stripe page and they say hmm not really what's the follow-up question to fig...</x:v>
      </x:c>
      <x:c r="W205" s="16" t="str">
        <x:v>先找清楚一个高痛点工作流，再用内容/关系/试用/demo 拉到首批用户，靠 onboarding、集成和持续 ROI 留存。</x:v>
      </x:c>
      <x:c r="X205" s="17" t="str">
        <x:v>本地规则 + transcript evidence；未编造 transcript 没有明确提到的时间、营收或平台。</x:v>
      </x:c>
    </x:row>
    <x:row r="206">
      <x:c r="A206" s="14" t="str"/>
      <x:c r="B206" s="15" t="str"/>
      <x:c r="C206" s="15" t="str"/>
      <x:c r="D206" s="15" t="str"/>
      <x:c r="E206" s="16" t="str">
        <x:v>SaaS Club</x:v>
      </x:c>
      <x:c r="F206" s="16" t="str">
        <x:v>saasclub_business_report.md</x:v>
      </x:c>
      <x:c r="G206" s="18" t="n">
        <x:v>205</x:v>
      </x:c>
      <x:c r="H206" s="16" t="str">
        <x:v>Need an Established Business? Where to BUY or SELL a SaaS Business Online - with Juan Ignacio García</x:v>
      </x:c>
      <x:c r="I206" s="16" t="str">
        <x:v>https://www.youtube.com/watch?v=_Zj7v9N-jXE</x:v>
      </x:c>
      <x:c r="J206" s="16" t="str">
        <x:v>Need an Established Business? Where to BUY or SELL a SaaS Business Online - with Juan Igna</x:v>
      </x:c>
      <x:c r="K206" s="16" t="str">
        <x:v>未提及</x:v>
      </x:c>
      <x:c r="L206" s="16" t="str">
        <x:v>24 m, 10 m, 30 b, 100K, 3 m</x:v>
      </x:c>
      <x:c r="M206" s="16" t="str">
        <x:v>主要围绕标题/开场所述产品、服务或创业案例；证据片段：e show thank you thank you for hosting me my pleasure So today we're going to be talking about um buying and selling ass SAS business on marketplaces so you are the the founder and CEO of BOS so why don't we start there...</x:v>
      </x:c>
      <x:c r="N206" s="16" t="str">
        <x:v>可见打法：Outbound, Partnership/marketplace。证据片段：so why don't we start there why don't you tell us about uh you know what does the the business do who is it for and what's the main problem you're helping to solve sure so we run...</x:v>
      </x:c>
      <x:c r="O206" s="16" t="str">
        <x:v>重点看 demo/trial/pricing/enterprise/pilot/合同等成交线索；证据片段：m our understanding is is a clear bottleneck if you want to buy a a small business actually if you look at the businesses that are listed there many of them come from uh marketplaces and platforms that uh don't have thi...</x:v>
      </x:c>
      <x:c r="P206" s="16" t="str">
        <x:v>多数是 SaaS/self-serve/onboarding/API/integration/customer success 等交付形态；证据片段：ions and uh you will just have to find the most suited uh for you but if you want to uh work with BOS you have to just go to bos.com bos.com and um and sign up and then uh the app will direct you to um whether you're a...</x:v>
      </x:c>
      <x:c r="Q206" s="16" t="str">
        <x:v>重点看 subscription、renewal、retention、usage、upsell、customer success；证据片段：l on on BOS so we're looking for businesses we have obviously criteria that are related to the fact that we are financing the Acquisitions so that means that we're looking for profit that's uh very important at least 24...</x:v>
      </x:c>
      <x:c r="R206" s="16" t="str">
        <x:v>主要痛点从 problem/pain/friction/manual/expensive/slow 等片段判断；证据片段：e're going to be talking about um buying and selling ass SAS business on marketplaces so you are the the founder and CEO of BOS so why don't we start there why don't you tell us about uh you know what does the the busin...</x:v>
      </x:c>
      <x:c r="S206" s="16" t="str">
        <x:v>关注用户对功能、价格、集成、安全、ROI、迁移的追问；证据片段：he financing so if you um if you go to our platform and start searching for businesses to buy for example you will find out that um for every opportunity that is posted there you will get a temp sheet uh a financing tem...</x:v>
      </x:c>
      <x:c r="T206" s="16" t="str">
        <x:v>常见卡点是 onboarding、activation、setup、migration、adoption 或销售转化；证据片段：criptions or quarterly annually subscriptions that's the type of thing that a buyer will want to see um and other than that making sure that all the legals are in place I think that's also H very important because uh so...</x:v>
      </x:c>
      <x:c r="U206" s="16" t="str">
        <x:v>付费点通常是省时间、提收入、自动化、降低风险、提高准确性或获得可执行 insight；证据片段：t and make sure that um you're prepared for answering the questions and uh and obviously um getting everything right for for the buyer to assess the the business um that's one thing and then the other other thing I thin...</x:v>
      </x:c>
      <x:c r="V206" s="16" t="str">
        <x:v>API/integrations</x:v>
      </x:c>
      <x:c r="W206" s="16" t="str">
        <x:v>先找清楚一个高痛点工作流，再用内容/关系/试用/demo 拉到首批用户，靠 onboarding、集成和持续 ROI 留存。</x:v>
      </x:c>
      <x:c r="X206" s="17" t="str">
        <x:v>本地规则 + transcript evidence；未编造 transcript 没有明确提到的时间、营收或平台。</x:v>
      </x:c>
    </x:row>
    <x:row r="207">
      <x:c r="A207" s="14" t="str"/>
      <x:c r="B207" s="15" t="str"/>
      <x:c r="C207" s="15" t="str"/>
      <x:c r="D207" s="15" t="str"/>
      <x:c r="E207" s="16" t="str">
        <x:v>SaaS Club</x:v>
      </x:c>
      <x:c r="F207" s="16" t="str">
        <x:v>saasclub_business_report.md</x:v>
      </x:c>
      <x:c r="G207" s="18" t="n">
        <x:v>206</x:v>
      </x:c>
      <x:c r="H207" s="16" t="str">
        <x:v>No Bosses, No Problem: The Future of SaaS Companies? (Outseta)</x:v>
      </x:c>
      <x:c r="I207" s="16" t="str">
        <x:v>https://www.youtube.com/watch?v=Hq3tvA2TUyU</x:v>
      </x:c>
      <x:c r="J207" s="16" t="str">
        <x:v>Outseta</x:v>
      </x:c>
      <x:c r="K207" s="16" t="str">
        <x:v>未提及</x:v>
      </x:c>
      <x:c r="L207" s="16" t="str">
        <x:v>证据片段：let's talk about the the organization structure because you guys have a a very interesting way of organizing yourselves and and how you compensate people tell us about that yeah so this is a big part of the reason our f...</x:v>
      </x:c>
      <x:c r="M207" s="16" t="str">
        <x:v>主要围绕标题/开场所述产品、服务或创业案例；证据片段：n best contribute and just let them do their thing without the need for boss or oversight or anything like that so that also is easier to do in the context of a smaller team rather than a larger team but that was really...</x:v>
      </x:c>
      <x:c r="N207" s="16" t="str">
        <x:v>未提及</x:v>
      </x:c>
      <x:c r="O207" s="16" t="str">
        <x:v>重点看 demo/trial/pricing/enterprise/pilot/合同等成交线索；未提及</x:v>
      </x:c>
      <x:c r="P207" s="16" t="str">
        <x:v>多数是 SaaS/self-serve/onboarding/API/integration/customer success 等交付形态；证据片段：said you know what a lot of those customers are service reps and I'm just using that as an example ultimately are really just escalating tickets to the engineers who can fix the problem and we said why don't we just use...</x:v>
      </x:c>
      <x:c r="Q207" s="16" t="str">
        <x:v>重点看 subscription、renewal、retention、usage、upsell、customer success；未提及</x:v>
      </x:c>
      <x:c r="R207" s="16" t="str">
        <x:v>主要痛点从 problem/pain/friction/manual/expensive/slow 等片段判断；证据片段：ee big customer service organizations get built out and when we looked at that we said you know what a lot of those customers are service reps and I'm just using that as an example ultimately are really just escalating...</x:v>
      </x:c>
      <x:c r="S207" s="16" t="str">
        <x:v>关注用户对功能、价格、集成、安全、ROI、迁移的追问；证据片段：ice organizations get built out and when we looked at that we said you know what a lot of those customers are service reps and I'm just using that as an example ultimately are really just escalating tickets to the engin...</x:v>
      </x:c>
      <x:c r="T207" s="16" t="str">
        <x:v>常见卡点是 onboarding、activation、setup、migration、adoption 或销售转化；未提及</x:v>
      </x:c>
      <x:c r="U207" s="16" t="str">
        <x:v>付费点通常是省时间、提收入、自动化、降低风险、提高准确性或获得可执行 insight；未提及</x:v>
      </x:c>
      <x:c r="V207" s="16" t="str">
        <x:v>未提及</x:v>
      </x:c>
      <x:c r="W207" s="16" t="str">
        <x:v>先找清楚一个高痛点工作流，再用内容/关系/试用/demo 拉到首批用户，靠 onboarding、集成和持续 ROI 留存。</x:v>
      </x:c>
      <x:c r="X207" s="17" t="str">
        <x:v>本地规则 + transcript evidence；未编造 transcript 没有明确提到的时间、营收或平台。</x:v>
      </x:c>
    </x:row>
    <x:row r="208">
      <x:c r="A208" s="14" t="str"/>
      <x:c r="B208" s="15" t="str"/>
      <x:c r="C208" s="15" t="str"/>
      <x:c r="D208" s="15" t="str"/>
      <x:c r="E208" s="16" t="str">
        <x:v>SaaS Club</x:v>
      </x:c>
      <x:c r="F208" s="16" t="str">
        <x:v>saasclub_business_report.md</x:v>
      </x:c>
      <x:c r="G208" s="18" t="n">
        <x:v>207</x:v>
      </x:c>
      <x:c r="H208" s="16" t="str">
        <x:v>No Product. No VC. $30M ARR.</x:v>
      </x:c>
      <x:c r="I208" s="16" t="str">
        <x:v>https://www.youtube.com/watch?v=e7t3wUxe4p8</x:v>
      </x:c>
      <x:c r="J208" s="16" t="str">
        <x:v>No Product. No VC. $30M ARR.</x:v>
      </x:c>
      <x:c r="K208" s="16" t="str">
        <x:v>2016, 2000, 2008, 2017</x:v>
      </x:c>
      <x:c r="L208" s="16" t="str">
        <x:v>$50 m, $5, $6,000., $50, $100., $2,000, $35 m, 30 m</x:v>
      </x:c>
      <x:c r="M208" s="16" t="str">
        <x:v>主要围绕标题/开场所述产品、服务或创业案例；证据片段：g about stuff that happened hundreds of thousands of years ago and then as I got slightly wiser in my older age, right? You you realize there's so much to learn, you know, from history about what's happening today. So,...</x:v>
      </x:c>
      <x:c r="N208" s="16" t="str">
        <x:v>可见打法：SEO/content, Community, Partnership/marketplace, Enterprise sales。证据片段：ere very upfront about it like you know we know you, we like you and this is great but like we're not our business is to yeah because there's and especially in our business there'...</x:v>
      </x:c>
      <x:c r="O208" s="16" t="str">
        <x:v>重点看 demo/trial/pricing/enterprise/pilot/合同等成交线索；证据片段：y us that will get us to let's say um you know 100 200,000 MR you know so that that was it you were just kind of like trying to solve for for that uh initial set of people basically. Tell me uh how you landed your first...</x:v>
      </x:c>
      <x:c r="P208" s="16" t="str">
        <x:v>多数是 SaaS/self-serve/onboarding/API/integration/customer success 等交付形态；证据片段：nted to kind of develop I guess the most uh sophisticated from a technology standpoint. Uh, one of the one of the things that we also decided to do early on is kind of build out do an API first where um, you know, we we...</x:v>
      </x:c>
      <x:c r="Q208" s="16" t="str">
        <x:v>重点看 subscription、renewal、retention、usage、upsell、customer success；证据片段：ut you know it's still rough around the edges because of these these differences or was it like we have a major churn issue here. It's a the the churn I would say is higher in the but it's not it's not a completely off...</x:v>
      </x:c>
      <x:c r="R208" s="16" t="str">
        <x:v>主要痛点从 problem/pain/friction/manual/expensive/slow 等片段判断；证据片段：bunch of incumbent players that were kind of in the part of marketing affiliate marketing software and you know just knowing knowing the space and talking to different people we realized well nobody really loves those s...</x:v>
      </x:c>
      <x:c r="S208" s="16" t="str">
        <x:v>关注用户对功能、价格、集成、安全、ROI、迁移的追问；证据片段：the really the first six seven months was just I would say R&amp;D with betas with beta customers. Um, so it's not even it was just folks that I knew from the industry like other competitors of moola people like you know di...</x:v>
      </x:c>
      <x:c r="T208" s="16" t="str">
        <x:v>常见卡点是 onboarding、activation、setup、migration、adoption 或销售转化；证据片段：ng in the game right it's you know you don't have to be the smartest I think you don't have to be the but I think persistence carries a lot right because at some point you'll figure out something right um so you know I...</x:v>
      </x:c>
      <x:c r="U208" s="16" t="str">
        <x:v>付费点通常是省时间、提收入、自动化、降低风险、提高准确性或获得可执行 insight；证据片段：g to live with uncertainty, right? whether it's positive or negative, right? Like you you just have to be able to deal with that. Um and how you deal with that is I think is probably the biggest reason for your success,...</x:v>
      </x:c>
      <x:c r="V208" s="16" t="str">
        <x:v>Web/SaaS, iOS, Desktop/Mac/Windows, API/integrations, Shopify/ecommerce</x:v>
      </x:c>
      <x:c r="W208" s="16" t="str">
        <x:v>先找清楚一个高痛点工作流，再用内容/关系/试用/demo 拉到首批用户，靠 onboarding、集成和持续 ROI 留存。</x:v>
      </x:c>
      <x:c r="X208" s="17" t="str">
        <x:v>本地规则 + transcript evidence；未编造 transcript 没有明确提到的时间、营收或平台。</x:v>
      </x:c>
    </x:row>
    <x:row r="209">
      <x:c r="A209" s="14" t="str"/>
      <x:c r="B209" s="15" t="str"/>
      <x:c r="C209" s="15" t="str"/>
      <x:c r="D209" s="15" t="str"/>
      <x:c r="E209" s="16" t="str">
        <x:v>SaaS Club</x:v>
      </x:c>
      <x:c r="F209" s="16" t="str">
        <x:v>saasclub_business_report.md</x:v>
      </x:c>
      <x:c r="G209" s="18" t="n">
        <x:v>208</x:v>
      </x:c>
      <x:c r="H209" s="16" t="str">
        <x:v>Nobody Knew It Was Built on Bubble. They Still Paid.</x:v>
      </x:c>
      <x:c r="I209" s="16" t="str">
        <x:v>https://www.youtube.com/watch?v=lPGRiR9BJZ0</x:v>
      </x:c>
      <x:c r="J209" s="16" t="str">
        <x:v>Nobody Knew It Was Built on Bubble. They Still Paid.</x:v>
      </x:c>
      <x:c r="K209" s="16" t="str">
        <x:v>2020, 2019</x:v>
      </x:c>
      <x:c r="L209" s="16" t="str">
        <x:v>$100,000, 14 m, 100 b, 10 m, 20 m, 100,000</x:v>
      </x:c>
      <x:c r="M209" s="16" t="str">
        <x:v>主要围绕标题/开场所述产品、服务或创业案例；证据片段：d uh and so anyway that quote's always just stuck with me uh and is relevant every single day in what I'm doing here totally I love that actually I had to think about that for a split second before I never heard that on...</x:v>
      </x:c>
      <x:c r="N209" s="16" t="str">
        <x:v>可见打法：SEO/content, Outbound, Paid ads, Referral/word of mouth, Product-led/free trial, Enterprise sales。证据片段：ded in 2020 let's go back to maybe like 2019 uh what was what were you doing at the time what was your your co-founder Ross doing and and where did this idea come from yeah um so...</x:v>
      </x:c>
      <x:c r="O209" s="16" t="str">
        <x:v>重点看 demo/trial/pricing/enterprise/pilot/合同等成交线索；证据片段：ss that's always a challenge when when you're anytime you're kind of building a new category um what does the typical sales cycle look like I mean if if there's like a lot of Education going on and you know is it like y...</x:v>
      </x:c>
      <x:c r="P209" s="16" t="str">
        <x:v>多数是 SaaS/self-serve/onboarding/API/integration/customer success 等交付形态；证据片段：had to think about that for a split second before I never heard that one before okay so let's talk about onramp what does the product do who's it for and and what's the main problem you're helping to solve yeah so um on...</x:v>
      </x:c>
      <x:c r="Q209" s="16" t="str">
        <x:v>重点看 subscription、renewal、retention、usage、upsell、customer success；证据片段：s like hey let's have a conversation you know if they do meet a certain criteria but you know if we realize it's not going to be a fit much better to say no upfront and early than going through the process taking everyb...</x:v>
      </x:c>
      <x:c r="R209" s="16" t="str">
        <x:v>主要痛点从 problem/pain/friction/manual/expensive/slow 等片段判断；证据片段：omer that's again you know you have a low volume of customers yourself or you're trying to figure out your onboarding program like you know maybe someday but right now we're not a fit for you you know we're not going to...</x:v>
      </x:c>
      <x:c r="S209" s="16" t="str">
        <x:v>关注用户对功能、价格、集成、安全、ROI、迁移的追问；证据片段：on my team for a little bit before doing like operations Finance accounting work um but that's really where the idea kind of seated you know for us and Ross and I had kept in touch over the years and realized that hey y...</x:v>
      </x:c>
      <x:c r="T209" s="16" t="str">
        <x:v>常见卡点是 onboarding、activation、setup、migration、adoption 或销售转化；证据片段：t you've never done before and that's going to push you in many different ways and you know I I like to try to embrace some of that and say hey like that's living man you do things you never done you push yourself and u...</x:v>
      </x:c>
      <x:c r="U209" s="16" t="str">
        <x:v>付费点通常是省时间、提收入、自动化、降低风险、提高准确性或获得可执行 insight；证据片段：was not widely advertised but but yeah and I mean I mean listen early customers right you're talking like a 100 bucks a month or something I I even forget at this point but but the point is less about the how much much...</x:v>
      </x:c>
      <x:c r="V209" s="16" t="str">
        <x:v>Web/SaaS, Desktop/Mac/Windows, API/integrations, Slack, Salesforce/HubSpot</x:v>
      </x:c>
      <x:c r="W209" s="16" t="str">
        <x:v>先找清楚一个高痛点工作流，再用内容/关系/试用/demo 拉到首批用户，靠 onboarding、集成和持续 ROI 留存。</x:v>
      </x:c>
      <x:c r="X209" s="17" t="str">
        <x:v>本地规则 + transcript evidence；未编造 transcript 没有明确提到的时间、营收或平台。</x:v>
      </x:c>
    </x:row>
    <x:row r="210">
      <x:c r="A210" s="14" t="str"/>
      <x:c r="B210" s="15" t="str"/>
      <x:c r="C210" s="15" t="str"/>
      <x:c r="D210" s="15" t="str"/>
      <x:c r="E210" s="16" t="str">
        <x:v>SaaS Club</x:v>
      </x:c>
      <x:c r="F210" s="16" t="str">
        <x:v>saasclub_business_report.md</x:v>
      </x:c>
      <x:c r="G210" s="18" t="n">
        <x:v>209</x:v>
      </x:c>
      <x:c r="H210" s="16" t="str">
        <x:v>Nobody Used His Product. One Fix Got Him to $10M ARR.</x:v>
      </x:c>
      <x:c r="I210" s="16" t="str">
        <x:v>https://www.youtube.com/watch?v=B9MWuBsSWIM</x:v>
      </x:c>
      <x:c r="J210" s="16" t="str">
        <x:v>Nobody Used His Product. One Fix Got Him to $10M ARR.</x:v>
      </x:c>
      <x:c r="K210" s="16" t="str">
        <x:v>2025, 2011, 2019, 2021</x:v>
      </x:c>
      <x:c r="L210" s="16" t="str">
        <x:v>$5, $200 m, $6, $10 m, $500, $15, $40, 12 m</x:v>
      </x:c>
      <x:c r="M210" s="16" t="str">
        <x:v>主要围绕标题/开场所述产品、服务或创业案例；证据片段：ou're a SAS startup, there is a lot of struggle. But if you can actually strug past that and really kind of find that product market fit, like you live your rest of your life as a champion. Yeah. Yeah. I love that. Um,...</x:v>
      </x:c>
      <x:c r="N210" s="16" t="str">
        <x:v>可见打法：SEO/content, Outbound, Referral/word of mouth, Partnership/marketplace, Product-led/free trial, Enterprise sales。证据片段：Snapchat came along and said like hey uh we'd love to buy you. we were trying to build the double click for the physical world and we think he'd be a great addition. So that's how...</x:v>
      </x:c>
      <x:c r="O210" s="16" t="str">
        <x:v>重点看 demo/trial/pricing/enterprise/pilot/合同等成交线索；证据片段：lly using it uh 30 days later. Wow. And I think it's like that puts you in like the top 10% of products out there. Yeah. I think uh Andrea Horowitz has us as a top 50 AI application uh across the globe. I think we are i...</x:v>
      </x:c>
      <x:c r="P210" s="16" t="str">
        <x:v>多数是 SaaS/self-serve/onboarding/API/integration/customer success 等交付形态；证据片段：. Uh, but really agents are unemployed workers until you find a job for them to actually do something. And if you think about it, once they do something, you're not going to call it agent. You're going to just say it do...</x:v>
      </x:c>
      <x:c r="Q210" s="16" t="str">
        <x:v>重点看 subscription、renewal、retention、usage、upsell、customer success；证据片段：als like accelerometer, gyroscope, you know, speed, speedometer, odometer, all these things. You're like, what do I look at? What do I do from an action standpoint? We didn't have that. So, we we looked at the app and w...</x:v>
      </x:c>
      <x:c r="R210" s="16" t="str">
        <x:v>主要痛点从 problem/pain/friction/manual/expensive/slow 等片段判断；证据片段：u take notes in a meeting and you say David you're the one that has to take notes in the meeting you're like I am the low person in this meeting because they just want me to take notes on this thing and I got to write i...</x:v>
      </x:c>
      <x:c r="S210" s="16" t="str">
        <x:v>关注用户对功能、价格、集成、安全、ROI、迁移的追问；证据片段：you only record the meeting, you don't know that I actually followed up with the IO, that I followed up with a RFP response. And so, you can check the box that meeting that it got followed up with. But then after that e...</x:v>
      </x:c>
      <x:c r="T210" s="16" t="str">
        <x:v>常见卡点是 onboarding、activation、setup、migration、adoption 或销售转化；证据片段：his in." And they shouldn't have. They should have checked it. But it was kind of that seeing that value that the employees were getting and then all of a sudden they were like, "All right, we got to stop." And if you r...</x:v>
      </x:c>
      <x:c r="U210" s="16" t="str">
        <x:v>付费点通常是省时间、提收入、自动化、降低风险、提高准确性或获得可执行 insight；证据片段：the longer you use the free product, the more likely you were to convert down the road. So you'll hit a point that you get to 10 meeting reports a month. So you've got to be able to take that early hit of that cost per...</x:v>
      </x:c>
      <x:c r="V210" s="16" t="str">
        <x:v>Web/SaaS, iOS, Android, Desktop/Mac/Windows, API/integrations, Slack, Salesforce/HubSpot</x:v>
      </x:c>
      <x:c r="W210" s="16" t="str">
        <x:v>先找清楚一个高痛点工作流，再用内容/关系/试用/demo 拉到首批用户，靠 onboarding、集成和持续 ROI 留存。</x:v>
      </x:c>
      <x:c r="X210" s="17" t="str">
        <x:v>本地规则 + transcript evidence；未编造 transcript 没有明确提到的时间、营收或平台。</x:v>
      </x:c>
    </x:row>
    <x:row r="211">
      <x:c r="A211" s="14" t="str"/>
      <x:c r="B211" s="15" t="str"/>
      <x:c r="C211" s="15" t="str"/>
      <x:c r="D211" s="15" t="str"/>
      <x:c r="E211" s="16" t="str">
        <x:v>SaaS Club</x:v>
      </x:c>
      <x:c r="F211" s="16" t="str">
        <x:v>saasclub_business_report.md</x:v>
      </x:c>
      <x:c r="G211" s="18" t="n">
        <x:v>210</x:v>
      </x:c>
      <x:c r="H211" s="16" t="str">
        <x:v>One Cold Text. 9 Months. His First Customer Was McDonald's.</x:v>
      </x:c>
      <x:c r="I211" s="16" t="str">
        <x:v>https://www.youtube.com/watch?v=5l1IfY0HAvg</x:v>
      </x:c>
      <x:c r="J211" s="16" t="str">
        <x:v>One Cold Text. 9 Months. His First Customer Was McDonald's.</x:v>
      </x:c>
      <x:c r="K211" s="16" t="str">
        <x:v>2023, 2019, 2020, 2022</x:v>
      </x:c>
      <x:c r="L211" s="16" t="str">
        <x:v>$3, $5,000, $30,000, $10,000, $20, $20., 100 m, 1 m</x:v>
      </x:c>
      <x:c r="M211" s="16" t="str">
        <x:v>主要围绕标题/开场所述产品、服务或创业案例；证据片段：to kind of fly higher in a lot of ways and and have a carefree life. I love that. I have two kids, by the way, so I have a lot of care, but but I try I try to live as if I don't. Yeah. Yeah. Love it. Okay. So, for peopl...</x:v>
      </x:c>
      <x:c r="N211" s="16" t="str">
        <x:v>可见打法：SEO/content, Community, Outbound, Partnership/marketplace, Product-led/free trial, Enterprise sales。证据片段：ged to get lots and lots of interviews and we actually had to summarize them all cuz we didn't have any notetakers. Um and then we went through and we understood the main problem...</x:v>
      </x:c>
      <x:c r="O211" s="16" t="str">
        <x:v>重点看 demo/trial/pricing/enterprise/pilot/合同等成交线索；证据片段：hrough how you landed that deal. So, so you've explained how you got your foot in the door and how you moved to a PC because the CMO loved the video. How did you get to closing the deal? How long did that take? Uh, it p...</x:v>
      </x:c>
      <x:c r="P211" s="16" t="str">
        <x:v>多数是 SaaS/self-serve/onboarding/API/integration/customer success 等交付形态；证据片段：everyone to have a little bit of skin in the game, right? if it's $3 $5,000 just to show that they're serious. That does two things. One, they're going to take you seriously cuz there is some money that's being invested...</x:v>
      </x:c>
      <x:c r="Q211" s="16" t="str">
        <x:v>重点看 subscription、renewal、retention、usage、upsell、customer success；证据片段：th enterprises, you realize that they're people. and the CRM manager and the CMO, they're also always looking what's the next best thing. So, if you didn't manage to go top down, you got to go bottom up. And that CRM ma...</x:v>
      </x:c>
      <x:c r="R211" s="16" t="str">
        <x:v>主要痛点从 problem/pain/friction/manual/expensive/slow 等片段判断；证据片段：ree life. I love that. I have two kids, by the way, so I have a lot of care, but but I try I try to live as if I don't. Yeah. Yeah. Love it. Okay. So, for people who don't know, tell us about Blings. What does the produ...</x:v>
      </x:c>
      <x:c r="S211" s="16" t="str">
        <x:v>关注用户对功能、价格、集成、安全、ROI、迁移的追问；证据片段：o make any money. So that was the initial was just to kind of validate our ICP understand that we're going to the right path. Um and getting to those customer success managers was also interesting cuz I mean I think eve...</x:v>
      </x:c>
      <x:c r="T211" s="16" t="str">
        <x:v>常见卡点是 onboarding、activation、setup、migration、adoption 或销售转化；证据片段：ight? That's right. Joseph, welcome to the show. Hi, Omar. Thanks for having me. My pleasure. Do you have a favorite quote? Something that inspires or motivates you? Um, are you a big music fan? Sometimes. So, uh, I don...</x:v>
      </x:c>
      <x:c r="U211" s="16" t="str">
        <x:v>付费点通常是省时间、提收入、自动化、降低风险、提高准确性或获得可执行 insight；证据片段：h efficiency is is really part of what we do on a day-to-day basis. So, do you feel like the product is dialed in enough that uh you're not, you know, inundated with like feature requests from customers? If there's a fe...</x:v>
      </x:c>
      <x:c r="V211" s="16" t="str">
        <x:v>Web/SaaS, Desktop/Mac/Windows, API/integrations, Salesforce/HubSpot</x:v>
      </x:c>
      <x:c r="W211" s="16" t="str">
        <x:v>先找清楚一个高痛点工作流，再用内容/关系/试用/demo 拉到首批用户，靠 onboarding、集成和持续 ROI 留存。</x:v>
      </x:c>
      <x:c r="X211" s="17" t="str">
        <x:v>本地规则 + transcript evidence；未编造 transcript 没有明确提到的时间、营收或平台。</x:v>
      </x:c>
    </x:row>
    <x:row r="212">
      <x:c r="A212" s="14" t="str"/>
      <x:c r="B212" s="15" t="str"/>
      <x:c r="C212" s="15" t="str"/>
      <x:c r="D212" s="15" t="str"/>
      <x:c r="E212" s="16" t="str">
        <x:v>SaaS Club</x:v>
      </x:c>
      <x:c r="F212" s="16" t="str">
        <x:v>saasclub_business_report.md</x:v>
      </x:c>
      <x:c r="G212" s="18" t="n">
        <x:v>211</x:v>
      </x:c>
      <x:c r="H212" s="16" t="str">
        <x:v>One Survey Turned His Free Users Into 7-Figure ARR.</x:v>
      </x:c>
      <x:c r="I212" s="16" t="str">
        <x:v>https://www.youtube.com/watch?v=sYSDtFiDjhI</x:v>
      </x:c>
      <x:c r="J212" s="16" t="str">
        <x:v>One Survey Turned His Free Users Into 7-Figure ARR.</x:v>
      </x:c>
      <x:c r="K212" s="16" t="str">
        <x:v>2011, 2020, 2025</x:v>
      </x:c>
      <x:c r="L212" s="16" t="str">
        <x:v>10 b, 20 m, 2 m, 20,000, 200,000, 25,000, 100,000, 30,000</x:v>
      </x:c>
      <x:c r="M212" s="16" t="str">
        <x:v>主要围绕标题/开场所述产品、服务或创业案例；证据片段：ezilla. So which is growing just significantly uh like heavily exponentially and um many other companies uh worked with us mostly startups and we helped them to grow from from zero to uh millions of dollars in error. Gr...</x:v>
      </x:c>
      <x:c r="N212" s="16" t="str">
        <x:v>可见打法：SEO/content, Community, Outbound, Referral/word of mouth, Partnership/marketplace。证据片段：p is not only useful for us like for elsewhere but they start to use it so we made it public uh it was very small tool not a lot of features but we made it public and community de...</x:v>
      </x:c>
      <x:c r="O212" s="16" t="str">
        <x:v>重点看 demo/trial/pricing/enterprise/pilot/合同等成交线索；证据片段：thing is green and nice and kind of no problems. Well, we've received uh quite uh a lot of u feedback uh on in the support that uh I cannot receive my email, I cannot receive my confirmation or like link or something an...</x:v>
      </x:c>
      <x:c r="P212" s="16" t="str">
        <x:v>多数是 SaaS/self-serve/onboarding/API/integration/customer success 等交付形态；证据片段：. So we are developers ourself. Myself is like I'm developer. Yours is developer. Our company management team is our developers and the whole culture of the company is was driven by developers and still driven by develo...</x:v>
      </x:c>
      <x:c r="Q212" s="16" t="str">
        <x:v>重点看 subscription、renewal、retention、usage、upsell、customer success；证据片段：me to reconsider the pricing model uh we analyzed uh the behavior of our users from which perspective is uh so we have product analytics and this is something that I heavily recommend for every product owner to have pro...</x:v>
      </x:c>
      <x:c r="R212" s="16" t="str">
        <x:v>主要痛点从 problem/pain/friction/manual/expensive/slow 等片段判断；证据片段：e picked different cohorts uh kind of smaller customers, bigger customers, individuals, corporations and we talked to them about their experience with sending kind of uh how do they like things uh what they didn't like...</x:v>
      </x:c>
      <x:c r="S212" s="16" t="str">
        <x:v>关注用户对功能、价格、集成、安全、ROI、迁移的追问；证据片段：d required survey. uh we don't want we didn't want to overload with like our customers with a lot of questions. So it's important that the survey is clickable so without uh open questions because people like users do no...</x:v>
      </x:c>
      <x:c r="T212" s="16" t="str">
        <x:v>常见卡点是 onboarding、activation、setup、migration、adoption 或销售转化；证据片段：ls to the customers from the staging environment into production into production to the real customers. So, it uh it was the huge [ __ ] up. Uh I don't know if we can use such words during the podcast. Uh but yeah uh cu...</x:v>
      </x:c>
      <x:c r="U212" s="16" t="str">
        <x:v>付费点通常是省时间、提收入、自动化、降低风险、提高准确性或获得可执行 insight；证据片段：ve to the email like the to your newly created send box with all the instructions and the first uh and just one click to send the email that it will in increase the conversion dramatically but in fact it didn't. So the...</x:v>
      </x:c>
      <x:c r="V212" s="16" t="str">
        <x:v>Web/SaaS, Desktop/Mac/Windows, API/integrations</x:v>
      </x:c>
      <x:c r="W212" s="16" t="str">
        <x:v>先找清楚一个高痛点工作流，再用内容/关系/试用/demo 拉到首批用户，靠 onboarding、集成和持续 ROI 留存。</x:v>
      </x:c>
      <x:c r="X212" s="17" t="str">
        <x:v>本地规则 + transcript evidence；未编造 transcript 没有明确提到的时间、营收或平台。</x:v>
      </x:c>
    </x:row>
    <x:row r="213">
      <x:c r="A213" s="14" t="str"/>
      <x:c r="B213" s="15" t="str"/>
      <x:c r="C213" s="15" t="str"/>
      <x:c r="D213" s="15" t="str"/>
      <x:c r="E213" s="16" t="str">
        <x:v>SaaS Club</x:v>
      </x:c>
      <x:c r="F213" s="16" t="str">
        <x:v>saasclub_business_report.md</x:v>
      </x:c>
      <x:c r="G213" s="18" t="n">
        <x:v>212</x:v>
      </x:c>
      <x:c r="H213" s="16" t="str">
        <x:v>Our SaaS Launch: What Happened?</x:v>
      </x:c>
      <x:c r="I213" s="16" t="str">
        <x:v>https://www.youtube.com/watch?v=XFR2pQxRYPU</x:v>
      </x:c>
      <x:c r="J213" s="16" t="str">
        <x:v>Our SaaS Launch: What Happened?</x:v>
      </x:c>
      <x:c r="K213" s="16" t="str">
        <x:v>未提及</x:v>
      </x:c>
      <x:c r="L213" s="16" t="str">
        <x:v>证据片段：rt using it just not right this minute but we had our cohort and we had you know out of the hundred we spoke with which is such a large number that it still gave us you know probably 10 to 15 companies that were ready t...</x:v>
      </x:c>
      <x:c r="M213" s="16" t="str">
        <x:v>主要围绕标题/开场所述产品、服务或创业案例；证据片段：you spend about six months building the product uh what happened once you launched did all those companies telling you we need this we would pay for this how many of them actually paid for it once once you had it out th...</x:v>
      </x:c>
      <x:c r="N213" s="16" t="str">
        <x:v>证据片段：you spend about six months building the product uh what happened once you launched did all those companies telling you we need this we would pay for this how many of them actually paid for it once once you had it out th...</x:v>
      </x:c>
      <x:c r="O213" s="16" t="str">
        <x:v>重点看 demo/trial/pricing/enterprise/pilot/合同等成交线索；证据片段：a large number that it still gave us you know probably 10 to 15 companies that were ready to start Italy and those became our first customers and were you charging from day one we were charging from day one um I think w...</x:v>
      </x:c>
      <x:c r="P213" s="16" t="str">
        <x:v>多数是 SaaS/self-serve/onboarding/API/integration/customer success 等交付形态；证据片段：Mission critical and there's very little room for mistakes so six months building the product you feel confident but you're not going to catch every bug you know every problem so once these customers started using it wh...</x:v>
      </x:c>
      <x:c r="Q213" s="16" t="str">
        <x:v>重点看 subscription、renewal、retention、usage、upsell、customer success；未提及</x:v>
      </x:c>
      <x:c r="R213" s="16" t="str">
        <x:v>主要痛点从 problem/pain/friction/manual/expensive/slow 等片段判断；证据片段：t 10 or 15 customers I think you'd mentioned that obviously building something like this is Mission critical and there's very little room for mistakes so six months building the product you feel confident but you're not...</x:v>
      </x:c>
      <x:c r="S213" s="16" t="str">
        <x:v>关注用户对功能、价格、集成、安全、ROI、迁移的追问；未提及</x:v>
      </x:c>
      <x:c r="T213" s="16" t="str">
        <x:v>常见卡点是 onboarding、activation、setup、migration、adoption 或销售转化；证据片段：Mission critical and there's very little room for mistakes so six months building the product you feel confident but you're not going to catch every bug you know every problem so once these customers started using it wh...</x:v>
      </x:c>
      <x:c r="U213" s="16" t="str">
        <x:v>付费点通常是省时间、提收入、自动化、降低风险、提高准确性或获得可执行 insight；证据片段：you spend about six months building the product uh what happened once you launched did all those companies telling you we need this we would pay for this how many of them actually paid for it once once you had it out th...</x:v>
      </x:c>
      <x:c r="V213" s="16" t="str">
        <x:v>API/integrations</x:v>
      </x:c>
      <x:c r="W213" s="16" t="str">
        <x:v>先找清楚一个高痛点工作流，再用内容/关系/试用/demo 拉到首批用户，靠 onboarding、集成和持续 ROI 留存。</x:v>
      </x:c>
      <x:c r="X213" s="17" t="str">
        <x:v>本地规则 + transcript evidence；未编造 transcript 没有明确提到的时间、营收或平台。</x:v>
      </x:c>
    </x:row>
    <x:row r="214">
      <x:c r="A214" s="14" t="str"/>
      <x:c r="B214" s="15" t="str"/>
      <x:c r="C214" s="15" t="str"/>
      <x:c r="D214" s="15" t="str"/>
      <x:c r="E214" s="16" t="str">
        <x:v>SaaS Club</x:v>
      </x:c>
      <x:c r="F214" s="16" t="str">
        <x:v>saasclub_business_report.md</x:v>
      </x:c>
      <x:c r="G214" s="18" t="n">
        <x:v>213</x:v>
      </x:c>
      <x:c r="H214" s="16" t="str">
        <x:v>Overcoming the Tough Times in SaaS: A Founder's Tale #saas (Vimcal)</x:v>
      </x:c>
      <x:c r="I214" s="16" t="str">
        <x:v>https://www.youtube.com/watch?v=HGD_Z4migZA</x:v>
      </x:c>
      <x:c r="J214" s="16" t="str">
        <x:v>Vimcal</x:v>
      </x:c>
      <x:c r="K214" s="16" t="str">
        <x:v>未提及</x:v>
      </x:c>
      <x:c r="L214" s="16" t="str">
        <x:v>20 m</x:v>
      </x:c>
      <x:c r="M214" s="16" t="str">
        <x:v>主要围绕标题/开场所述产品、服务或创业案例；证据片段：ng because then Kelly was doing you know great and we had real users but every now and then because we came close to death so many times we will do contingency planning even if it's not serious but I just remember that...</x:v>
      </x:c>
      <x:c r="N214" s="16" t="str">
        <x:v>未提及</x:v>
      </x:c>
      <x:c r="O214" s="16" t="str">
        <x:v>重点看 demo/trial/pricing/enterprise/pilot/合同等成交线索；证据片段：were you struggling with I remember on my 30th birthday which was about a year ago I spent my entire 30th birthday talking to Mike my co-founder and we were talking about contingency planning you know we weren't in trou...</x:v>
      </x:c>
      <x:c r="P214" s="16" t="str">
        <x:v>多数是 SaaS/self-serve/onboarding/API/integration/customer success 等交付形态；证据片段：ose to death so many times we will do contingency planning even if it's not serious but I just remember that was supposed to be a very light-hearted happy day because it was my 30th birthday and it was just brutal I jus...</x:v>
      </x:c>
      <x:c r="Q214" s="16" t="str">
        <x:v>重点看 subscription、renewal、retention、usage、upsell、customer success；未提及</x:v>
      </x:c>
      <x:c r="R214" s="16" t="str">
        <x:v>主要痛点从 problem/pain/friction/manual/expensive/slow 等片段判断；证据片段：so you said it was pretty difficult in those eight months when demand was slowing down give me an example of you know how difficult we weren't there what was going through your head what were you struggling with I remem...</x:v>
      </x:c>
      <x:c r="S214" s="16" t="str">
        <x:v>关注用户对功能、价格、集成、安全、ROI、迁移的追问；未提及</x:v>
      </x:c>
      <x:c r="T214" s="16" t="str">
        <x:v>常见卡点是 onboarding、activation、setup、migration、adoption 或销售转化；未提及</x:v>
      </x:c>
      <x:c r="U214" s="16" t="str">
        <x:v>付费点通常是省时间、提收入、自动化、降低风险、提高准确性或获得可执行 insight；未提及</x:v>
      </x:c>
      <x:c r="V214" s="16" t="str">
        <x:v>Slack</x:v>
      </x:c>
      <x:c r="W214" s="16" t="str">
        <x:v>先找清楚一个高痛点工作流，再用内容/关系/试用/demo 拉到首批用户，靠 onboarding、集成和持续 ROI 留存。</x:v>
      </x:c>
      <x:c r="X214" s="17" t="str">
        <x:v>本地规则 + transcript evidence；未编造 transcript 没有明确提到的时间、营收或平台。</x:v>
      </x:c>
    </x:row>
    <x:row r="215">
      <x:c r="A215" s="14" t="str"/>
      <x:c r="B215" s="15" t="str"/>
      <x:c r="C215" s="15" t="str"/>
      <x:c r="D215" s="15" t="str"/>
      <x:c r="E215" s="16" t="str">
        <x:v>SaaS Club</x:v>
      </x:c>
      <x:c r="F215" s="16" t="str">
        <x:v>saasclub_business_report.md</x:v>
      </x:c>
      <x:c r="G215" s="18" t="n">
        <x:v>214</x:v>
      </x:c>
      <x:c r="H215" s="16" t="str">
        <x:v>Painful Lesson of Launching a SaaS Too Soon #saas (Vimcal)</x:v>
      </x:c>
      <x:c r="I215" s="16" t="str">
        <x:v>https://www.youtube.com/watch?v=4G4NFtoGTF0</x:v>
      </x:c>
      <x:c r="J215" s="16" t="str">
        <x:v>Vimcal</x:v>
      </x:c>
      <x:c r="K215" s="16" t="str">
        <x:v>未提及</x:v>
      </x:c>
      <x:c r="L215" s="16" t="str">
        <x:v>30 m</x:v>
      </x:c>
      <x:c r="M215" s="16" t="str">
        <x:v>主要围绕标题/开场所述产品、服务或创业案例；证据片段：what's the lesson here that kind of to avoid that painful period or you know that situation that you guys ended up in yeah this is very specific to us but we did two things on the same day we launched that day so the la...</x:v>
      </x:c>
      <x:c r="N215" s="16" t="str">
        <x:v>证据片段：what's the lesson here that kind of to avoid that painful period or you know that situation that you guys ended up in yeah this is very specific to us but we did two things on the same day we launched that day so the la...</x:v>
      </x:c>
      <x:c r="O215" s="16" t="str">
        <x:v>重点看 demo/trial/pricing/enterprise/pilot/合同等成交线索；未提及</x:v>
      </x:c>
      <x:c r="P215" s="16" t="str">
        <x:v>多数是 SaaS/self-serve/onboarding/API/integration/customer success 等交付形态；证据片段：at least we could taper up the Open Access instead of all at once everyone can join anytime without ever having to talk to us and so that was really painful but we felt the pain probably three months later but one thing...</x:v>
      </x:c>
      <x:c r="Q215" s="16" t="str">
        <x:v>重点看 subscription、renewal、retention、usage、upsell、customer success；未提及</x:v>
      </x:c>
      <x:c r="R215" s="16" t="str">
        <x:v>主要痛点从 problem/pain/friction/manual/expensive/slow 等片段判断；证据片段：what's the lesson here that kind of to avoid that painful period or you know that situation that you guys ended up in yeah this is very specific to us but we did two things on the same day we launched that day so the la...</x:v>
      </x:c>
      <x:c r="S215" s="16" t="str">
        <x:v>关注用户对功能、价格、集成、安全、ROI、迁移的追问；证据片段：taper up the Open Access instead of all at once everyone can join anytime without ever having to talk to us and so that was really painful but we felt the pain probably three months later but one thing we did was that w...</x:v>
      </x:c>
      <x:c r="T215" s="16" t="str">
        <x:v>常见卡点是 onboarding、activation、setup、migration、adoption 或销售转化；证据片段：at least we could taper up the Open Access instead of all at once everyone can join anytime without ever having to talk to us and so that was really painful but we felt the pain probably three months later but one thing...</x:v>
      </x:c>
      <x:c r="U215" s="16" t="str">
        <x:v>付费点通常是省时间、提收入、自动化、降低风险、提高准确性或获得可执行 insight；未提及</x:v>
      </x:c>
      <x:c r="V215" s="16" t="str">
        <x:v>未提及</x:v>
      </x:c>
      <x:c r="W215" s="16" t="str">
        <x:v>先找清楚一个高痛点工作流，再用内容/关系/试用/demo 拉到首批用户，靠 onboarding、集成和持续 ROI 留存。</x:v>
      </x:c>
      <x:c r="X215" s="17" t="str">
        <x:v>本地规则 + transcript evidence；未编造 transcript 没有明确提到的时间、营收或平台。</x:v>
      </x:c>
    </x:row>
    <x:row r="216">
      <x:c r="A216" s="14" t="str"/>
      <x:c r="B216" s="15" t="str"/>
      <x:c r="C216" s="15" t="str"/>
      <x:c r="D216" s="15" t="str"/>
      <x:c r="E216" s="16" t="str">
        <x:v>SaaS Club</x:v>
      </x:c>
      <x:c r="F216" s="16" t="str">
        <x:v>saasclub_business_report.md</x:v>
      </x:c>
      <x:c r="G216" s="18" t="n">
        <x:v>215</x:v>
      </x:c>
      <x:c r="H216" s="16" t="str">
        <x:v>Partnering with Stripe &amp; Webflow: How We Scaled Our SaaS (Outseta)</x:v>
      </x:c>
      <x:c r="I216" s="16" t="str">
        <x:v>https://www.youtube.com/watch?v=1sLnmA4FdSc</x:v>
      </x:c>
      <x:c r="J216" s="16" t="str">
        <x:v>Outseta</x:v>
      </x:c>
      <x:c r="K216" s="16" t="str">
        <x:v>2016</x:v>
      </x:c>
      <x:c r="L216" s="16" t="str">
        <x:v>证据片段：comprise this this working with those two companies yeah so they're they're both um similar but different and I think one of the interesting things about both those Partnerships is how quickly they came to fruition lite...</x:v>
      </x:c>
      <x:c r="M216" s="16" t="str">
        <x:v>主要围绕标题/开场所述产品、服务或创业案例；证据片段：lar but different and I think one of the interesting things about both those Partnerships is how quickly they came to fruition literally like I sent an email to the stripe team I sent an email to the webflow team I said...</x:v>
      </x:c>
      <x:c r="N216" s="16" t="str">
        <x:v>可见打法：SEO/content, Partnership/marketplace。证据片段：es um and over the last few years they've sent us innumerable you know leads customers Etc so I think there's a lesson in there somewhere I'm not not that Partnerships is necessar...</x:v>
      </x:c>
      <x:c r="O216" s="16" t="str">
        <x:v>重点看 demo/trial/pricing/enterprise/pilot/合同等成交线索；未提及</x:v>
      </x:c>
      <x:c r="P216" s="16" t="str">
        <x:v>多数是 SaaS/self-serve/onboarding/API/integration/customer success 等交付形态；证据片段：did not offer any sort of subscription payment functionality within their product and they also didn't have authentication tools of any sort so I literally just emailed their support team and said hey we offer subscript...</x:v>
      </x:c>
      <x:c r="Q216" s="16" t="str">
        <x:v>重点看 subscription、renewal、retention、usage、upsell、customer success；证据片段：f stripe that that's what we did and basically if you go to their website today and you're looking through like recurring billing tools you can find out set up and it's interesting because now that stripe billing does e...</x:v>
      </x:c>
      <x:c r="R216" s="16" t="str">
        <x:v>主要痛点从 problem/pain/friction/manual/expensive/slow 等片段判断；未提及</x:v>
      </x:c>
      <x:c r="S216" s="16" t="str">
        <x:v>关注用户对功能、价格、集成、安全、ROI、迁移的追问；未提及</x:v>
      </x:c>
      <x:c r="T216" s="16" t="str">
        <x:v>常见卡点是 onboarding、activation、setup、migration、adoption 或销售转化；证据片段：he same sort of things over a long period of time but there are sometimes things that just pay outsized dividends if you're just out there sort of pushing on the right doors and that's certainly an example within the co...</x:v>
      </x:c>
      <x:c r="U216" s="16" t="str">
        <x:v>付费点通常是省时间、提收入、自动化、降低风险、提高准确性或获得可执行 insight；未提及</x:v>
      </x:c>
      <x:c r="V216" s="16" t="str">
        <x:v>Web/SaaS, API/integrations</x:v>
      </x:c>
      <x:c r="W216" s="16" t="str">
        <x:v>先找清楚一个高痛点工作流，再用内容/关系/试用/demo 拉到首批用户，靠 onboarding、集成和持续 ROI 留存。</x:v>
      </x:c>
      <x:c r="X216" s="17" t="str">
        <x:v>本地规则 + transcript evidence；未编造 transcript 没有明确提到的时间、营收或平台。</x:v>
      </x:c>
    </x:row>
    <x:row r="217">
      <x:c r="A217" s="14" t="str"/>
      <x:c r="B217" s="15" t="str"/>
      <x:c r="C217" s="15" t="str"/>
      <x:c r="D217" s="15" t="str"/>
      <x:c r="E217" s="16" t="str">
        <x:v>SaaS Club</x:v>
      </x:c>
      <x:c r="F217" s="16" t="str">
        <x:v>saasclub_business_report.md</x:v>
      </x:c>
      <x:c r="G217" s="18" t="n">
        <x:v>216</x:v>
      </x:c>
      <x:c r="H217" s="16" t="str">
        <x:v>Pregnant, No Paycheck, No Funding. Then They Hit Unicorn.</x:v>
      </x:c>
      <x:c r="I217" s="16" t="str">
        <x:v>https://www.youtube.com/watch?v=3DVw-ZxI7WA</x:v>
      </x:c>
      <x:c r="J217" s="16" t="str">
        <x:v>Pregnant, No Paycheck, No Funding. Then They Hit Unicorn.</x:v>
      </x:c>
      <x:c r="K217" s="16" t="str">
        <x:v>2024, 2020, 2019, 2018</x:v>
      </x:c>
      <x:c r="L217" s="16" t="str">
        <x:v>$200 m, $5,000, 24 m, 200 m, 100 b, 40 b, 5,000</x:v>
      </x:c>
      <x:c r="M217" s="16" t="str">
        <x:v>主要围绕标题/开场所述产品、服务或创业案例；证据片段：especially in the industry I'm in uh it's very hard to explain some of our things if we just do them and come of them we get on our way so I decided to pick on that one today love it love it oh I love Alison one great b...</x:v>
      </x:c>
      <x:c r="N217" s="16" t="str">
        <x:v>可见打法：SEO/content, Community, Outbound, Partnership/marketplace, Enterprise sales。证据片段：nter internally and really not relying just on relationships or people knowing that they just go to that one person but thinking about how we're going to do that more systematical...</x:v>
      </x:c>
      <x:c r="O217" s="16" t="str">
        <x:v>重点看 demo/trial/pricing/enterprise/pilot/合同等成交线索；证据片段：let's take an adventure like let's let's just go like full adventure mode um and so that's that's uh that's what brought us out here we were very excited about who we could hire and um you know the kind of company we co...</x:v>
      </x:c>
      <x:c r="P217" s="16" t="str">
        <x:v>多数是 SaaS/self-serve/onboarding/API/integration/customer success 等交付形态；证据片段：paper intensive process with a lot of moving pieces it's a regulated process in the United States so every insurance agent needs to be licensed for the type of insurance that they're providing us as consumers and our so...</x:v>
      </x:c>
      <x:c r="Q217" s="16" t="str">
        <x:v>重点看 subscription、renewal、retention、usage、upsell、customer success；证据片段：it it helped us kind of hit this moment where like okay we're doing like we're doing like we're all in this is what we're doing um we when we were coming out closing our house that was actually when we recruited our fir...</x:v>
      </x:c>
      <x:c r="R217" s="16" t="str">
        <x:v>主要痛点从 problem/pain/friction/manual/expensive/slow 等片段判断；证据片段：o to that one person but thinking about how we're going to do that more systematically you're never going to get right but we grew we grew very very quickly both in customer acquisition as well in team size and um it ma...</x:v>
      </x:c>
      <x:c r="S217" s="16" t="str">
        <x:v>关注用户对功能、价格、集成、安全、ROI、迁移的追问；证据片段：of a interesting journey in here because one we had n's experience which was great and two when we started uh we had no idea that the problem we were solving was as big as the problem we were solving and so it made it n...</x:v>
      </x:c>
      <x:c r="T217" s="16" t="str">
        <x:v>常见卡点是 onboarding、activation、setup、migration、adoption 或销售转化；证据片段：ario and and I think it is a um I don't know I think a blessing of the tech industry is that if you try to start a company and it doesn't doesn't work out that isn't a black mark on your resume that's a you did an exper...</x:v>
      </x:c>
      <x:c r="U217" s="16" t="str">
        <x:v>付费点通常是省时间、提收入、自动化、降低风险、提高准确性或获得可执行 insight；证据片段：ll uh and we learned the know the other thing we thought about very quickly after that was how much does this need to cost for it to be worth it for us um and then you know there's like that and what features that needs...</x:v>
      </x:c>
      <x:c r="V217" s="16" t="str">
        <x:v>iOS, API/integrations, Salesforce/HubSpot</x:v>
      </x:c>
      <x:c r="W217" s="16" t="str">
        <x:v>先找清楚一个高痛点工作流，再用内容/关系/试用/demo 拉到首批用户，靠 onboarding、集成和持续 ROI 留存。</x:v>
      </x:c>
      <x:c r="X217" s="17" t="str">
        <x:v>本地规则 + transcript evidence；未编造 transcript 没有明确提到的时间、营收或平台。</x:v>
      </x:c>
    </x:row>
    <x:row r="218">
      <x:c r="A218" s="14" t="str"/>
      <x:c r="B218" s="15" t="str"/>
      <x:c r="C218" s="15" t="str"/>
      <x:c r="D218" s="15" t="str"/>
      <x:c r="E218" s="16" t="str">
        <x:v>SaaS Club</x:v>
      </x:c>
      <x:c r="F218" s="16" t="str">
        <x:v>saasclub_business_report.md</x:v>
      </x:c>
      <x:c r="G218" s="18" t="n">
        <x:v>217</x:v>
      </x:c>
      <x:c r="H218" s="16" t="str">
        <x:v>Product Market Fit: The Superhuman Framework (Rahul Vohra)</x:v>
      </x:c>
      <x:c r="I218" s="16" t="str">
        <x:v>https://www.youtube.com/watch?v=jgJZs4i0AT0</x:v>
      </x:c>
      <x:c r="J218" s="16" t="str">
        <x:v>Rahul Vohra</x:v>
      </x:c>
      <x:c r="K218" s="16" t="str">
        <x:v>2010, 2017, 2015, 2016</x:v>
      </x:c>
      <x:c r="L218" s="16" t="str">
        <x:v>125 m, 200 m, 15 m, 16k, 100 m, 40 B</x:v>
      </x:c>
      <x:c r="M218" s="16" t="str">
        <x:v>主要围绕标题/开场所述产品、服务或创业案例；证据片段：d more of a mantra something I came up with in my early 20s which was the realization that all I really want to do is make beautiful things that make people smile love it love it if there's anybody out there who doesn't...</x:v>
      </x:c>
      <x:c r="N218" s="16" t="str">
        <x:v>可见打法：SEO/content, Outbound, Referral/word of mouth, Enterprise sales。证据片段：e a while ago now we built the first Gmail plugin to scale to millions of users when people emailed you we showed you what they looked like where they worked their recent tweets l...</x:v>
      </x:c>
      <x:c r="O218" s="16" t="str">
        <x:v>重点看 demo/trial/pricing/enterprise/pilot/合同等成交线索；证据片段：t there uh before we do that can you give us a sense of the size of the business today I know you're not going to tell me about Revenue but what can you tell us in terms of where superhuman is today as a private company...</x:v>
      </x:c>
      <x:c r="P218" s="16" t="str">
        <x:v>多数是 SaaS/self-serve/onboarding/API/integration/customer success 等交付形态；证据片段：robably am these days but I was one of those people on the edge for a long time I was like thirty dollars a month to access Gmail why would I want to do that and I really resisted and I don't I don't know why until even...</x:v>
      </x:c>
      <x:c r="Q218" s="16" t="str">
        <x:v>重点看 subscription、renewal、retention、usage、upsell、customer success；未提及</x:v>
      </x:c>
      <x:c r="R218" s="16" t="str">
        <x:v>主要痛点从 problem/pain/friction/manual/expensive/slow 等片段判断；证据片段：d keyboard shortcuts time saved Aesthetics and you also actually understand what's holding people back from loving your product now there's a very important Nuance here which is you know most companies will just go and...</x:v>
      </x:c>
      <x:c r="S218" s="16" t="str">
        <x:v>关注用户对功能、价格、集成、安全、ROI、迁移的追问；证据片段：ar need that you can assume that they have now the question is what is it so some people would reply and then here's the trick you've got to be really really fast and I used to burn this inbox down every single day you...</x:v>
      </x:c>
      <x:c r="T218" s="16" t="str">
        <x:v>常见卡点是 onboarding、activation、setup、migration、adoption 或销售转化；证据片段：d and had flashes of Brilliance but that it didn't yet meet the bar of an email client that people could switch to and then further meet the even higher bar of something that was special enough that people would stick w...</x:v>
      </x:c>
      <x:c r="U218" s="16" t="str">
        <x:v>付费点通常是省时间、提收入、自动化、降低风险、提高准确性或获得可执行 insight；证据片段：engine which as you know is an entirely different way of validating uh business ideas that's really interesting a lot of Founders I mean I think the obvious thing is you want to try and figure out do they have this prob...</x:v>
      </x:c>
      <x:c r="V218" s="16" t="str">
        <x:v>Web/SaaS, Desktop/Mac/Windows, Chrome extension, API/integrations, Slack</x:v>
      </x:c>
      <x:c r="W218" s="16" t="str">
        <x:v>先找清楚一个高痛点工作流，再用内容/关系/试用/demo 拉到首批用户，靠 onboarding、集成和持续 ROI 留存。</x:v>
      </x:c>
      <x:c r="X218" s="17" t="str">
        <x:v>本地规则 + transcript evidence；未编造 transcript 没有明确提到的时间、营收或平台。</x:v>
      </x:c>
    </x:row>
    <x:row r="219">
      <x:c r="A219" s="14" t="str"/>
      <x:c r="B219" s="15" t="str"/>
      <x:c r="C219" s="15" t="str"/>
      <x:c r="D219" s="15" t="str"/>
      <x:c r="E219" s="16" t="str">
        <x:v>SaaS Club</x:v>
      </x:c>
      <x:c r="F219" s="16" t="str">
        <x:v>saasclub_business_report.md</x:v>
      </x:c>
      <x:c r="G219" s="18" t="n">
        <x:v>218</x:v>
      </x:c>
      <x:c r="H219" s="16" t="str">
        <x:v>Reframe Competition for SaaS Success! #saas (Upsales)</x:v>
      </x:c>
      <x:c r="I219" s="16" t="str">
        <x:v>https://www.youtube.com/watch?v=fCZawGEOovc</x:v>
      </x:c>
      <x:c r="J219" s="16" t="str">
        <x:v>Upsales</x:v>
      </x:c>
      <x:c r="K219" s="16" t="str">
        <x:v>2006</x:v>
      </x:c>
      <x:c r="L219" s="16" t="str">
        <x:v>证据片段：at okay which are the Integrations we can do uh like what's the data we can add to up sales that that no other provider has that that gives on us an edge that has been one like very important thing and I think also I me...</x:v>
      </x:c>
      <x:c r="M219" s="16" t="str">
        <x:v>主要围绕标题/开场所述产品、服务或创业案例；证据片段：so 2006 the business is still bootstrap you hit the million error when you when you founded up sales I think Salesforce was still in the early days right they had kind of been kind of you know noodling around with their...</x:v>
      </x:c>
      <x:c r="N219" s="16" t="str">
        <x:v>未提及</x:v>
      </x:c>
      <x:c r="O219" s="16" t="str">
        <x:v>重点看 demo/trial/pricing/enterprise/pilot/合同等成交线索；未提及</x:v>
      </x:c>
      <x:c r="P219" s="16" t="str">
        <x:v>多数是 SaaS/self-serve/onboarding/API/integration/customer success 等交付形态；证据片段：rly days I mean just talking about the basic stuff in a CRM was enough to convince a lot of customers and the market was like very immature I think in a way it's still still very immature but as as we have grown as a co...</x:v>
      </x:c>
      <x:c r="Q219" s="16" t="str">
        <x:v>重点看 subscription、renewal、retention、usage、upsell、customer success；证据片段：where we think this opportunity exists for us to to provide value how did that change once products like HubSpot and Salesforce kind of became more mainstream did you did you find yourself that having to spend more time...</x:v>
      </x:c>
      <x:c r="R219" s="16" t="str">
        <x:v>主要痛点从 problem/pain/friction/manual/expensive/slow 等片段判断；证据片段：customers know about all providers I mean most prospects you meet you know hear about your product or your product category for the first time so I think that that's kind of that's important to to to go out there and ju...</x:v>
      </x:c>
      <x:c r="S219" s="16" t="str">
        <x:v>关注用户对功能、价格、集成、安全、ROI、迁移的追问；未提及</x:v>
      </x:c>
      <x:c r="T219" s="16" t="str">
        <x:v>常见卡点是 onboarding、activation、setup、migration、adoption 或销售转化；未提及</x:v>
      </x:c>
      <x:c r="U219" s="16" t="str">
        <x:v>付费点通常是省时间、提收入、自动化、降低风险、提高准确性或获得可执行 insight；证据片段：o kind of figure out this kind of competitive landscape you talked about hey you know this is where we think you describe that market in terms of these are the companies that we think are underserved where we think this...</x:v>
      </x:c>
      <x:c r="V219" s="16" t="str">
        <x:v>API/integrations, Salesforce/HubSpot</x:v>
      </x:c>
      <x:c r="W219" s="16" t="str">
        <x:v>先找清楚一个高痛点工作流，再用内容/关系/试用/demo 拉到首批用户，靠 onboarding、集成和持续 ROI 留存。</x:v>
      </x:c>
      <x:c r="X219" s="17" t="str">
        <x:v>本地规则 + transcript evidence；未编造 transcript 没有明确提到的时间、营收或平台。</x:v>
      </x:c>
    </x:row>
    <x:row r="220">
      <x:c r="A220" s="14" t="str"/>
      <x:c r="B220" s="15" t="str"/>
      <x:c r="C220" s="15" t="str"/>
      <x:c r="D220" s="15" t="str"/>
      <x:c r="E220" s="16" t="str">
        <x:v>SaaS Club</x:v>
      </x:c>
      <x:c r="F220" s="16" t="str">
        <x:v>saasclub_business_report.md</x:v>
      </x:c>
      <x:c r="G220" s="18" t="n">
        <x:v>219</x:v>
      </x:c>
      <x:c r="H220" s="16" t="str">
        <x:v>SaaS Customer Discovery Made Easy #saas (Ethena)</x:v>
      </x:c>
      <x:c r="I220" s="16" t="str">
        <x:v>https://www.youtube.com/watch?v=9PAPFTA1kv8</x:v>
      </x:c>
      <x:c r="J220" s="16" t="str">
        <x:v>Ethena</x:v>
      </x:c>
      <x:c r="K220" s="16" t="str">
        <x:v>未提及</x:v>
      </x:c>
      <x:c r="L220" s="16" t="str">
        <x:v>证据片段：additional conversation was was kind of zero like okay they're just all telling me the same thing like got it you know so they might have slightly different variations but it was like you hate it because it's a pain to...</x:v>
      </x:c>
      <x:c r="M220" s="16" t="str">
        <x:v>主要围绕标题/开场所述产品、服务或创业案例；证据片段：ause your employees hate it but you you have to do it like got it and so like I just got to that point and kept a like I think a you know Google folder or something of just all these different conversations and would tr...</x:v>
      </x:c>
      <x:c r="N220" s="16" t="str">
        <x:v>未提及</x:v>
      </x:c>
      <x:c r="O220" s="16" t="str">
        <x:v>重点看 demo/trial/pricing/enterprise/pilot/合同等成交线索；未提及</x:v>
      </x:c>
      <x:c r="P220" s="16" t="str">
        <x:v>多数是 SaaS/self-serve/onboarding/API/integration/customer success 等交付形态；未提及</x:v>
      </x:c>
      <x:c r="Q220" s="16" t="str">
        <x:v>重点看 subscription、renewal、retention、usage、upsell、customer success；未提及</x:v>
      </x:c>
      <x:c r="R220" s="16" t="str">
        <x:v>主要痛点从 problem/pain/friction/manual/expensive/slow 等片段判断；证据片段：tially when it was like the marginal value of an additional conversation was was kind of zero like okay they're just all telling me the same thing like got it you know so they might have slightly different variations bu...</x:v>
      </x:c>
      <x:c r="S220" s="16" t="str">
        <x:v>关注用户对功能、价格、集成、安全、ROI、迁移的追问；证据片段：Lean Startup like that methodology I I think if I you know look back I had a doc with maybe five questions thankfully at McKinsey I had done some work where I had done expert interviews and so I kind of treated it like...</x:v>
      </x:c>
      <x:c r="T220" s="16" t="str">
        <x:v>常见卡点是 onboarding、activation、setup、migration、adoption 或销售转化；未提及</x:v>
      </x:c>
      <x:c r="U220" s="16" t="str">
        <x:v>付费点通常是省时间、提收入、自动化、降低风险、提高准确性或获得可执行 insight；证据片段：what do you like about it what do you not like about it but then I would certainly follow breadcrumbs if someone kind of went off script and had something that I hadn't heard before and I stopped having conversations es...</x:v>
      </x:c>
      <x:c r="V220" s="16" t="str">
        <x:v>未提及</x:v>
      </x:c>
      <x:c r="W220" s="16" t="str">
        <x:v>先找清楚一个高痛点工作流，再用内容/关系/试用/demo 拉到首批用户，靠 onboarding、集成和持续 ROI 留存。</x:v>
      </x:c>
      <x:c r="X220" s="17" t="str">
        <x:v>本地规则 + transcript evidence；未编造 transcript 没有明确提到的时间、营收或平台。</x:v>
      </x:c>
    </x:row>
    <x:row r="221">
      <x:c r="A221" s="14" t="str"/>
      <x:c r="B221" s="15" t="str"/>
      <x:c r="C221" s="15" t="str"/>
      <x:c r="D221" s="15" t="str"/>
      <x:c r="E221" s="16" t="str">
        <x:v>SaaS Club</x:v>
      </x:c>
      <x:c r="F221" s="16" t="str">
        <x:v>saasclub_business_report.md</x:v>
      </x:c>
      <x:c r="G221" s="18" t="n">
        <x:v>220</x:v>
      </x:c>
      <x:c r="H221" s="16" t="str">
        <x:v>SaaS Founder's Guide to an Exceptional Onboarding Experience #saas [Contentstack]</x:v>
      </x:c>
      <x:c r="I221" s="16" t="str">
        <x:v>https://www.youtube.com/watch?v=_UC0yv92wIM</x:v>
      </x:c>
      <x:c r="J221" s="16" t="str">
        <x:v>Contentstack</x:v>
      </x:c>
      <x:c r="K221" s="16" t="str">
        <x:v>未提及</x:v>
      </x:c>
      <x:c r="L221" s="16" t="str">
        <x:v>12 m</x:v>
      </x:c>
      <x:c r="M221" s="16" t="str">
        <x:v>主要围绕标题/开场所述产品、服务或创业案例；证据片段：ems integrators or very specialized and expensive Talent inside your organization to run and manage and Implement those systems the difference with a headless CMS is if you provide sdks that are very common languages to...</x:v>
      </x:c>
      <x:c r="N221" s="16" t="str">
        <x:v>可见打法：SEO/content。证据片段：can we talk I want to talk a little bit about onboarding and I want to try and figure out what what was the process or the steps that a customer had to go through to a DOT content...</x:v>
      </x:c>
      <x:c r="O221" s="16" t="str">
        <x:v>重点看 demo/trial/pricing/enterprise/pilot/合同等成交线索；未提及</x:v>
      </x:c>
      <x:c r="P221" s="16" t="str">
        <x:v>多数是 SaaS/self-serve/onboarding/API/integration/customer success 等交付形态；证据片段：can we talk I want to talk a little bit about onboarding and I want to try and figure out what what was the process or the steps that a customer had to go through to a DOT content stack you know obviously if they're usi...</x:v>
      </x:c>
      <x:c r="Q221" s="16" t="str">
        <x:v>重点看 subscription、renewal、retention、usage、upsell、customer success；未提及</x:v>
      </x:c>
      <x:c r="R221" s="16" t="str">
        <x:v>主要痛点从 problem/pain/friction/manual/expensive/slow 等片段判断；证据片段：know described it they can potentially run it in parallel and and start doing you know testing small things or maybe they have to figure out what that migration looks like but either way it sounds like a lot of work a l...</x:v>
      </x:c>
      <x:c r="S221" s="16" t="str">
        <x:v>关注用户对功能、价格、集成、安全、ROI、迁移的追问；未提及</x:v>
      </x:c>
      <x:c r="T221" s="16" t="str">
        <x:v>常见卡点是 onboarding、activation、setup、migration、adoption 或销售转化；证据片段：can we talk I want to talk a little bit about onboarding and I want to try and figure out what what was the process or the steps that a customer had to go through to a DOT content stack you know obviously if they're usi...</x:v>
      </x:c>
      <x:c r="U221" s="16" t="str">
        <x:v>付费点通常是省时间、提收入、自动化、降低风险、提高准确性或获得可执行 insight；未提及</x:v>
      </x:c>
      <x:c r="V221" s="16" t="str">
        <x:v>Web/SaaS</x:v>
      </x:c>
      <x:c r="W221" s="16" t="str">
        <x:v>先找清楚一个高痛点工作流，再用内容/关系/试用/demo 拉到首批用户，靠 onboarding、集成和持续 ROI 留存。</x:v>
      </x:c>
      <x:c r="X221" s="17" t="str">
        <x:v>本地规则 + transcript evidence；未编造 transcript 没有明确提到的时间、营收或平台。</x:v>
      </x:c>
    </x:row>
    <x:row r="222">
      <x:c r="A222" s="14" t="str"/>
      <x:c r="B222" s="15" t="str"/>
      <x:c r="C222" s="15" t="str"/>
      <x:c r="D222" s="15" t="str"/>
      <x:c r="E222" s="16" t="str">
        <x:v>SaaS Club</x:v>
      </x:c>
      <x:c r="F222" s="16" t="str">
        <x:v>saasclub_business_report.md</x:v>
      </x:c>
      <x:c r="G222" s="18" t="n">
        <x:v>221</x:v>
      </x:c>
      <x:c r="H222" s="16" t="str">
        <x:v>SaaS Founder's Insights: Elevating Your Content Strategy" #saas [Contentstack]</x:v>
      </x:c>
      <x:c r="I222" s="16" t="str">
        <x:v>https://www.youtube.com/watch?v=zEPg-UQYVnU</x:v>
      </x:c>
      <x:c r="J222" s="16" t="str">
        <x:v>Contentstack</x:v>
      </x:c>
      <x:c r="K222" s="16" t="str">
        <x:v>未提及</x:v>
      </x:c>
      <x:c r="L222" s="16" t="str">
        <x:v>未提及</x:v>
      </x:c>
      <x:c r="M222" s="16" t="str">
        <x:v>主要围绕标题/开场所述产品、服务或创业案例；证据片段：th that how it's consumed or presented could be it could be mobile it could be a smartwatch it could be any type of display where digital content exists and being able to build that logic once and then deploy it to all...</x:v>
      </x:c>
      <x:c r="N222" s="16" t="str">
        <x:v>可见打法：SEO/content。证据片段：so when I was looking into content stack I re it was described as a headless CMS um from what I understand it's more than that as well but uh for people who aren't familiar can yo...</x:v>
      </x:c>
      <x:c r="O222" s="16" t="str">
        <x:v>重点看 demo/trial/pricing/enterprise/pilot/合同等成交线索；未提及</x:v>
      </x:c>
      <x:c r="P222" s="16" t="str">
        <x:v>多数是 SaaS/self-serve/onboarding/API/integration/customer success 等交付形态；证据片段：'s more than that as well but uh for people who aren't familiar can you just explain what that term means yes it's my my favorite term that I hate a gruesome term but in in technical terms essentially what it means is t...</x:v>
      </x:c>
      <x:c r="Q222" s="16" t="str">
        <x:v>重点看 subscription、renewal、retention、usage、upsell、customer success；未提及</x:v>
      </x:c>
      <x:c r="R222" s="16" t="str">
        <x:v>主要痛点从 problem/pain/friction/manual/expensive/slow 等片段判断；证据片段：so when I was looking into content stack I re it was described as a headless CMS um from what I understand it's more than that as well but uh for people who aren't familiar can you just explain what that term means yes...</x:v>
      </x:c>
      <x:c r="S222" s="16" t="str">
        <x:v>关注用户对功能、价格、集成、安全、ROI、迁移的追问；证据片段：so when I was looking into content stack I re it was described as a headless CMS um from what I understand it's more than that as well but uh for people who aren't familiar can you just explain what that term means yes...</x:v>
      </x:c>
      <x:c r="T222" s="16" t="str">
        <x:v>常见卡点是 onboarding、activation、setup、migration、adoption 或销售转化；未提及</x:v>
      </x:c>
      <x:c r="U222" s="16" t="str">
        <x:v>付费点通常是省时间、提收入、自动化、降低风险、提高准确性或获得可执行 insight；未提及</x:v>
      </x:c>
      <x:c r="V222" s="16" t="str">
        <x:v>Web/SaaS, API/integrations</x:v>
      </x:c>
      <x:c r="W222" s="16" t="str">
        <x:v>先找清楚一个高痛点工作流，再用内容/关系/试用/demo 拉到首批用户，靠 onboarding、集成和持续 ROI 留存。</x:v>
      </x:c>
      <x:c r="X222" s="17" t="str">
        <x:v>本地规则 + transcript evidence；未编造 transcript 没有明确提到的时间、营收或平台。</x:v>
      </x:c>
    </x:row>
    <x:row r="223">
      <x:c r="A223" s="14" t="str"/>
      <x:c r="B223" s="15" t="str"/>
      <x:c r="C223" s="15" t="str"/>
      <x:c r="D223" s="15" t="str"/>
      <x:c r="E223" s="16" t="str">
        <x:v>SaaS Club</x:v>
      </x:c>
      <x:c r="F223" s="16" t="str">
        <x:v>saasclub_business_report.md</x:v>
      </x:c>
      <x:c r="G223" s="18" t="n">
        <x:v>222</x:v>
      </x:c>
      <x:c r="H223" s="16" t="str">
        <x:v>SaaS Founder-Led Sales: How We Closed Big Customers #saas (Workforce.com)</x:v>
      </x:c>
      <x:c r="I223" s="16" t="str">
        <x:v>https://www.youtube.com/watch?v=nUgiEa3L1a0</x:v>
      </x:c>
      <x:c r="J223" s="16" t="str">
        <x:v>Workforce.com</x:v>
      </x:c>
      <x:c r="K223" s="16" t="str">
        <x:v>未提及</x:v>
      </x:c>
      <x:c r="L223" s="16" t="str">
        <x:v>未提及</x:v>
      </x:c>
      <x:c r="M223" s="16" t="str">
        <x:v>主要围绕标题/开场所述产品、服务或创业案例；证据片段：changed amazingly over time but where's one rule that we've had that we've tried to push so hard it's never changed which is that when someone signs up we would call them within five minutes and I think that's been pret...</x:v>
      </x:c>
      <x:c r="N223" s="16" t="str">
        <x:v>可见打法：Product-led/free trial, Enterprise sales。未提及</x:v>
      </x:c>
      <x:c r="O223" s="16" t="str">
        <x:v>重点看 demo/trial/pricing/enterprise/pilot/合同等成交线索；证据片段：eone who does the initial call like the five minute call and is then setting up demos for someone who does the clothes but we're trying we're always trying to do like I mean to us I've been away from the details of this...</x:v>
      </x:c>
      <x:c r="P223" s="16" t="str">
        <x:v>多数是 SaaS/self-serve/onboarding/API/integration/customer success 等交付形态；未提及</x:v>
      </x:c>
      <x:c r="Q223" s="16" t="str">
        <x:v>重点看 subscription、renewal、retention、usage、upsell、customer success；未提及</x:v>
      </x:c>
      <x:c r="R223" s="16" t="str">
        <x:v>主要痛点从 problem/pain/friction/manual/expensive/slow 等片段判断；证据片段：ou get the lead come in you have to do what you know a demo how many follow-up calls and then how do you get to closing how long did that take so all those things have changed amazingly over time but where's one rule th...</x:v>
      </x:c>
      <x:c r="S223" s="16" t="str">
        <x:v>关注用户对功能、价格、集成、安全、ROI、迁移的追问；证据片段：ust I think like once you see the product once and once we help you set it up you know it works that was kind of enough for most people like we because we've got that first job to be done done so well that was usually e...</x:v>
      </x:c>
      <x:c r="T223" s="16" t="str">
        <x:v>常见卡点是 onboarding、activation、setup、migration、adoption 或销售转化；未提及</x:v>
      </x:c>
      <x:c r="U223" s="16" t="str">
        <x:v>付费点通常是省时间、提收入、自动化、降低风险、提高准确性或获得可执行 insight；未提及</x:v>
      </x:c>
      <x:c r="V223" s="16" t="str">
        <x:v>未提及</x:v>
      </x:c>
      <x:c r="W223" s="16" t="str">
        <x:v>先找清楚一个高痛点工作流，再用内容/关系/试用/demo 拉到首批用户，靠 onboarding、集成和持续 ROI 留存。</x:v>
      </x:c>
      <x:c r="X223" s="17" t="str">
        <x:v>本地规则 + transcript evidence；未编造 transcript 没有明确提到的时间、营收或平台。</x:v>
      </x:c>
    </x:row>
    <x:row r="224">
      <x:c r="A224" s="14" t="str"/>
      <x:c r="B224" s="15" t="str"/>
      <x:c r="C224" s="15" t="str"/>
      <x:c r="D224" s="15" t="str"/>
      <x:c r="E224" s="16" t="str">
        <x:v>SaaS Club</x:v>
      </x:c>
      <x:c r="F224" s="16" t="str">
        <x:v>saasclub_business_report.md</x:v>
      </x:c>
      <x:c r="G224" s="18" t="n">
        <x:v>223</x:v>
      </x:c>
      <x:c r="H224" s="16" t="str">
        <x:v>SaaS Founders: Transform Your Ideas into Profits #saas (Trovata)</x:v>
      </x:c>
      <x:c r="I224" s="16" t="str">
        <x:v>https://www.youtube.com/watch?v=OUqbfs944Tg</x:v>
      </x:c>
      <x:c r="J224" s="16" t="str">
        <x:v>Trovata</x:v>
      </x:c>
      <x:c r="K224" s="16" t="str">
        <x:v>未提及</x:v>
      </x:c>
      <x:c r="L224" s="16" t="str">
        <x:v>18 m</x:v>
      </x:c>
      <x:c r="M224" s="16" t="str">
        <x:v>主要围绕标题/开场所述产品、服务或创业案例；证据片段：let's talk about the product I want to just walk me through like how you went about building that now you know we often talk about hey you know building you know an MVP and in in many situations that's not that difficul...</x:v>
      </x:c>
      <x:c r="N224" s="16" t="str">
        <x:v>可见打法：Enterprise sales。未提及</x:v>
      </x:c>
      <x:c r="O224" s="16" t="str">
        <x:v>重点看 demo/trial/pricing/enterprise/pilot/合同等成交线索；证据片段：to build this thing and we need to get some Integrations done before this thing is even of something that people consider it's a little bit of both I mean I think in this day in Age Two you can't like and this I think i...</x:v>
      </x:c>
      <x:c r="P224" s="16" t="str">
        <x:v>多数是 SaaS/self-serve/onboarding/API/integration/customer success 等交付形态；证据片段：dard formats to get a small amount of information but it's it's it's it's precise and and based on a defined standardized format every single time so you can build some repeatability on it but it's limited and it's it t...</x:v>
      </x:c>
      <x:c r="Q224" s="16" t="str">
        <x:v>重点看 subscription、renewal、retention、usage、upsell、customer success；证据片段：ich is a bank Consortium International Consortium of that and they're these very rigid standard formats to get a small amount of information but it's it's it's it's precise and and based on a defined standardized format...</x:v>
      </x:c>
      <x:c r="R224" s="16" t="str">
        <x:v>主要痛点从 problem/pain/friction/manual/expensive/slow 等片段判断；证据片段：going to be for that kind of became and early on that was what I was hoping it would sort of turn into our flywheel because we not only needed the data from the banks but if the banks could just see what we're using the...</x:v>
      </x:c>
      <x:c r="S224" s="16" t="str">
        <x:v>关注用户对功能、价格、集成、安全、ROI、迁移的追问；证据片段：hat they should be doing but they're not they're not tech companies then the banks will get behind it and indeed they did and that's where you know once they saw they're like hey we got and the other thing is that we br...</x:v>
      </x:c>
      <x:c r="T224" s="16" t="str">
        <x:v>常见卡点是 onboarding、activation、setup、migration、adoption 或销售转化；证据片段：and if so how or did you just kind of go all in and say we just need to build this thing and we need to get some Integrations done before this thing is even of something that people consider it's a little bit of both I...</x:v>
      </x:c>
      <x:c r="U224" s="16" t="str">
        <x:v>付费点通常是省时间、提收入、自动化、降低风险、提高准确性或获得可执行 insight；证据片段：p can get you a long ways the Enterprise has got to be more of a a little more of a product and and so that that becomes harder but yeah we we did the the early journey and and part of uh what did have a bit of a wrinkl...</x:v>
      </x:c>
      <x:c r="V224" s="16" t="str">
        <x:v>API/integrations</x:v>
      </x:c>
      <x:c r="W224" s="16" t="str">
        <x:v>先找清楚一个高痛点工作流，再用内容/关系/试用/demo 拉到首批用户，靠 onboarding、集成和持续 ROI 留存。</x:v>
      </x:c>
      <x:c r="X224" s="17" t="str">
        <x:v>本地规则 + transcript evidence；未编造 transcript 没有明确提到的时间、营收或平台。</x:v>
      </x:c>
    </x:row>
    <x:row r="225">
      <x:c r="A225" s="14" t="str"/>
      <x:c r="B225" s="15" t="str"/>
      <x:c r="C225" s="15" t="str"/>
      <x:c r="D225" s="15" t="str"/>
      <x:c r="E225" s="16" t="str">
        <x:v>SaaS Club</x:v>
      </x:c>
      <x:c r="F225" s="16" t="str">
        <x:v>saasclub_business_report.md</x:v>
      </x:c>
      <x:c r="G225" s="18" t="n">
        <x:v>224</x:v>
      </x:c>
      <x:c r="H225" s="16" t="str">
        <x:v>SaaS Funding and Growth Hack #saas (involve.me)</x:v>
      </x:c>
      <x:c r="I225" s="16" t="str">
        <x:v>https://www.youtube.com/watch?v=hV7aJjtxbbQ</x:v>
      </x:c>
      <x:c r="J225" s="16" t="str">
        <x:v>involve.me</x:v>
      </x:c>
      <x:c r="K225" s="16" t="str">
        <x:v>未提及</x:v>
      </x:c>
      <x:c r="L225" s="16" t="str">
        <x:v>$10,000, 12 m, 120 m, 100 m, 10,000</x:v>
      </x:c>
      <x:c r="M225" s="16" t="str">
        <x:v>主要围绕标题/开场所述产品、服务或创业案例；证据片段：my aim was to monetize as soon as possible and to switch from doing agency work to having um um the the MVP uh or the mvl or minimum lovable product uh uh mvlp whatever you want to call it um but paid right so um uh so...</x:v>
      </x:c>
      <x:c r="N225" s="16" t="str">
        <x:v>可见打法：SEO/content, Community。证据片段：you want to call it um but paid right so um uh so the 10 customers um we were basically um agency customers that we switched to the uh to the tool and um I think that was easier b...</x:v>
      </x:c>
      <x:c r="O225" s="16" t="str">
        <x:v>重点看 demo/trial/pricing/enterprise/pilot/合同等成交线索；未提及</x:v>
      </x:c>
      <x:c r="P225" s="16" t="str">
        <x:v>多数是 SaaS/self-serve/onboarding/API/integration/customer success 等交付形态；证据片段：ed monetizing it uh with the first few we also wanted to go the bootstrapping route um we did a small um befriended Angel round um but we uh kept the Lion Share most of the most of the um the company so we didn't dilute...</x:v>
      </x:c>
      <x:c r="Q225" s="16" t="str">
        <x:v>重点看 subscription、renewal、retention、usage、upsell、customer success；证据片段：etime deals can be a double-edged swort um um because you give you know you have people who invest in your in your vision for the future um but you also give the product away potentially for free forever and um um there...</x:v>
      </x:c>
      <x:c r="R225" s="16" t="str">
        <x:v>主要痛点从 problem/pain/friction/manual/expensive/slow 等片段判断；证据片段：on the journey with you right that's like amazing when you get those types of people on the other hand you also get the people who will you know pay for the lifetime deal and then will act like you know they're giving y...</x:v>
      </x:c>
      <x:c r="S225" s="16" t="str">
        <x:v>关注用户对功能、价格、集成、安全、ROI、迁移的追问；证据片段：Vienna and Austria uh having been uh seeing the the birth of the startup scene here I told you in the beginning right uh so so I reached out to a few Venture capitalists uh talked with them told them like where where I...</x:v>
      </x:c>
      <x:c r="T225" s="16" t="str">
        <x:v>常见卡点是 onboarding、activation、setup、migration、adoption 或销售转化；证据片段：u open the doors to all types of uh of of users and all types of perspectives on on what they are to you and what you are to them um um I think in our case um it was a net positive um but I can see it going um going als...</x:v>
      </x:c>
      <x:c r="U225" s="16" t="str">
        <x:v>付费点通常是省时间、提收入、自动化、降低风险、提高准确性或获得可执行 insight；证据片段：for that next phase so so we on the one side financed the next 12 months um with like one swoop um and then secondly we uh got uh the best type of Customer because they gave us constant feedback on which features to pri...</x:v>
      </x:c>
      <x:c r="V225" s="16" t="str">
        <x:v>API/integrations</x:v>
      </x:c>
      <x:c r="W225" s="16" t="str">
        <x:v>先找清楚一个高痛点工作流，再用内容/关系/试用/demo 拉到首批用户，靠 onboarding、集成和持续 ROI 留存。</x:v>
      </x:c>
      <x:c r="X225" s="17" t="str">
        <x:v>本地规则 + transcript evidence；未编造 transcript 没有明确提到的时间、营收或平台。</x:v>
      </x:c>
    </x:row>
    <x:row r="226">
      <x:c r="A226" s="14" t="str"/>
      <x:c r="B226" s="15" t="str"/>
      <x:c r="C226" s="15" t="str"/>
      <x:c r="D226" s="15" t="str"/>
      <x:c r="E226" s="16" t="str">
        <x:v>SaaS Club</x:v>
      </x:c>
      <x:c r="F226" s="16" t="str">
        <x:v>saasclub_business_report.md</x:v>
      </x:c>
      <x:c r="G226" s="18" t="n">
        <x:v>225</x:v>
      </x:c>
      <x:c r="H226" s="16" t="str">
        <x:v>SaaS Go To Market Strategy: A 7 Step Go to Market (GTM) Playbook (Khadim Batti - Whatfix)</x:v>
      </x:c>
      <x:c r="I226" s="16" t="str">
        <x:v>https://www.youtube.com/watch?v=2ATGJ0eSKdE</x:v>
      </x:c>
      <x:c r="J226" s="16" t="str">
        <x:v>Khadim Batti - Whatfix</x:v>
      </x:c>
      <x:c r="K226" s="16" t="str">
        <x:v>2000, 2030, 2016</x:v>
      </x:c>
      <x:c r="L226" s="16" t="str">
        <x:v>700 b, 2030 k, 5000 b, 18 m, 25k, 75k, 175k, 50k</x:v>
      </x:c>
      <x:c r="M226" s="16" t="str">
        <x:v>主要围绕标题/开场所述产品、服务或创业案例；证据片段：o execution right and with execution strategy can be sharpened and that can become your competitive differentiation and I've seen that actually uh in my journey as well so I really love this course great so for people w...</x:v>
      </x:c>
      <x:c r="N226" s="16" t="str">
        <x:v>可见打法：SEO/content, Community, Outbound, Referral/word of mouth, Partnership/marketplace, Product-led/free trial, Enterprise sales。证据片段：nly few guys and see should I have a sales engineer specialized engineer for product one product two so there are so many questions which we need to answer how do we structure thi...</x:v>
      </x:c>
      <x:c r="O226" s="16" t="str">
        <x:v>重点看 demo/trial/pricing/enterprise/pilot/合同等成交线索；证据片段：s are engaged and Enterprises see the ROI so it's a new category called digital adoption Solutions and we are on the Pioneers there can you give us a sense of the size of the business where you're in terms of Revenue cu...</x:v>
      </x:c>
      <x:c r="P226" s="16" t="str">
        <x:v>多数是 SaaS/self-serve/onboarding/API/integration/customer success 等交付形态；证据片段：an be I can help a product manager to onboard their end users it can be b2c product manager for a bank portal or consumer stock software it can be a B2B SAS product manager who want to onboard their SMB customers or Ent...</x:v>
      </x:c>
      <x:c r="Q226" s="16" t="str">
        <x:v>重点看 subscription、renewal、retention、usage、upsell、customer success；证据片段：ly ACV we were having around 2000 2500 a year right a couple of hundred dollars mrr kind of we can say that 30 40 customers are there it's a product Market fit we thought so but then we started digging deeper we found t...</x:v>
      </x:c>
      <x:c r="R226" s="16" t="str">
        <x:v>主要痛点从 problem/pain/friction/manual/expensive/slow 等片段判断；证据片段：ened and that can become your competitive differentiation and I've seen that actually uh in my journey as well so I really love this course great so for people who aren't familiar with what fix tell us what does the pro...</x:v>
      </x:c>
      <x:c r="S226" s="16" t="str">
        <x:v>关注用户对功能、价格、集成、安全、ROI、迁移的追问；证据片段：customer experience or efficiency and so on now the adoption of the software is very crucial here and that's what we have we create a layer of adoption on top of the underlying software stack which hand holds the user s...</x:v>
      </x:c>
      <x:c r="T226" s="16" t="str">
        <x:v>常见卡点是 onboarding、activation、setup、migration、adoption 或销售转化；证据片段：me saying okay you need to start collecting those information Define those Gates and stages very clearly and get those metrics metrics in place we found that okay for some A's the movements across stages happens more in...</x:v>
      </x:c>
      <x:c r="U226" s="16" t="str">
        <x:v>付费点通常是省时间、提收入、自动化、降低风险、提高准确性或获得可执行 insight；证据片段：tand down to the way you priced that or the quote you provided can you can you tell us about that because I think that's a great story yeah so uh so early on actually um we were pricing based on some assumptions what we...</x:v>
      </x:c>
      <x:c r="V226" s="16" t="str">
        <x:v>Web/SaaS, iOS, API/integrations, Slack, Salesforce/HubSpot</x:v>
      </x:c>
      <x:c r="W226" s="16" t="str">
        <x:v>先找清楚一个高痛点工作流，再用内容/关系/试用/demo 拉到首批用户，靠 onboarding、集成和持续 ROI 留存。</x:v>
      </x:c>
      <x:c r="X226" s="17" t="str">
        <x:v>本地规则 + transcript evidence；未编造 transcript 没有明确提到的时间、营收或平台。</x:v>
      </x:c>
    </x:row>
    <x:row r="227">
      <x:c r="A227" s="14" t="str"/>
      <x:c r="B227" s="15" t="str"/>
      <x:c r="C227" s="15" t="str"/>
      <x:c r="D227" s="15" t="str"/>
      <x:c r="E227" s="16" t="str">
        <x:v>SaaS Club</x:v>
      </x:c>
      <x:c r="F227" s="16" t="str">
        <x:v>saasclub_business_report.md</x:v>
      </x:c>
      <x:c r="G227" s="18" t="n">
        <x:v>226</x:v>
      </x:c>
      <x:c r="H227" s="16" t="str">
        <x:v>SaaS Growth: Authenticity Beats Cold Emails #saas (Anvil)</x:v>
      </x:c>
      <x:c r="I227" s="16" t="str">
        <x:v>https://www.youtube.com/watch?v=myJT50ILfdQ</x:v>
      </x:c>
      <x:c r="J227" s="16" t="str">
        <x:v>Anvil</x:v>
      </x:c>
      <x:c r="K227" s="16" t="str">
        <x:v>未提及</x:v>
      </x:c>
      <x:c r="L227" s="16" t="str">
        <x:v>15 m, 20,000</x:v>
      </x:c>
      <x:c r="M227" s="16" t="str">
        <x:v>主要围绕标题/开场所述产品、服务或创业案例；证据片段：we had kind of changed who we're selling to we're really selling to again like I mentioned earlier the the kind of like technical organizations organizations that had some technical DNA in them and the person was often...</x:v>
      </x:c>
      <x:c r="N227" s="16" t="str">
        <x:v>可见打法：SEO/content, Community, Outbound。证据片段：ay to get to that Perfection the user's mind is to let them play with it right um let them read it let them touch it feel it whatever it is I totally agree I think that's a that's...</x:v>
      </x:c>
      <x:c r="O227" s="16" t="str">
        <x:v>重点看 demo/trial/pricing/enterprise/pilot/合同等成交线索；证据片段：etty great pretty great feature of my name but I would say in terms of outbound like in-person outbound going to conferences like inviting somebody to you know a dinner um those have worked much better for us and fortun...</x:v>
      </x:c>
      <x:c r="P227" s="16" t="str">
        <x:v>多数是 SaaS/self-serve/onboarding/API/integration/customer success 等交付形态；未提及</x:v>
      </x:c>
      <x:c r="Q227" s="16" t="str">
        <x:v>重点看 subscription、renewal、retention、usage、upsell、customer success；未提及</x:v>
      </x:c>
      <x:c r="R227" s="16" t="str">
        <x:v>主要痛点从 problem/pain/friction/manual/expensive/slow 等片段判断；证据片段：d dine their their high value customers so that has been great in terms of just building relationships and um a lot of times it becomes uh just like a longer term process you know you build a relationship you build the...</x:v>
      </x:c>
      <x:c r="S227" s="16" t="str">
        <x:v>关注用户对功能、价格、集成、安全、ROI、迁移的追问；未提及</x:v>
      </x:c>
      <x:c r="T227" s="16" t="str">
        <x:v>常见卡点是 onboarding、activation、setup、migration、adoption 或销售转化；证据片段：tially related really just drives engagement drives awareness people see your name see Anvil out there I think one of my most popular posts I it had like 20,000 impressions in in in a week or something like that like wa...</x:v>
      </x:c>
      <x:c r="U227" s="16" t="str">
        <x:v>付费点通常是省时间、提收入、自动化、降低风险、提高准确性或获得可执行 insight；证据片段：cally you can find a a product manager or or some kind of senior level technical person there because the booth is isn't just salespeople it's a bunch of people and like senior senior leadership is there to like you kno...</x:v>
      </x:c>
      <x:c r="V227" s="16" t="str">
        <x:v>未提及</x:v>
      </x:c>
      <x:c r="W227" s="16" t="str">
        <x:v>先找清楚一个高痛点工作流，再用内容/关系/试用/demo 拉到首批用户，靠 onboarding、集成和持续 ROI 留存。</x:v>
      </x:c>
      <x:c r="X227" s="17" t="str">
        <x:v>本地规则 + transcript evidence；未编造 transcript 没有明确提到的时间、营收或平台。</x:v>
      </x:c>
    </x:row>
    <x:row r="228">
      <x:c r="A228" s="14" t="str"/>
      <x:c r="B228" s="15" t="str"/>
      <x:c r="C228" s="15" t="str"/>
      <x:c r="D228" s="15" t="str"/>
      <x:c r="E228" s="16" t="str">
        <x:v>SaaS Club</x:v>
      </x:c>
      <x:c r="F228" s="16" t="str">
        <x:v>saasclub_business_report.md</x:v>
      </x:c>
      <x:c r="G228" s="18" t="n">
        <x:v>227</x:v>
      </x:c>
      <x:c r="H228" s="16" t="str">
        <x:v>SaaS Growth Hacks: How to Target Busy Professionals with Your Product #saas (Vimcal)</x:v>
      </x:c>
      <x:c r="I228" s="16" t="str">
        <x:v>https://www.youtube.com/watch?v=p0SL27G9vus</x:v>
      </x:c>
      <x:c r="J228" s="16" t="str">
        <x:v>Vimcal</x:v>
      </x:c>
      <x:c r="K228" s="16" t="str">
        <x:v>未提及</x:v>
      </x:c>
      <x:c r="L228" s="16" t="str">
        <x:v>证据片段：ings so if you mentioned that oh I only have recurring meetings like I'm an engineer or I only have internal meetings like I'm a manager or PM we would actually not let you go through till much later in our process when...</x:v>
      </x:c>
      <x:c r="M228" s="16" t="str">
        <x:v>主要围绕标题/开场所述产品、服务或创业案例；证据片段：but you you were doing it a little bit differently like you were asking people to fill out kind of a form answer some questions so you you kind of mentioned like asking them what apps they were using what other question...</x:v>
      </x:c>
      <x:c r="N228" s="16" t="str">
        <x:v>未提及</x:v>
      </x:c>
      <x:c r="O228" s="16" t="str">
        <x:v>重点看 demo/trial/pricing/enterprise/pilot/合同等成交线索；未提及</x:v>
      </x:c>
      <x:c r="P228" s="16" t="str">
        <x:v>多数是 SaaS/self-serve/onboarding/API/integration/customer success 等交付形态；未提及</x:v>
      </x:c>
      <x:c r="Q228" s="16" t="str">
        <x:v>重点看 subscription、renewal、retention、usage、upsell、customer success；未提及</x:v>
      </x:c>
      <x:c r="R228" s="16" t="str">
        <x:v>主要痛点从 problem/pain/friction/manual/expensive/slow 等片段判断；未提及</x:v>
      </x:c>
      <x:c r="S228" s="16" t="str">
        <x:v>关注用户对功能、价格、集成、安全、ROI、迁移的追问；证据片段：but you you were doing it a little bit differently like you were asking people to fill out kind of a form answer some questions so you you kind of mentioned like asking them what apps they were using what other question...</x:v>
      </x:c>
      <x:c r="T228" s="16" t="str">
        <x:v>常见卡点是 onboarding、activation、setup、migration、adoption 或销售转化；证据片段：ng what other questions were on there like basically if if someone's kind of not doing the waitlisting the right way what are some ideas they could steal from the questions that you were asking so we made our type form...</x:v>
      </x:c>
      <x:c r="U228" s="16" t="str">
        <x:v>付费点通常是省时间、提收入、自动化、降低风险、提高准确性或获得可执行 insight；未提及</x:v>
      </x:c>
      <x:c r="V228" s="16" t="str">
        <x:v>证据片段：e would actually not let you go through till much later in our process when we had more features for those types of users and then there were the ones that were obviously like oh if you don't answer this one way we just...</x:v>
      </x:c>
      <x:c r="W228" s="16" t="str">
        <x:v>先找清楚一个高痛点工作流，再用内容/关系/试用/demo 拉到首批用户，靠 onboarding、集成和持续 ROI 留存。</x:v>
      </x:c>
      <x:c r="X228" s="17" t="str">
        <x:v>本地规则 + transcript evidence；未编造 transcript 没有明确提到的时间、营收或平台。</x:v>
      </x:c>
    </x:row>
    <x:row r="229">
      <x:c r="A229" s="14" t="str"/>
      <x:c r="B229" s="15" t="str"/>
      <x:c r="C229" s="15" t="str"/>
      <x:c r="D229" s="15" t="str"/>
      <x:c r="E229" s="16" t="str">
        <x:v>SaaS Club</x:v>
      </x:c>
      <x:c r="F229" s="16" t="str">
        <x:v>saasclub_business_report.md</x:v>
      </x:c>
      <x:c r="G229" s="18" t="n">
        <x:v>228</x:v>
      </x:c>
      <x:c r="H229" s="16" t="str">
        <x:v>SaaS Growth Hacks: Outbound vs Inbound #saas (Wingman)</x:v>
      </x:c>
      <x:c r="I229" s="16" t="str">
        <x:v>https://www.youtube.com/watch?v=2iNY0sUV6UQ</x:v>
      </x:c>
      <x:c r="J229" s="16" t="str">
        <x:v>Wingman</x:v>
      </x:c>
      <x:c r="K229" s="16" t="str">
        <x:v>未提及</x:v>
      </x:c>
      <x:c r="L229" s="16" t="str">
        <x:v>证据片段：re then able to get um you know spread that word of mouth using those communities those online selected platforms versus just trying to do Google ads or you know G2 ads Etc which platforms were you were you focused on y...</x:v>
      </x:c>
      <x:c r="M229" s="16" t="str">
        <x:v>主要围绕标题/开场所述产品、服务或创业案例；证据片段：imes you know you kind of reach out to multiple people for advice on hey how did you get your first 10 customers or your first 20 customers and people forget that you know if you're selling to a salesperson versus to a...</x:v>
      </x:c>
      <x:c r="N229" s="16" t="str">
        <x:v>可见打法：Community, Outbound, Paid ads, Referral/word of mouth。证据片段：with inbound all right so and all along the way we've kind of always kept both the engines running I think outbound allows us to do more targeted campaigns quickly test out messag...</x:v>
      </x:c>
      <x:c r="O229" s="16" t="str">
        <x:v>重点看 demo/trial/pricing/enterprise/pilot/合同等成交线索；未提及</x:v>
      </x:c>
      <x:c r="P229" s="16" t="str">
        <x:v>多数是 SaaS/self-serve/onboarding/API/integration/customer success 等交付形态；未提及</x:v>
      </x:c>
      <x:c r="Q229" s="16" t="str">
        <x:v>重点看 subscription、renewal、retention、usage、upsell、customer success；未提及</x:v>
      </x:c>
      <x:c r="R229" s="16" t="str">
        <x:v>主要痛点从 problem/pain/friction/manual/expensive/slow 等片段判断；未提及</x:v>
      </x:c>
      <x:c r="S229" s="16" t="str">
        <x:v>关注用户对功能、价格、集成、安全、ROI、迁移的追问；证据片段：u focused on yeah so this was you know uh like lots of Revenue leaders like communities that existed you know there are lots of of forums where Revenue leaders exchange advice you know there were Reddit threads that our...</x:v>
      </x:c>
      <x:c r="T229" s="16" t="str">
        <x:v>常见卡点是 onboarding、activation、setup、migration、adoption 或销售转化；未提及</x:v>
      </x:c>
      <x:c r="U229" s="16" t="str">
        <x:v>付费点通常是省时间、提收入、自动化、降低风险、提高准确性或获得可执行 insight；未提及</x:v>
      </x:c>
      <x:c r="V229" s="16" t="str">
        <x:v>未提及</x:v>
      </x:c>
      <x:c r="W229" s="16" t="str">
        <x:v>先找清楚一个高痛点工作流，再用内容/关系/试用/demo 拉到首批用户，靠 onboarding、集成和持续 ROI 留存。</x:v>
      </x:c>
      <x:c r="X229" s="17" t="str">
        <x:v>本地规则 + transcript evidence；未编造 transcript 没有明确提到的时间、营收或平台。</x:v>
      </x:c>
    </x:row>
    <x:row r="230">
      <x:c r="A230" s="14" t="str"/>
      <x:c r="B230" s="15" t="str"/>
      <x:c r="C230" s="15" t="str"/>
      <x:c r="D230" s="15" t="str"/>
      <x:c r="E230" s="16" t="str">
        <x:v>SaaS Club</x:v>
      </x:c>
      <x:c r="F230" s="16" t="str">
        <x:v>saasclub_business_report.md</x:v>
      </x:c>
      <x:c r="G230" s="18" t="n">
        <x:v>229</x:v>
      </x:c>
      <x:c r="H230" s="16" t="str">
        <x:v>SaaS Growth Strategy: Bootstrapping Customer.io to $70M ARR (Colin Nederkoorn - Customer.io)</x:v>
      </x:c>
      <x:c r="I230" s="16" t="str">
        <x:v>https://www.youtube.com/watch?v=NnSK2WmS0cM</x:v>
      </x:c>
      <x:c r="J230" s="16" t="str">
        <x:v>Colin Nederkoorn - Customer.io</x:v>
      </x:c>
      <x:c r="K230" s="16" t="str">
        <x:v>2022</x:v>
      </x:c>
      <x:c r="L230" s="16" t="str">
        <x:v>$10, $50, $50 M, 70 m, 10 m, 20 m, 100K, 50 M</x:v>
      </x:c>
      <x:c r="M230" s="16" t="str">
        <x:v>主要围绕标题/开场所述产品、服务或创业案例；证据片段：hat they're all going through and it makes it a really I don't know it's it's it's a life enriching show is probably the way that I would describe it that's a high bar good I'm I'm looking forward to it even more now so...</x:v>
      </x:c>
      <x:c r="N230" s="16" t="str">
        <x:v>可见打法：SEO/content, Paid ads, Enterprise sales。证据片段：mer of ours is a mid-market company that has a digital experience so an example might be a web and mobile based e-learning platform or a mobile banking app or a B2B SAS product on...</x:v>
      </x:c>
      <x:c r="O230" s="16" t="str">
        <x:v>重点看 demo/trial/pricing/enterprise/pilot/合同等成交线索；证据片段：uild something for our peers so we that narrowed it down we wanted it to be there's these these Frameworks to think about like are you uh a painkiller or a vitamin you know that and stuff like that like we I wanted it w...</x:v>
      </x:c>
      <x:c r="P230" s="16" t="str">
        <x:v>多数是 SaaS/self-serve/onboarding/API/integration/customer success 等交付形态；证据片段：reate a new campaign they would type into a box to explain what they wanted the campaign to do and then my co-founder would write a map produce query which um he would sort of look at what data they were sending us beca...</x:v>
      </x:c>
      <x:c r="Q230" s="16" t="str">
        <x:v>重点看 subscription、renewal、retention、usage、upsell、customer success；证据片段：Solutions like ours that existed in the market but there were we were starting to see people talking about the the paino that they were having um there was a there was a blog post by um this this guy Paul statu who and...</x:v>
      </x:c>
      <x:c r="R230" s="16" t="str">
        <x:v>主要痛点从 problem/pain/friction/manual/expensive/slow 等片段判断；证据片段：questions for you just try to answer them as quickly as you can okay uh what's one of the best pieces of business advice you've received yeah so this is this is from Chris Savage the CEO of wistia um when we were really...</x:v>
      </x:c>
      <x:c r="S230" s="16" t="str">
        <x:v>关注用户对功能、价格、集成、安全、ROI、迁移的追问；证据片段：re pretty critical to the organization like it was a it was a small company we were both in you know in roles within our disciplines and um didn't want to leave with short notice but it worked out well for us because it...</x:v>
      </x:c>
      <x:c r="T230" s="16" t="str">
        <x:v>常见卡点是 onboarding、activation、setup、migration、adoption 或销售转化；证据片段：stain that it's it gets massive really quick I love that that's that's a great way to think about that let's talk about where the idea for customer IO came from and what I think is really interesting about your story is...</x:v>
      </x:c>
      <x:c r="U230" s="16" t="str">
        <x:v>付费点通常是省时间、提收入、自动化、降低风险、提高准确性或获得可执行 insight；证据片段：duct and all those those things but really what you did here was you sort of combined some code some element and said okay if we can put this together in a manageable way what's the soonest we can get something out of t...</x:v>
      </x:c>
      <x:c r="V230" s="16" t="str">
        <x:v>Web/SaaS, API/integrations, Salesforce/HubSpot</x:v>
      </x:c>
      <x:c r="W230" s="16" t="str">
        <x:v>先找清楚一个高痛点工作流，再用内容/关系/试用/demo 拉到首批用户，靠 onboarding、集成和持续 ROI 留存。</x:v>
      </x:c>
      <x:c r="X230" s="17" t="str">
        <x:v>本地规则 + transcript evidence；未编造 transcript 没有明确提到的时间、营收或平台。</x:v>
      </x:c>
    </x:row>
    <x:row r="231">
      <x:c r="A231" s="14" t="str"/>
      <x:c r="B231" s="15" t="str"/>
      <x:c r="C231" s="15" t="str"/>
      <x:c r="D231" s="15" t="str"/>
      <x:c r="E231" s="16" t="str">
        <x:v>SaaS Club</x:v>
      </x:c>
      <x:c r="F231" s="16" t="str">
        <x:v>saasclub_business_report.md</x:v>
      </x:c>
      <x:c r="G231" s="18" t="n">
        <x:v>230</x:v>
      </x:c>
      <x:c r="H231" s="16" t="str">
        <x:v>SaaS Growth Strategy: The "Solo Founder" Path to 8-Figures ARR (Thejo Kote)</x:v>
      </x:c>
      <x:c r="I231" s="16" t="str">
        <x:v>https://www.youtube.com/watch?v=M9LWMMLSNnE</x:v>
      </x:c>
      <x:c r="J231" s="16" t="str">
        <x:v>Thejo Kote</x:v>
      </x:c>
      <x:c r="K231" s="16" t="str">
        <x:v>2010, 2011, 2016, 2017</x:v>
      </x:c>
      <x:c r="L231" s="16" t="str">
        <x:v>50 m, 100 m, 115 m, 6 m, 18 m, 20k, 50k, 24 m</x:v>
      </x:c>
      <x:c r="M231" s="16" t="str">
        <x:v>主要围绕标题/开场所述产品、服务或创业案例；证据片段：of that company. And and so those are the things that get me out of bed in the morning and and so I've been lucky enough to have built and exited one company and I'm trying to kind of bring a lot of those lessons to Air...</x:v>
      </x:c>
      <x:c r="N231" s="16" t="str">
        <x:v>可见打法：SEO/content, Community, Outbound, Referral/word of mouth, Partnership/marketplace, Product-led/free trial, Enterprise sales。证据片段：nd scale. And and uh of course, I couldn't do anything about it back then. Uh I was building a different company, but it went into my ideas notebook to look into when I had the ti...</x:v>
      </x:c>
      <x:c r="O231" s="16" t="str">
        <x:v>重点看 demo/trial/pricing/enterprise/pilot/合同等成交线索；证据片段：in what was happening and over time I built out you know, our finance and accounting functions. And and that kind of gave me, you know, visibility. I asked lots of dumb questions along the way, you know, all of the what...</x:v>
      </x:c>
      <x:c r="P231" s="16" t="str">
        <x:v>多数是 SaaS/self-serve/onboarding/API/integration/customer success 等交付形态；证据片段：y started building the product. That was most of my time. But at some point, you know, month four, five, uh six when we had that initial product, then I started to go back to being market-facing where half my time was b...</x:v>
      </x:c>
      <x:c r="Q231" s="16" t="str">
        <x:v>重点看 subscription、renewal、retention、usage、upsell、customer success；证据片段：k that a bunch of them looked at us and went, "Wait, I think Airbase has the right idea of how to think about this opportunity, the long-term sustainable business model." For example, we have always thought of ourselves...</x:v>
      </x:c>
      <x:c r="R231" s="16" t="str">
        <x:v>主要痛点从 problem/pain/friction/manual/expensive/slow 等片段判断；证据片段：, employee so that you can attract really good ones, right? So, you know, it is a thing that as as the company scales you want to have incredibly invested people. The thing about founders always is that last line of def...</x:v>
      </x:c>
      <x:c r="S231" s="16" t="str">
        <x:v>关注用户对功能、价格、集成、安全、ROI、迁移的追问；证据片段：e more time and that kind of stuff." So, I made the effort to learn. I made the effort to kind of be involved in what was happening and over time I built out you know, our finance and accounting functions. And and that...</x:v>
      </x:c>
      <x:c r="T231" s="16" t="str">
        <x:v>常见卡点是 onboarding、activation、setup、migration、adoption 或销售转化；证据片段：t, too." And in hindsight, that was a mistake, right? And and so, I think we spent the better part of last year unwinding that whole kind of uh experiment. And and uh so, you know, that was like I said, in in many ways...</x:v>
      </x:c>
      <x:c r="U231" s="16" t="str">
        <x:v>付费点通常是省时间、提收入、自动化、降低风险、提高准确性或获得可执行 insight；证据片段：ly at the situation that something hasn't quite clicked because people kind of seem interested in the problem and people kind of seem willing to give you some time. But it's still really painful to convince someone to a...</x:v>
      </x:c>
      <x:c r="V231" s="16" t="str">
        <x:v>Web/SaaS, Desktop/Mac/Windows, Chrome extension, API/integrations, Slack, Salesforce/HubSpot</x:v>
      </x:c>
      <x:c r="W231" s="16" t="str">
        <x:v>先找清楚一个高痛点工作流，再用内容/关系/试用/demo 拉到首批用户，靠 onboarding、集成和持续 ROI 留存。</x:v>
      </x:c>
      <x:c r="X231" s="17" t="str">
        <x:v>本地规则 + transcript evidence；未编造 transcript 没有明确提到的时间、营收或平台。</x:v>
      </x:c>
    </x:row>
    <x:row r="232">
      <x:c r="A232" s="14" t="str"/>
      <x:c r="B232" s="15" t="str"/>
      <x:c r="C232" s="15" t="str"/>
      <x:c r="D232" s="15" t="str"/>
      <x:c r="E232" s="16" t="str">
        <x:v>SaaS Club</x:v>
      </x:c>
      <x:c r="F232" s="16" t="str">
        <x:v>saasclub_business_report.md</x:v>
      </x:c>
      <x:c r="G232" s="18" t="n">
        <x:v>231</x:v>
      </x:c>
      <x:c r="H232" s="16" t="str">
        <x:v>SaaS Growth via Content #saas (Thinkific)</x:v>
      </x:c>
      <x:c r="I232" s="16" t="str">
        <x:v>https://www.youtube.com/watch?v=csk4GduX6Ck</x:v>
      </x:c>
      <x:c r="J232" s="16" t="str">
        <x:v>Thinkific</x:v>
      </x:c>
      <x:c r="K232" s="16" t="str">
        <x:v>2016, 2017, 2015</x:v>
      </x:c>
      <x:c r="L232" s="16" t="str">
        <x:v>6 m, 600,000</x:v>
      </x:c>
      <x:c r="M232" s="16" t="str">
        <x:v>主要围绕标题/开场所述产品、服务或创业案例；证据片段：d be big right especially if you want to build like a venture backed or scalable company uh you've chosen this audience you want to go after and if you start speaking to the topic that interests them that is also passio...</x:v>
      </x:c>
      <x:c r="N232" s="16" t="str">
        <x:v>可见打法：SEO/content, Partnership/marketplace。证据片段：let's talk a little bit about content so I think that's been one of the the growth drivers for your business what exactly were you doing what was the content strategy if there was...</x:v>
      </x:c>
      <x:c r="O232" s="16" t="str">
        <x:v>重点看 demo/trial/pricing/enterprise/pilot/合同等成交线索；未提及</x:v>
      </x:c>
      <x:c r="P232" s="16" t="str">
        <x:v>多数是 SaaS/self-serve/onboarding/API/integration/customer success 等交付形态；证据片段：to you know let's say 201 17 2016 2017 that time how big did you expect or hope for the business to be able to get like what was your expectation at the time yeah I'm C at that time I was looking six months out so on th...</x:v>
      </x:c>
      <x:c r="Q232" s="16" t="str">
        <x:v>重点看 subscription、renewal、retention、usage、upsell、customer success；未提及</x:v>
      </x:c>
      <x:c r="R232" s="16" t="str">
        <x:v>主要痛点从 problem/pain/friction/manual/expensive/slow 等片段判断；证据片段：er than ours that fits our unique customer profile or or ideal customer profile uh let's just go ask them to promote us and we'll pay them some money or give them affiliate fees and that you know one most of the people...</x:v>
      </x:c>
      <x:c r="S232" s="16" t="str">
        <x:v>关注用户对功能、价格、集成、安全、ROI、迁移的追问；证据片段：o get Partnerships to work yeah I think yeah we made a lot of mistakes so early days I think we were thinking okay here's someone who's got an audience that's bigger than ours that fits our unique customer profile or or...</x:v>
      </x:c>
      <x:c r="T232" s="16" t="str">
        <x:v>常见卡点是 onboarding、activation、setup、migration、adoption 或销售转化；证据片段：ht you just send an email write a check and get customers but it doesn't quite work like that yeah I mean I think today it is a little more transactional unfortunately where it can be send an email they make a video you...</x:v>
      </x:c>
      <x:c r="U232" s="16" t="str">
        <x:v>付费点通常是省时间、提收入、自动化、降低风险、提高准确性或获得可执行 insight；未提及</x:v>
      </x:c>
      <x:c r="V232" s="16" t="str">
        <x:v>API/integrations</x:v>
      </x:c>
      <x:c r="W232" s="16" t="str">
        <x:v>先找清楚一个高痛点工作流，再用内容/关系/试用/demo 拉到首批用户，靠 onboarding、集成和持续 ROI 留存。</x:v>
      </x:c>
      <x:c r="X232" s="17" t="str">
        <x:v>本地规则 + transcript evidence；未编造 transcript 没有明确提到的时间、营收或平台。</x:v>
      </x:c>
    </x:row>
    <x:row r="233">
      <x:c r="A233" s="14" t="str"/>
      <x:c r="B233" s="15" t="str"/>
      <x:c r="C233" s="15" t="str"/>
      <x:c r="D233" s="15" t="str"/>
      <x:c r="E233" s="16" t="str">
        <x:v>SaaS Club</x:v>
      </x:c>
      <x:c r="F233" s="16" t="str">
        <x:v>saasclub_business_report.md</x:v>
      </x:c>
      <x:c r="G233" s="18" t="n">
        <x:v>232</x:v>
      </x:c>
      <x:c r="H233" s="16" t="str">
        <x:v>SaaS Revival: A Founder's Tale #saas (RightMessage)</x:v>
      </x:c>
      <x:c r="I233" s="16" t="str">
        <x:v>https://www.youtube.com/watch?v=mhn8IZpZDT8</x:v>
      </x:c>
      <x:c r="J233" s="16" t="str">
        <x:v>RightMessage</x:v>
      </x:c>
      <x:c r="K233" s="16" t="str">
        <x:v>未提及</x:v>
      </x:c>
      <x:c r="L233" s="16" t="str">
        <x:v>证据片段：we kind of had this hail marry attempt to reinvigorate things and that was to do the thing that is usually always a horrible idea but we did it anyway which is let's start a new code base and dramatically simplify thing...</x:v>
      </x:c>
      <x:c r="M233" s="16" t="str">
        <x:v>主要围绕标题/开场所述产品、服务或创业案例；证据片段：we kind of had this hail marry attempt to reinvigorate things and that was to do the thing that is usually always a horrible idea but we did it anyway which is let's start a new code base and dramatically simplify thing...</x:v>
      </x:c>
      <x:c r="N233" s="16" t="str">
        <x:v>可见打法：SEO/content, Partnership/marketplace, Enterprise sales。证据片段：onvertkit like I mean now it's doing what like two million a month or whatever it is or three um it's doing great now but when you look at the like it was floundering at a few tho...</x:v>
      </x:c>
      <x:c r="O233" s="16" t="str">
        <x:v>重点看 demo/trial/pricing/enterprise/pilot/合同等成交线索；证据片段：d I when we started we did the kind of quintessential we don't want to talk to people go to the website if you want to talk to us we have a support email address but I was much more willing now that I had my own money b...</x:v>
      </x:c>
      <x:c r="P233" s="16" t="str">
        <x:v>多数是 SaaS/self-serve/onboarding/API/integration/customer success 等交付形态；证据片段：and the big change that happened I think was the realization and you and I talked about this kind of briefly earlier uh before we hit record was that what if like we were getting rejected because people saw our our thin...</x:v>
      </x:c>
      <x:c r="Q233" s="16" t="str">
        <x:v>重点看 subscription、renewal、retention、usage、upsell、customer success；未提及</x:v>
      </x:c>
      <x:c r="R233" s="16" t="str">
        <x:v>主要痛点从 problem/pain/friction/manual/expensive/slow 等片段判断；证据片段：irst person to help him hire I think one of his Freelancers by betting their GitHub account so like he and I go way back and um I remember seeing how he struggled a lot early on with with convertkit like I mean now it's...</x:v>
      </x:c>
      <x:c r="S233" s="16" t="str">
        <x:v>关注用户对功能、价格、集成、安全、ROI、迁移的追问；证据片段：rilliant because we've now have some of the biggest named creators on the internet using right message and on their website under our widgets it says powered by WR message and we have all these people now we get people...</x:v>
      </x:c>
      <x:c r="T233" s="16" t="str">
        <x:v>常见卡点是 onboarding、activation、setup、migration、adoption 或销售转化；证据片段：and the big change that happened I think was the realization and you and I talked about this kind of briefly earlier uh before we hit record was that what if like we were getting rejected because people saw our our thin...</x:v>
      </x:c>
      <x:c r="U233" s="16" t="str">
        <x:v>付费点通常是省时间、提收入、自动化、降低风险、提高准确性或获得可执行 insight；证据片段：rding issue we have like a product ux issue we have all these issues so I thought okay what if I just go to people who I would love to be a kind of a flagship right message customer and say hey pay me to consult you don...</x:v>
      </x:c>
      <x:c r="V233" s="16" t="str">
        <x:v>Web/SaaS</x:v>
      </x:c>
      <x:c r="W233" s="16" t="str">
        <x:v>先找清楚一个高痛点工作流，再用内容/关系/试用/demo 拉到首批用户，靠 onboarding、集成和持续 ROI 留存。</x:v>
      </x:c>
      <x:c r="X233" s="17" t="str">
        <x:v>本地规则 + transcript evidence；未编造 transcript 没有明确提到的时间、营收或平台。</x:v>
      </x:c>
    </x:row>
    <x:row r="234">
      <x:c r="A234" s="14" t="str"/>
      <x:c r="B234" s="15" t="str"/>
      <x:c r="C234" s="15" t="str"/>
      <x:c r="D234" s="15" t="str"/>
      <x:c r="E234" s="16" t="str">
        <x:v>SaaS Club</x:v>
      </x:c>
      <x:c r="F234" s="16" t="str">
        <x:v>saasclub_business_report.md</x:v>
      </x:c>
      <x:c r="G234" s="18" t="n">
        <x:v>233</x:v>
      </x:c>
      <x:c r="H234" s="16" t="str">
        <x:v>SaaS Sales: Forget Objections, Focus on Value #saas (Go for No)</x:v>
      </x:c>
      <x:c r="I234" s="16" t="str">
        <x:v>https://www.youtube.com/watch?v=lFN0ERSunNg</x:v>
      </x:c>
      <x:c r="J234" s="16" t="str">
        <x:v>Go for No</x:v>
      </x:c>
      <x:c r="K234" s="16" t="str">
        <x:v>未提及</x:v>
      </x:c>
      <x:c r="L234" s="16" t="str">
        <x:v>未提及</x:v>
      </x:c>
      <x:c r="M234" s="16" t="str">
        <x:v>主要围绕标题/开场所述产品、服务或创业案例；证据片段：what's the importance in trying to to find Value offer Solutions maybe it's the same thing as overcoming objections but it's a mindset in terms of the way you approach it so I guess my question is like what's what's the...</x:v>
      </x:c>
      <x:c r="N234" s="16" t="str">
        <x:v>未提及</x:v>
      </x:c>
      <x:c r="O234" s="16" t="str">
        <x:v>重点看 demo/trial/pricing/enterprise/pilot/合同等成交线索；未提及</x:v>
      </x:c>
      <x:c r="P234" s="16" t="str">
        <x:v>多数是 SaaS/self-serve/onboarding/API/integration/customer success 等交付形态；未提及</x:v>
      </x:c>
      <x:c r="Q234" s="16" t="str">
        <x:v>重点看 subscription、renewal、retention、usage、upsell、customer success；未提及</x:v>
      </x:c>
      <x:c r="R234" s="16" t="str">
        <x:v>主要痛点从 problem/pain/friction/manual/expensive/slow 等片段判断；未提及</x:v>
      </x:c>
      <x:c r="S234" s="16" t="str">
        <x:v>关注用户对功能、价格、集成、安全、ROI、迁移的追问；证据片段：needs is to help you make the right decision even if the decision is no don't do it because if you can get on the other side of the desk if you can become the assistant buyer to the paper you're selling to now it's all...</x:v>
      </x:c>
      <x:c r="T234" s="16" t="str">
        <x:v>常见卡点是 onboarding、activation、setup、migration、adoption 或销售转化；证据片段：you know who Who's involved in this deal well the four parties are you the prospect the company you represent and the Prospect and the company the prospect represents right generally we have these four parties involved...</x:v>
      </x:c>
      <x:c r="U234" s="16" t="str">
        <x:v>付费点通常是省时间、提收入、自动化、降低风险、提高准确性或获得可执行 insight；证据片段：what's the importance in trying to to find Value offer Solutions maybe it's the same thing as overcoming objections but it's a mindset in terms of the way you approach it so I guess my question is like what's what's the...</x:v>
      </x:c>
      <x:c r="V234" s="16" t="str">
        <x:v>未提及</x:v>
      </x:c>
      <x:c r="W234" s="16" t="str">
        <x:v>先找清楚一个高痛点工作流，再用内容/关系/试用/demo 拉到首批用户，靠 onboarding、集成和持续 ROI 留存。</x:v>
      </x:c>
      <x:c r="X234" s="17" t="str">
        <x:v>本地规则 + transcript evidence；未编造 transcript 没有明确提到的时间、营收或平台。</x:v>
      </x:c>
    </x:row>
    <x:row r="235">
      <x:c r="A235" s="14" t="str"/>
      <x:c r="B235" s="15" t="str"/>
      <x:c r="C235" s="15" t="str"/>
      <x:c r="D235" s="15" t="str"/>
      <x:c r="E235" s="16" t="str">
        <x:v>SaaS Club</x:v>
      </x:c>
      <x:c r="F235" s="16" t="str">
        <x:v>saasclub_business_report.md</x:v>
      </x:c>
      <x:c r="G235" s="18" t="n">
        <x:v>234</x:v>
      </x:c>
      <x:c r="H235" s="16" t="str">
        <x:v>SaaS Sales: The Art of Asking Questions #saas (Go for No)</x:v>
      </x:c>
      <x:c r="I235" s="16" t="str">
        <x:v>https://www.youtube.com/watch?v=XZg2ZIudGbI</x:v>
      </x:c>
      <x:c r="J235" s="16" t="str">
        <x:v>Go for No</x:v>
      </x:c>
      <x:c r="K235" s="16" t="str">
        <x:v>未提及</x:v>
      </x:c>
      <x:c r="L235" s="16" t="str">
        <x:v>证据片段：es people just like oh they said no I want to get I want to get click you know terminate uh no no no this is this is what this is what selling is selling is asking questions reviewing the information finding out where t...</x:v>
      </x:c>
      <x:c r="M235" s="16" t="str">
        <x:v>主要围绕标题/开场所述产品、服务或创业案例；证据片段：this customer well you know no doesn't mean never no means not yet at least nine out of 10 times it means not yet so what you really need to do is and in this case when somebody says no to you or even if they're throwin...</x:v>
      </x:c>
      <x:c r="N235" s="16" t="str">
        <x:v>可见打法：Enterprise sales。未提及</x:v>
      </x:c>
      <x:c r="O235" s="16" t="str">
        <x:v>重点看 demo/trial/pricing/enterprise/pilot/合同等成交线索；证据片段：ere's a certain amount of overlap and they kind of connect to each other sometimes and so this whole idea of of listening well in order to listen you have to get the prospect talking right you got to get that you got to...</x:v>
      </x:c>
      <x:c r="P235" s="16" t="str">
        <x:v>多数是 SaaS/self-serve/onboarding/API/integration/customer success 等交付形态；未提及</x:v>
      </x:c>
      <x:c r="Q235" s="16" t="str">
        <x:v>重点看 subscription、renewal、retention、usage、upsell、customer success；未提及</x:v>
      </x:c>
      <x:c r="R235" s="16" t="str">
        <x:v>主要痛点从 problem/pain/friction/manual/expensive/slow 等片段判断；证据片段：oing to sell this customer well you know no doesn't mean never no means not yet at least nine out of 10 times it means not yet so what you really need to do is and in this case when somebody says no to you or even if th...</x:v>
      </x:c>
      <x:c r="S235" s="16" t="str">
        <x:v>关注用户对功能、价格、集成、安全、ROI、迁移的追问；证据片段：er sometimes and so this whole idea of of listening well in order to listen you have to get the prospect talking right you got to get that you got to get them speaking it's not just doing a demo and I'm saying so yes or...</x:v>
      </x:c>
      <x:c r="T235" s="16" t="str">
        <x:v>常见卡点是 onboarding、activation、setup、migration、adoption 或销售转化；未提及</x:v>
      </x:c>
      <x:c r="U235" s="16" t="str">
        <x:v>付费点通常是省时间、提收入、自动化、降低风险、提高准确性或获得可执行 insight；证据片段：person has said no or offered the objection your goal if you're listening well enough is to try to understand what that reason is and see if maybe maybe they're just making a mistake maybe they misunderstood what your s...</x:v>
      </x:c>
      <x:c r="V235" s="16" t="str">
        <x:v>未提及</x:v>
      </x:c>
      <x:c r="W235" s="16" t="str">
        <x:v>先找清楚一个高痛点工作流，再用内容/关系/试用/demo 拉到首批用户，靠 onboarding、集成和持续 ROI 留存。</x:v>
      </x:c>
      <x:c r="X235" s="17" t="str">
        <x:v>本地规则 + transcript evidence；未编造 transcript 没有明确提到的时间、营收或平台。</x:v>
      </x:c>
    </x:row>
    <x:row r="236">
      <x:c r="A236" s="14" t="str"/>
      <x:c r="B236" s="15" t="str"/>
      <x:c r="C236" s="15" t="str"/>
      <x:c r="D236" s="15" t="str"/>
      <x:c r="E236" s="16" t="str">
        <x:v>SaaS Club</x:v>
      </x:c>
      <x:c r="F236" s="16" t="str">
        <x:v>saasclub_business_report.md</x:v>
      </x:c>
      <x:c r="G236" s="18" t="n">
        <x:v>235</x:v>
      </x:c>
      <x:c r="H236" s="16" t="str">
        <x:v>SaaS Sales: The Counterintuitive Key to Success #saas (Go for No)</x:v>
      </x:c>
      <x:c r="I236" s="16" t="str">
        <x:v>https://www.youtube.com/watch?v=GNQ8agYIsds</x:v>
      </x:c>
      <x:c r="J236" s="16" t="str">
        <x:v>Go for No</x:v>
      </x:c>
      <x:c r="K236" s="16" t="str">
        <x:v>未提及</x:v>
      </x:c>
      <x:c r="L236" s="16" t="str">
        <x:v>10 m</x:v>
      </x:c>
      <x:c r="M236" s="16" t="str">
        <x:v>主要围绕标题/开场所述产品、服务或创业案例；证据片段：e gave me that he gave me the forward sales training program he said go get him tiger and well I had no sales experience um I I just and my dad I have to tell you this my father was a legend in the automotive Fleet indu...</x:v>
      </x:c>
      <x:c r="N236" s="16" t="str">
        <x:v>可见打法：Enterprise sales。未提及</x:v>
      </x:c>
      <x:c r="O236" s="16" t="str">
        <x:v>重点看 demo/trial/pricing/enterprise/pilot/合同等成交线索；证据片段：of the number one sales person in the industry so anyway I go down to this uh down to my new office and uh sat behind the desk uh opened the phone book looked at the names written in the phone book and um I sat there fo...</x:v>
      </x:c>
      <x:c r="P236" s="16" t="str">
        <x:v>多数是 SaaS/self-serve/onboarding/API/integration/customer success 等交付形态；未提及</x:v>
      </x:c>
      <x:c r="Q236" s="16" t="str">
        <x:v>重点看 subscription、renewal、retention、usage、upsell、customer success；未提及</x:v>
      </x:c>
      <x:c r="R236" s="16" t="str">
        <x:v>主要痛点从 problem/pain/friction/manual/expensive/slow 等片段判断；证据片段：ephone and it was really simple wise you see I had a fear of failure I had a fear of rejection I certainly didn't think that my message hi I'm Richard Fenton from long Chevrolet and I'd like to sell you some cars I didn...</x:v>
      </x:c>
      <x:c r="S236" s="16" t="str">
        <x:v>关注用户对功能、价格、集成、安全、ROI、迁移的追问；未提及</x:v>
      </x:c>
      <x:c r="T236" s="16" t="str">
        <x:v>常见卡点是 onboarding、activation、setup、migration、adoption 或销售转化；证据片段：you can imagine after 30 days of not making any calls I knew I had to do something so I had to go back to my father and I had to say something that was the hardest words I've ever you know ever passed my lips I had to t...</x:v>
      </x:c>
      <x:c r="U236" s="16" t="str">
        <x:v>付费点通常是省时间、提收入、自动化、降低风险、提高准确性或获得可执行 insight；未提及</x:v>
      </x:c>
      <x:c r="V236" s="16" t="str">
        <x:v>未提及</x:v>
      </x:c>
      <x:c r="W236" s="16" t="str">
        <x:v>先找清楚一个高痛点工作流，再用内容/关系/试用/demo 拉到首批用户，靠 onboarding、集成和持续 ROI 留存。</x:v>
      </x:c>
      <x:c r="X236" s="17" t="str">
        <x:v>本地规则 + transcript evidence；未编造 transcript 没有明确提到的时间、营收或平台。</x:v>
      </x:c>
    </x:row>
    <x:row r="237">
      <x:c r="A237" s="14" t="str"/>
      <x:c r="B237" s="15" t="str"/>
      <x:c r="C237" s="15" t="str"/>
      <x:c r="D237" s="15" t="str"/>
      <x:c r="E237" s="16" t="str">
        <x:v>SaaS Club</x:v>
      </x:c>
      <x:c r="F237" s="16" t="str">
        <x:v>saasclub_business_report.md</x:v>
      </x:c>
      <x:c r="G237" s="18" t="n">
        <x:v>236</x:v>
      </x:c>
      <x:c r="H237" s="16" t="str">
        <x:v>SaaS Sales: The Key to Closing More Sales #saas (Go for No)</x:v>
      </x:c>
      <x:c r="I237" s="16" t="str">
        <x:v>https://www.youtube.com/watch?v=NaDnYrCOy88</x:v>
      </x:c>
      <x:c r="J237" s="16" t="str">
        <x:v>Go for No</x:v>
      </x:c>
      <x:c r="K237" s="16" t="str">
        <x:v>未提及</x:v>
      </x:c>
      <x:c r="L237" s="16" t="str">
        <x:v>未提及</x:v>
      </x:c>
      <x:c r="M237" s="16" t="str">
        <x:v>主要围绕标题/开场所述产品、服务或创业案例；证据片段：y it's a lot worse I would have to say that the success rate is probably lower in many cases um and so and so and that might if you're offering a free service maybe you're signing a bunch of people up for the for the fr...</x:v>
      </x:c>
      <x:c r="N237" s="16" t="str">
        <x:v>可见打法：Enterprise sales。未提及</x:v>
      </x:c>
      <x:c r="O237" s="16" t="str">
        <x:v>重点看 demo/trial/pricing/enterprise/pilot/合同等成交线索；证据片段：verybody's business is so different that we actually lead some people astray you know the questions are not effective but um you know if you think about especially especially you know with uh with a SAS service I don't...</x:v>
      </x:c>
      <x:c r="P237" s="16" t="str">
        <x:v>多数是 SaaS/self-serve/onboarding/API/integration/customer success 等交付形态；未提及</x:v>
      </x:c>
      <x:c r="Q237" s="16" t="str">
        <x:v>重点看 subscription、renewal、retention、usage、upsell、customer success；未提及</x:v>
      </x:c>
      <x:c r="R237" s="16" t="str">
        <x:v>主要痛点从 problem/pain/friction/manual/expensive/slow 等片段判断；证据片段：tions are not effective but um you know if you think about especially especially you know with uh with a SAS service I don't know of any SAS organization that does a demo whether it's in person live or whether it's a gr...</x:v>
      </x:c>
      <x:c r="S237" s="16" t="str">
        <x:v>关注用户对功能、价格、集成、安全、ROI、迁移的追问；证据片段：and so and so and that might if you're offering a free service maybe you're signing a bunch of people up for the for the free but I'm talking about the actual paid product and so the question really becomes how do you p...</x:v>
      </x:c>
      <x:c r="T237" s="16" t="str">
        <x:v>常见卡点是 onboarding、activation、setup、migration、adoption 或销售转化；证据片段：re in a situation where they've heard no what are some things that they could be doing to to find that value and and try to at least help the customer other set of questions or one or two questions that that can help th...</x:v>
      </x:c>
      <x:c r="U237" s="16" t="str">
        <x:v>付费点通常是省时间、提收入、自动化、降低风险、提高准确性或获得可执行 insight；证据片段：what are some ways that you know people listening to this if they're in a situation where they've heard no what are some things that they could be doing to to find that value and and try to at least help the customer ot...</x:v>
      </x:c>
      <x:c r="V237" s="16" t="str">
        <x:v>未提及</x:v>
      </x:c>
      <x:c r="W237" s="16" t="str">
        <x:v>先找清楚一个高痛点工作流，再用内容/关系/试用/demo 拉到首批用户，靠 onboarding、集成和持续 ROI 留存。</x:v>
      </x:c>
      <x:c r="X237" s="17" t="str">
        <x:v>本地规则 + transcript evidence；未编造 transcript 没有明确提到的时间、营收或平台。</x:v>
      </x:c>
    </x:row>
    <x:row r="238">
      <x:c r="A238" s="14" t="str"/>
      <x:c r="B238" s="15" t="str"/>
      <x:c r="C238" s="15" t="str"/>
      <x:c r="D238" s="15" t="str"/>
      <x:c r="E238" s="16" t="str">
        <x:v>SaaS Club</x:v>
      </x:c>
      <x:c r="F238" s="16" t="str">
        <x:v>saasclub_business_report.md</x:v>
      </x:c>
      <x:c r="G238" s="18" t="n">
        <x:v>237</x:v>
      </x:c>
      <x:c r="H238" s="16" t="str">
        <x:v>SaaS Sales: Why You Need to Embrace Rejection #saas (Go for No)</x:v>
      </x:c>
      <x:c r="I238" s="16" t="str">
        <x:v>https://www.youtube.com/watch?v=huGuVTJZz4U</x:v>
      </x:c>
      <x:c r="J238" s="16" t="str">
        <x:v>Go for No</x:v>
      </x:c>
      <x:c r="K238" s="16" t="str">
        <x:v>未提及</x:v>
      </x:c>
      <x:c r="L238" s="16" t="str">
        <x:v>证据片段：g sales with the big client who's going to you know who's willing to pay what you might consider to be five or ten times more than you even then you know that that price you get out and you gulp right well you're not go...</x:v>
      </x:c>
      <x:c r="M238" s="16" t="str">
        <x:v>主要围绕标题/开场所述产品、服务或创业案例；证据片段：nd I'm going to be so good that when I get on the phone when I get on the phone with somebody when I'm looking at somebody you know through the screen there's no way they can say no to me the reality is sometimes even t...</x:v>
      </x:c>
      <x:c r="N238" s="16" t="str">
        <x:v>未提及</x:v>
      </x:c>
      <x:c r="O238" s="16" t="str">
        <x:v>重点看 demo/trial/pricing/enterprise/pilot/合同等成交线索；证据片段：are there any other consequences of of you know trying to avoid rejection in the sales process well first off there's a lot of people who think that yes and no are opposites they think yes is good and no is bad we all l...</x:v>
      </x:c>
      <x:c r="P238" s="16" t="str">
        <x:v>多数是 SaaS/self-serve/onboarding/API/integration/customer success 等交付形态；未提及</x:v>
      </x:c>
      <x:c r="Q238" s="16" t="str">
        <x:v>重点看 subscription、renewal、retention、usage、upsell、customer success；未提及</x:v>
      </x:c>
      <x:c r="R238" s="16" t="str">
        <x:v>主要痛点从 problem/pain/friction/manual/expensive/slow 等片段判断；证据片段：uantity of your presentations before you worried about the quality of the presentations see that's the thing here is quantity quality Dynamic a lot of people think I'm not selling enough I need to increase the quality o...</x:v>
      </x:c>
      <x:c r="S238" s="16" t="str">
        <x:v>关注用户对功能、价格、集成、安全、ROI、迁移的追问；未提及</x:v>
      </x:c>
      <x:c r="T238" s="16" t="str">
        <x:v>常见卡点是 onboarding、activation、setup、migration、adoption 或销售转化；未提及</x:v>
      </x:c>
      <x:c r="U238" s="16" t="str">
        <x:v>付费点通常是省时间、提收入、自动化、降低风险、提高准确性或获得可执行 insight；证据片段：to get people to say yes to you and while simultaneously doing everything within your power to keep them from saying no to you and the reality is you don't get one without the other you don't get the big sales with the...</x:v>
      </x:c>
      <x:c r="V238" s="16" t="str">
        <x:v>未提及</x:v>
      </x:c>
      <x:c r="W238" s="16" t="str">
        <x:v>先找清楚一个高痛点工作流，再用内容/关系/试用/demo 拉到首批用户，靠 onboarding、集成和持续 ROI 留存。</x:v>
      </x:c>
      <x:c r="X238" s="17" t="str">
        <x:v>本地规则 + transcript evidence；未编造 transcript 没有明确提到的时间、营收或平台。</x:v>
      </x:c>
    </x:row>
    <x:row r="239">
      <x:c r="A239" s="14" t="str"/>
      <x:c r="B239" s="15" t="str"/>
      <x:c r="C239" s="15" t="str"/>
      <x:c r="D239" s="15" t="str"/>
      <x:c r="E239" s="16" t="str">
        <x:v>SaaS Club</x:v>
      </x:c>
      <x:c r="F239" s="16" t="str">
        <x:v>saasclub_business_report.md</x:v>
      </x:c>
      <x:c r="G239" s="18" t="n">
        <x:v>238</x:v>
      </x:c>
      <x:c r="H239" s="16" t="str">
        <x:v>SaaS Startup Hacks: Building a Product People Want #saas (Paragon)</x:v>
      </x:c>
      <x:c r="I239" s="16" t="str">
        <x:v>https://www.youtube.com/watch?v=KcAiBWDUbps</x:v>
      </x:c>
      <x:c r="J239" s="16" t="str">
        <x:v>Paragon</x:v>
      </x:c>
      <x:c r="K239" s="16" t="str">
        <x:v>未提及</x:v>
      </x:c>
      <x:c r="L239" s="16" t="str">
        <x:v>证据片段：I've seen a lot of founders kind of deal with a lot of angst trying to figure out what their ideal pricing should be when they don't have any customers and it's like yeah you you hear a lot about pricing and optimizatio...</x:v>
      </x:c>
      <x:c r="M239" s="16" t="str">
        <x:v>主要围绕标题/开场所述产品、服务或创业案例；证据片段：got from going out and talking to customers that if you hadn't had those conversations would have sent you in a completely different direction or or LED you to making you know a big mistake down the line with terms of h...</x:v>
      </x:c>
      <x:c r="N239" s="16" t="str">
        <x:v>未提及</x:v>
      </x:c>
      <x:c r="O239" s="16" t="str">
        <x:v>重点看 demo/trial/pricing/enterprise/pilot/合同等成交线索；证据片段：I've seen a lot of founders kind of deal with a lot of angst trying to figure out what their ideal pricing should be when they don't have any customers and it's like yeah you you hear a lot about pricing and optimizatio...</x:v>
      </x:c>
      <x:c r="P239" s="16" t="str">
        <x:v>多数是 SaaS/self-serve/onboarding/API/integration/customer success 等交付形态；证据片段：really that's you know talking to these customers you know they're giving us feedback on what we're showing them already but they're also telling us other problems that we may not have heard of right and so you know in...</x:v>
      </x:c>
      <x:c r="Q239" s="16" t="str">
        <x:v>重点看 subscription、renewal、retention、usage、upsell、customer success；未提及</x:v>
      </x:c>
      <x:c r="R239" s="16" t="str">
        <x:v>主要痛点从 problem/pain/friction/manual/expensive/slow 等片段判断；证据片段：on what we're showing them already but they're also telling us other problems that we may not have heard of right and so you know in that process people you know bragging up Integrations right and like I need to build t...</x:v>
      </x:c>
      <x:c r="S239" s="16" t="str">
        <x:v>关注用户对功能、价格、集成、安全、ROI、迁移的追问；证据片段：of right and so you know in that process people you know bragging up Integrations right and like I need to build these Integrations and that's one of the pain points that I have I don't want to spend six months building...</x:v>
      </x:c>
      <x:c r="T239" s="16" t="str">
        <x:v>常见卡点是 onboarding、activation、setup、migration、adoption 或销售转化；未提及</x:v>
      </x:c>
      <x:c r="U239" s="16" t="str">
        <x:v>付费点通常是省时间、提收入、自动化、降低风险、提高准确性或获得可执行 insight；证据片段：production ready app with a few lines of code or no code at all and um you know through that process we found that wasn't actually what people wanted or it solves it solves some problem in the market but it really wasn'...</x:v>
      </x:c>
      <x:c r="V239" s="16" t="str">
        <x:v>API/integrations</x:v>
      </x:c>
      <x:c r="W239" s="16" t="str">
        <x:v>先找清楚一个高痛点工作流，再用内容/关系/试用/demo 拉到首批用户，靠 onboarding、集成和持续 ROI 留存。</x:v>
      </x:c>
      <x:c r="X239" s="17" t="str">
        <x:v>本地规则 + transcript evidence；未编造 transcript 没有明确提到的时间、营收或平台。</x:v>
      </x:c>
    </x:row>
    <x:row r="240">
      <x:c r="A240" s="14" t="str"/>
      <x:c r="B240" s="15" t="str"/>
      <x:c r="C240" s="15" t="str"/>
      <x:c r="D240" s="15" t="str"/>
      <x:c r="E240" s="16" t="str">
        <x:v>SaaS Club</x:v>
      </x:c>
      <x:c r="F240" s="16" t="str">
        <x:v>saasclub_business_report.md</x:v>
      </x:c>
      <x:c r="G240" s="18" t="n">
        <x:v>239</x:v>
      </x:c>
      <x:c r="H240" s="16" t="str">
        <x:v>SaaS Startup Survival: Paying the Piper #saas (Cleary)</x:v>
      </x:c>
      <x:c r="I240" s="16" t="str">
        <x:v>https://www.youtube.com/watch?v=WaxMy71yImE</x:v>
      </x:c>
      <x:c r="J240" s="16" t="str">
        <x:v>Cleary</x:v>
      </x:c>
      <x:c r="K240" s="16" t="str">
        <x:v>未提及</x:v>
      </x:c>
      <x:c r="L240" s="16" t="str">
        <x:v>证据片段：that we had so much demand coming just from this like one customer we ultimately had to just you know uh make a a yes no decision uh whereas it would have been ideal in some world where if you continue with the thinking...</x:v>
      </x:c>
      <x:c r="M240" s="16" t="str">
        <x:v>主要围绕标题/开场所述产品、服务或创业案例；证据片段：hat everything else would fall in place right so we just we literally did not focus on you know prosaic things like uh thinking about the market sales development how you would like figure out how you might grow after t...</x:v>
      </x:c>
      <x:c r="N240" s="16" t="str">
        <x:v>可见打法：SEO/content, Outbound, Enterprise sales。证据片段：we need we've proven this out we've seen the uh we see that square successful this is just the the central Hub this is how every employee is getting onboarded and understanding wh...</x:v>
      </x:c>
      <x:c r="O240" s="16" t="str">
        <x:v>重点看 demo/trial/pricing/enterprise/pilot/合同等成交线索；证据片段：is and of course you also mentioned the product risk right when you're uh potentially over optimizing so we really focused in on getting them successful and then kept going from one to to the next and then when you're m...</x:v>
      </x:c>
      <x:c r="P240" s="16" t="str">
        <x:v>多数是 SaaS/self-serve/onboarding/API/integration/customer success 等交付形态；未提及</x:v>
      </x:c>
      <x:c r="Q240" s="16" t="str">
        <x:v>重点看 subscription、renewal、retention、usage、upsell、customer success；未提及</x:v>
      </x:c>
      <x:c r="R240" s="16" t="str">
        <x:v>主要痛点从 problem/pain/friction/manual/expensive/slow 等片段判断；证据片段：e and a lot of things that we just deferred right I think I don't even know if you would call that technical debt that's just literally the initial infrastructure or that how would you like really get started that had t...</x:v>
      </x:c>
      <x:c r="S240" s="16" t="str">
        <x:v>关注用户对功能、价格、集成、安全、ROI、迁移的追问；未提及</x:v>
      </x:c>
      <x:c r="T240" s="16" t="str">
        <x:v>常见卡点是 onboarding、activation、setup、migration、adoption 或销售转化；未提及</x:v>
      </x:c>
      <x:c r="U240" s="16" t="str">
        <x:v>付费点通常是省时间、提收入、自动化、降低风险、提高准确性或获得可执行 insight；未提及</x:v>
      </x:c>
      <x:c r="V240" s="16" t="str">
        <x:v>Web/SaaS</x:v>
      </x:c>
      <x:c r="W240" s="16" t="str">
        <x:v>先找清楚一个高痛点工作流，再用内容/关系/试用/demo 拉到首批用户，靠 onboarding、集成和持续 ROI 留存。</x:v>
      </x:c>
      <x:c r="X240" s="17" t="str">
        <x:v>本地规则 + transcript evidence；未编造 transcript 没有明确提到的时间、营收或平台。</x:v>
      </x:c>
    </x:row>
    <x:row r="241">
      <x:c r="A241" s="14" t="str"/>
      <x:c r="B241" s="15" t="str"/>
      <x:c r="C241" s="15" t="str"/>
      <x:c r="D241" s="15" t="str"/>
      <x:c r="E241" s="16" t="str">
        <x:v>SaaS Club</x:v>
      </x:c>
      <x:c r="F241" s="16" t="str">
        <x:v>saasclub_business_report.md</x:v>
      </x:c>
      <x:c r="G241" s="18" t="n">
        <x:v>240</x:v>
      </x:c>
      <x:c r="H241" s="16" t="str">
        <x:v>SaaS Transforming Boring Compliance Training #saas (Ethena)</x:v>
      </x:c>
      <x:c r="I241" s="16" t="str">
        <x:v>https://www.youtube.com/watch?v=VHhb2rpl1cs</x:v>
      </x:c>
      <x:c r="J241" s="16" t="str">
        <x:v>Ethena</x:v>
      </x:c>
      <x:c r="K241" s="16" t="str">
        <x:v>未提及</x:v>
      </x:c>
      <x:c r="L241" s="16" t="str">
        <x:v>证据片段：d so I was surprised to see what I had seen in the Army essentially at McKinsey and it just struck me as odd like there's there's you know no way that this is what you know good looks like and it was really around the t...</x:v>
      </x:c>
      <x:c r="M241" s="16" t="str">
        <x:v>主要围绕标题/开场所述产品、服务或创业案例；证据片段：t of all these and sometimes the the personal liability of them so yeah that was sort of the long and the short of recognizing that there was um there had been a sea change in how we think about these issues but there h...</x:v>
      </x:c>
      <x:c r="N241" s="16" t="str">
        <x:v>未提及</x:v>
      </x:c>
      <x:c r="O241" s="16" t="str">
        <x:v>重点看 demo/trial/pricing/enterprise/pilot/合同等成交线索；未提及</x:v>
      </x:c>
      <x:c r="P241" s="16" t="str">
        <x:v>多数是 SaaS/self-serve/onboarding/API/integration/customer success 等交付形态；未提及</x:v>
      </x:c>
      <x:c r="Q241" s="16" t="str">
        <x:v>重点看 subscription、renewal、retention、usage、upsell、customer success；未提及</x:v>
      </x:c>
      <x:c r="R241" s="16" t="str">
        <x:v>主要痛点从 problem/pain/friction/manual/expensive/slow 等片段判断；证据片段：okay so let's talk about where the idea for for this business came from what led you to say I'm going to go and solve this compliance trading problem um I totally hear you compliance is incredibly boring I think it's ju...</x:v>
      </x:c>
      <x:c r="S241" s="16" t="str">
        <x:v>关注用户对功能、价格、集成、安全、ROI、迁移的追问；未提及</x:v>
      </x:c>
      <x:c r="T241" s="16" t="str">
        <x:v>常见卡点是 onboarding、activation、setup、migration、adoption 或销售转化；未提及</x:v>
      </x:c>
      <x:c r="U241" s="16" t="str">
        <x:v>付费点通常是省时间、提收入、自动化、降低风险、提高准确性或获得可执行 insight；证据片段：okay so let's talk about where the idea for for this business came from what led you to say I'm going to go and solve this compliance trading problem um I totally hear you compliance is incredibly boring I think it's ju...</x:v>
      </x:c>
      <x:c r="V241" s="16" t="str">
        <x:v>未提及</x:v>
      </x:c>
      <x:c r="W241" s="16" t="str">
        <x:v>先找清楚一个高痛点工作流，再用内容/关系/试用/demo 拉到首批用户，靠 onboarding、集成和持续 ROI 留存。</x:v>
      </x:c>
      <x:c r="X241" s="17" t="str">
        <x:v>本地规则 + transcript evidence；未编造 transcript 没有明确提到的时间、营收或平台。</x:v>
      </x:c>
    </x:row>
    <x:row r="242">
      <x:c r="A242" s="14" t="str"/>
      <x:c r="B242" s="15" t="str"/>
      <x:c r="C242" s="15" t="str"/>
      <x:c r="D242" s="15" t="str"/>
      <x:c r="E242" s="16" t="str">
        <x:v>SaaS Club</x:v>
      </x:c>
      <x:c r="F242" s="16" t="str">
        <x:v>saasclub_business_report.md</x:v>
      </x:c>
      <x:c r="G242" s="18" t="n">
        <x:v>241</x:v>
      </x:c>
      <x:c r="H242" s="16" t="str">
        <x:v>Scaling a SaaS Company: Navigating the People Puzzle #saas (LinkSquares)</x:v>
      </x:c>
      <x:c r="I242" s="16" t="str">
        <x:v>https://www.youtube.com/watch?v=R2y-2BqeRSo</x:v>
      </x:c>
      <x:c r="J242" s="16" t="str">
        <x:v>LinkSquares</x:v>
      </x:c>
      <x:c r="K242" s="16" t="str">
        <x:v>未提及</x:v>
      </x:c>
      <x:c r="L242" s="16" t="str">
        <x:v>证据片段：build stuff you have to build processes you have to write core documents around you know what are the laddering all the way up from you're an intern to your senior vice president in the company and and that just takes t...</x:v>
      </x:c>
      <x:c r="M242" s="16" t="str">
        <x:v>主要围绕标题/开场所述产品、服务或创业案例；未提及</x:v>
      </x:c>
      <x:c r="N242" s="16" t="str">
        <x:v>可见打法：SEO/content。未提及</x:v>
      </x:c>
      <x:c r="O242" s="16" t="str">
        <x:v>重点看 demo/trial/pricing/enterprise/pilot/合同等成交线索；未提及</x:v>
      </x:c>
      <x:c r="P242" s="16" t="str">
        <x:v>多数是 SaaS/self-serve/onboarding/API/integration/customer success 等交付形态；证据片段：'s just you know candidates that you just have to keep filling up in the funnel and and we're so fortunate we hired some amazing talent acquisition experts that came in and are truly the best in what they do finding gre...</x:v>
      </x:c>
      <x:c r="Q242" s="16" t="str">
        <x:v>重点看 subscription、renewal、retention、usage、upsell、customer success；未提及</x:v>
      </x:c>
      <x:c r="R242" s="16" t="str">
        <x:v>主要痛点从 problem/pain/friction/manual/expensive/slow 等片段判断；证据片段：there's also a lot of pains and headaches and challenges that come with hiring that many people and that quickly can you tell us about your experience of that like what have been some of the challenging aspects of being...</x:v>
      </x:c>
      <x:c r="S242" s="16" t="str">
        <x:v>关注用户对功能、价格、集成、安全、ROI、迁移的追问；证据片段：hat's important to us yeah and then the other thing is just building up the entire infrastructure around what I call being a best place to work and being the best place to work is like fair and Equitable pay upfront car...</x:v>
      </x:c>
      <x:c r="T242" s="16" t="str">
        <x:v>常见卡点是 onboarding、activation、setup、migration、adoption 或销售转化；证据片段：ess of how painful it is to give everyone in the company two times a year a performance review sometime in June and sometime at the end of the year as well and that just that takes a lot that takes a lot and and even ha...</x:v>
      </x:c>
      <x:c r="U242" s="16" t="str">
        <x:v>付费点通常是省时间、提收入、自动化、降低风险、提高准确性或获得可执行 insight；未提及</x:v>
      </x:c>
      <x:c r="V242" s="16" t="str">
        <x:v>未提及</x:v>
      </x:c>
      <x:c r="W242" s="16" t="str">
        <x:v>先找清楚一个高痛点工作流，再用内容/关系/试用/demo 拉到首批用户，靠 onboarding、集成和持续 ROI 留存。</x:v>
      </x:c>
      <x:c r="X242" s="17" t="str">
        <x:v>本地规则 + transcript evidence；未编造 transcript 没有明确提到的时间、营收或平台。</x:v>
      </x:c>
    </x:row>
    <x:row r="243">
      <x:c r="A243" s="14" t="str"/>
      <x:c r="B243" s="15" t="str"/>
      <x:c r="C243" s="15" t="str"/>
      <x:c r="D243" s="15" t="str"/>
      <x:c r="E243" s="16" t="str">
        <x:v>SaaS Club</x:v>
      </x:c>
      <x:c r="F243" s="16" t="str">
        <x:v>saasclub_business_report.md</x:v>
      </x:c>
      <x:c r="G243" s="18" t="n">
        <x:v>242</x:v>
      </x:c>
      <x:c r="H243" s="16" t="str">
        <x:v>Secrets to Attracting Big Name SaaS Customers #saas (Ethena)</x:v>
      </x:c>
      <x:c r="I243" s="16" t="str">
        <x:v>https://www.youtube.com/watch?v=3QlmBZ8xlIc</x:v>
      </x:c>
      <x:c r="J243" s="16" t="str">
        <x:v>Ethena</x:v>
      </x:c>
      <x:c r="K243" s="16" t="str">
        <x:v>未提及</x:v>
      </x:c>
      <x:c r="L243" s="16" t="str">
        <x:v>证据片段：'ve just recently started doing so how did you get these customers totally so we got our first huge group of customers um to include Netflix actually through press you know I think press can be like a really underutiliz...</x:v>
      </x:c>
      <x:c r="M243" s="16" t="str">
        <x:v>主要围绕标题/开场所述产品、服务或创业案例；证据片段：t worst it makes men in particular have more unconscious gender bias this is bananas and then some CHR would read it and say like this is bananas and be like yeah like I'm citing studies I'm just like marketing the prob...</x:v>
      </x:c>
      <x:c r="N243" s="16" t="str">
        <x:v>可见打法：Outbound, Referral/word of mouth。证据片段：ike there's research that shows at best this doesn't work at worst it makes men in particular have more unconscious gender bias this is bananas and then some CHR would read it and...</x:v>
      </x:c>
      <x:c r="O243" s="16" t="str">
        <x:v>重点看 demo/trial/pricing/enterprise/pilot/合同等成交线索；证据片段：a customer for granted like we were just so excited to have um our early customers and so I think that like looked like delivering a really great experience such that when they were in an HR slack Channel and someone sl...</x:v>
      </x:c>
      <x:c r="P243" s="16" t="str">
        <x:v>多数是 SaaS/self-serve/onboarding/API/integration/customer success 等交付形态；证据片段：the second big one was word of mouth so like you know we never took a customer for granted like we were just so excited to have um our early customers and so I think that like looked like delivering a really great exper...</x:v>
      </x:c>
      <x:c r="Q243" s="16" t="str">
        <x:v>重点看 subscription、renewal、retention、usage、upsell、customer success；未提及</x:v>
      </x:c>
      <x:c r="R243" s="16" t="str">
        <x:v>主要痛点从 problem/pain/friction/manual/expensive/slow 等片段判断；证据片段：and see like oh at big company and I would email them and be like hi what do you want to talk about and I just got on a call with them totally unafraid because I figured like I've got nothing to lose we're a small compa...</x:v>
      </x:c>
      <x:c r="S243" s="16" t="str">
        <x:v>关注用户对功能、价格、集成、安全、ROI、迁移的追问；证据片段：set everyone down and they have this huge opportunity to um explain what inclusivity looks like let's talk about what it's right and what's wrong and what to do when you see wrong and instead we're all just clicking a b...</x:v>
      </x:c>
      <x:c r="T243" s="16" t="str">
        <x:v>常见卡点是 onboarding、activation、setup、migration、adoption 或销售转化；未提及</x:v>
      </x:c>
      <x:c r="U243" s="16" t="str">
        <x:v>付费点通常是省时间、提收入、自动化、降低风险、提高准确性或获得可执行 insight；证据片段：omer for granted like we were just so excited to have um our early customers and so I think that like looked like delivering a really great experience such that when they were in an HR slack Channel and someone slacked...</x:v>
      </x:c>
      <x:c r="V243" s="16" t="str">
        <x:v>Slack</x:v>
      </x:c>
      <x:c r="W243" s="16" t="str">
        <x:v>先找清楚一个高痛点工作流，再用内容/关系/试用/demo 拉到首批用户，靠 onboarding、集成和持续 ROI 留存。</x:v>
      </x:c>
      <x:c r="X243" s="17" t="str">
        <x:v>本地规则 + transcript evidence；未编造 transcript 没有明确提到的时间、营收或平台。</x:v>
      </x:c>
    </x:row>
    <x:row r="244">
      <x:c r="A244" s="14" t="str"/>
      <x:c r="B244" s="15" t="str"/>
      <x:c r="C244" s="15" t="str"/>
      <x:c r="D244" s="15" t="str"/>
      <x:c r="E244" s="16" t="str">
        <x:v>SaaS Club</x:v>
      </x:c>
      <x:c r="F244" s="16" t="str">
        <x:v>saasclub_business_report.md</x:v>
      </x:c>
      <x:c r="G244" s="18" t="n">
        <x:v>243</x:v>
      </x:c>
      <x:c r="H244" s="16" t="str">
        <x:v>Sending DocuSign in a Dinosaur Costume Started This SaaS.</x:v>
      </x:c>
      <x:c r="I244" s="16" t="str">
        <x:v>https://www.youtube.com/watch?v=1_Yi_1wrnHw</x:v>
      </x:c>
      <x:c r="J244" s="16" t="str">
        <x:v>Sending DocuSign in a Dinosaur Costume Started This SaaS.</x:v>
      </x:c>
      <x:c r="K244" s="16" t="str">
        <x:v>2021, 2018, 2024</x:v>
      </x:c>
      <x:c r="L244" s="16" t="str">
        <x:v>$2 m, $200 m, 2 m, 11 m, 200 m, 6 m, 18 m, 25k</x:v>
      </x:c>
      <x:c r="M244" s="16" t="str">
        <x:v>主要围绕标题/开场所述产品、服务或创业案例；证据片段：to uh, her mind that it was okay to fail. Um, and it was almost encouraged uh because hopefully, you know, there's some there's some upside as well as as you kind of go through that process. But yeah, that's a good one....</x:v>
      </x:c>
      <x:c r="N244" s="16" t="str">
        <x:v>可见打法：Outbound, Referral/word of mouth, Partnership/marketplace, Product-led/free trial, Enterprise sales。证据片段：dog in the early days. I mean that initial u raise I mean you didn't even have a product at the time right because you spent about 18 months building the right product before you...</x:v>
      </x:c>
      <x:c r="O244" s="16" t="str">
        <x:v>重点看 demo/trial/pricing/enterprise/pilot/合同等成交线索；证据片段：eat to start a company that will impact and and provide, you know, that type of technology for for for folks. And so, uh, fast forward to 2021, um, was really the the the idea of like, hey, why can't I have and build a...</x:v>
      </x:c>
      <x:c r="P244" s="16" t="str">
        <x:v>多数是 SaaS/self-serve/onboarding/API/integration/customer success 等交付形态；证据片段：their money they're asking you to go build things that really only represent a feature that only 20% of your your your customer base needs. And and until this day, like some companies, some prospects of ours are are say...</x:v>
      </x:c>
      <x:c r="Q244" s="16" t="str">
        <x:v>重点看 subscription、renewal、retention、usage、upsell、customer success；证据片段：two companies. Um one of them was Lithium Technologies and the other one was Signal Effects which got acquired by Splunk. Um she ran Deal Desk with me. she was in the fire on the ground floor running 24/7 like you know...</x:v>
      </x:c>
      <x:c r="R244" s="16" t="str">
        <x:v>主要痛点从 problem/pain/friction/manual/expensive/slow 等片段判断；证据片段：the deal, getting paid, and then understanding what your revenue is. We we handle all that within our platform. And we're really focusing on companies that are early. So, anywhere from half a million dollars to $2 milli...</x:v>
      </x:c>
      <x:c r="S244" s="16" t="str">
        <x:v>关注用户对功能、价格、集成、安全、ROI、迁移的追问；证据片段：and what they're getting into. Yeah, I love that. Um, I don't I don't know if it was whether it was Sarah Blakeley or somebody else, maybe I got this wrong, uh, who who said back in their childhood, uh, they had this th...</x:v>
      </x:c>
      <x:c r="T244" s="16" t="str">
        <x:v>常见卡点是 onboarding、activation、setup、migration、adoption 或销售转化；证据片段：e started to take you know 3 months and though we had a lot of champions within the the go to market team the finance person was like hey all of our revenue is on this process or this incumbent solution that we've been...</x:v>
      </x:c>
      <x:c r="U244" s="16" t="str">
        <x:v>付费点通常是省时间、提收入、自动化、降低风险、提高准确性或获得可执行 insight；证据片段：ted, but you didn't act on on that until things changed a bit? You know, I always wanted to start a company my whole life, right? Like I I invented a lot of things. Um, I tried to do a startup in my college years. Um, I...</x:v>
      </x:c>
      <x:c r="V244" s="16" t="str">
        <x:v>API/integrations, Salesforce/HubSpot</x:v>
      </x:c>
      <x:c r="W244" s="16" t="str">
        <x:v>先找清楚一个高痛点工作流，再用内容/关系/试用/demo 拉到首批用户，靠 onboarding、集成和持续 ROI 留存。</x:v>
      </x:c>
      <x:c r="X244" s="17" t="str">
        <x:v>本地规则 + transcript evidence；未编造 transcript 没有明确提到的时间、营收或平台。</x:v>
      </x:c>
    </x:row>
    <x:row r="245">
      <x:c r="A245" s="14" t="str"/>
      <x:c r="B245" s="15" t="str"/>
      <x:c r="C245" s="15" t="str"/>
      <x:c r="D245" s="15" t="str"/>
      <x:c r="E245" s="16" t="str">
        <x:v>SaaS Club</x:v>
      </x:c>
      <x:c r="F245" s="16" t="str">
        <x:v>saasclub_business_report.md</x:v>
      </x:c>
      <x:c r="G245" s="18" t="n">
        <x:v>244</x:v>
      </x:c>
      <x:c r="H245" s="16" t="str">
        <x:v>She'd Never Run a Sales Call. Then Closed a $100K Deal.</x:v>
      </x:c>
      <x:c r="I245" s="16" t="str">
        <x:v>https://www.youtube.com/watch?v=nYUWgnFDUnE</x:v>
      </x:c>
      <x:c r="J245" s="16" t="str">
        <x:v>She'd Never Run a Sales Call. Then Closed a $100K Deal.</x:v>
      </x:c>
      <x:c r="K245" s="16" t="str">
        <x:v>2021</x:v>
      </x:c>
      <x:c r="L245" s="16" t="str">
        <x:v>$6,000, $20,000, 20 m, 100K, 6K, 20K, 30 m, 500k</x:v>
      </x:c>
      <x:c r="M245" s="16" t="str">
        <x:v>主要围绕标题/开场所述产品、服务或创业案例；证据片段：for having me my pleasure do you have a favorite quote something that inspires or motivates you that you can share with us I love the quote by RBG of you can't have it all all at once nice and simple but very profound v...</x:v>
      </x:c>
      <x:c r="N245" s="16" t="str">
        <x:v>可见打法：SEO/content, Community, Outbound, Referral/word of mouth, Partnership/marketplace, Enterprise sales。证据片段：lear about that once you started selling the product like who you needed to be going and having conversations with or at least pitching the product to so always sales like 100% sa...</x:v>
      </x:c>
      <x:c r="O245" s="16" t="str">
        <x:v>重点看 demo/trial/pricing/enterprise/pilot/合同等成交线索；证据片段：what were some of the big big struggles yeah so my background was never in sales it was sales op so it was adjacent um but I never knew how to actually run an Enterprise sales cycle and closing that first 100K deal when...</x:v>
      </x:c>
      <x:c r="P245" s="16" t="str">
        <x:v>多数是 SaaS/self-serve/onboarding/API/integration/customer success 等交付形态；证据片段：closing that first 100K deal or did you just manage to get that to the finish line and then realize oh my God I need help like how did that happen that one I think I might have brute forced and then I got help um we bro...</x:v>
      </x:c>
      <x:c r="Q245" s="16" t="str">
        <x:v>重点看 subscription、renewal、retention、usage、upsell、customer success；证据片段：also don't want to spam the world we want to actually provide value um so to us it didn't work and I don't see many companies getting value out of them I think that'll change once the AI gets smarter but I do think righ...</x:v>
      </x:c>
      <x:c r="R245" s="16" t="str">
        <x:v>主要痛点从 problem/pain/friction/manual/expensive/slow 等片段判断；证据片段：you you started this business what were you doing at the time and where did the idea come from yeah so going back a little pre 2021 I was building out the sales Strate stry and Ops function at a startup called Data Mine...</x:v>
      </x:c>
      <x:c r="S245" s="16" t="str">
        <x:v>关注用户对功能、价格、集成、安全、ROI、迁移的追问；证据片段：ping to solve we're in AI sales prospecting tool so in short we help sales reps generate a ton of Pipeline and and how we do that is we have always on AI agents that are constantly monitoring accounts in your book of bu...</x:v>
      </x:c>
      <x:c r="T245" s="16" t="str">
        <x:v>常见卡点是 onboarding、activation、setup、migration、adoption 或销售转化；证据片段：w I had to get better at giving feedback I had to get better at showing them Where I Stood and I had to get better at um you know giving them kind of clear path to what their role looks like and I needed to give them ti...</x:v>
      </x:c>
      <x:c r="U245" s="16" t="str">
        <x:v>付费点通常是省时间、提收入、自动化、降低风险、提高准确性或获得可执行 insight；证据片段：ild build build get on a call not a customer Prospect to validate so it's this constant cycle of just we're going to schedule weekly calls and by the next week we better have an update for this person uh to give us feed...</x:v>
      </x:c>
      <x:c r="V245" s="16" t="str">
        <x:v>Web/SaaS, API/integrations, Slack</x:v>
      </x:c>
      <x:c r="W245" s="16" t="str">
        <x:v>先找清楚一个高痛点工作流，再用内容/关系/试用/demo 拉到首批用户，靠 onboarding、集成和持续 ROI 留存。</x:v>
      </x:c>
      <x:c r="X245" s="17" t="str">
        <x:v>本地规则 + transcript evidence；未编造 transcript 没有明确提到的时间、营收或平台。</x:v>
      </x:c>
    </x:row>
    <x:row r="246">
      <x:c r="A246" s="14" t="str"/>
      <x:c r="B246" s="15" t="str"/>
      <x:c r="C246" s="15" t="str"/>
      <x:c r="D246" s="15" t="str"/>
      <x:c r="E246" s="16" t="str">
        <x:v>SaaS Club</x:v>
      </x:c>
      <x:c r="F246" s="16" t="str">
        <x:v>saasclub_business_report.md</x:v>
      </x:c>
      <x:c r="G246" s="18" t="n">
        <x:v>245</x:v>
      </x:c>
      <x:c r="H246" s="16" t="str">
        <x:v>She Built a SaaS Product for 2 Years Without Talking to Customers</x:v>
      </x:c>
      <x:c r="I246" s="16" t="str">
        <x:v>https://www.youtube.com/watch?v=-PVm-ZQ8DH4</x:v>
      </x:c>
      <x:c r="J246" s="16" t="str">
        <x:v>She Built a SaaS Product for 2 Years Without Talking to Customers</x:v>
      </x:c>
      <x:c r="K246" s="16" t="str">
        <x:v>未提及</x:v>
      </x:c>
      <x:c r="L246" s="16" t="str">
        <x:v>证据片段：ng I knew exactly what what it would take for someone to give you their credit card so we probably spend an extra six months like just making it like just going the extra mile like making sure the last two percent was p...</x:v>
      </x:c>
      <x:c r="M246" s="16" t="str">
        <x:v>主要围绕标题/开场所述产品、服务或创业案例；证据片段：we built the product for like I think two years before anybody saw the first version of it and like I just went all in right you know people are like oh you should talk to your customer show them things all the way I di...</x:v>
      </x:c>
      <x:c r="N246" s="16" t="str">
        <x:v>可见打法：Enterprise sales。未提及</x:v>
      </x:c>
      <x:c r="O246" s="16" t="str">
        <x:v>重点看 demo/trial/pricing/enterprise/pilot/合同等成交线索；证据片段：nars had you personally done before you started working on e-webinar wow I can't I can't even count the number um but spacio I ran that company for five years three of those years we had a product and webinars was the o...</x:v>
      </x:c>
      <x:c r="P246" s="16" t="str">
        <x:v>多数是 SaaS/self-serve/onboarding/API/integration/customer success 等交付形态；证据片段：ver a demo because you're not sitting beside someone right when I say a webinar I'm also counting like one-on-one meetings um and I would do them every day like I did them every day for for three years whether it was a...</x:v>
      </x:c>
      <x:c r="Q246" s="16" t="str">
        <x:v>重点看 subscription、renewal、retention、usage、upsell、customer success；未提及</x:v>
      </x:c>
      <x:c r="R246" s="16" t="str">
        <x:v>主要痛点从 problem/pain/friction/manual/expensive/slow 等片段判断；证据片段：hat it would take for someone to give you their credit card so we probably spend an extra six months like just making it like just going the extra mile like making sure the last two percent was perfect before I put it o...</x:v>
      </x:c>
      <x:c r="S246" s="16" t="str">
        <x:v>关注用户对功能、价格、集成、安全、ROI、迁移的追问；证据片段：give you their credit card so we probably spend an extra six months like just making it like just going the extra mile like making sure the last two percent was perfect before I put it out there and the team was actuall...</x:v>
      </x:c>
      <x:c r="T246" s="16" t="str">
        <x:v>常见卡点是 onboarding、activation、setup、migration、adoption 或销售转化；证据片段：d an extra six months like just making it like just going the extra mile like making sure the last two percent was perfect before I put it out there and the team was actually quite frustrated because they're like why do...</x:v>
      </x:c>
      <x:c r="U246" s="16" t="str">
        <x:v>付费点通常是省时间、提收入、自动化、降低风险、提高准确性或获得可执行 insight；证据片段：so hard to get your first audience to come on board that if you show them something that's less impressive than they what they expect it's going to be extremely hard to get them back so I didn't want to put anything out...</x:v>
      </x:c>
      <x:c r="V246" s="16" t="str">
        <x:v>Web/SaaS</x:v>
      </x:c>
      <x:c r="W246" s="16" t="str">
        <x:v>先找清楚一个高痛点工作流，再用内容/关系/试用/demo 拉到首批用户，靠 onboarding、集成和持续 ROI 留存。</x:v>
      </x:c>
      <x:c r="X246" s="17" t="str">
        <x:v>本地规则 + transcript evidence；未编造 transcript 没有明确提到的时间、营收或平台。</x:v>
      </x:c>
    </x:row>
    <x:row r="247">
      <x:c r="A247" s="14" t="str"/>
      <x:c r="B247" s="15" t="str"/>
      <x:c r="C247" s="15" t="str"/>
      <x:c r="D247" s="15" t="str"/>
      <x:c r="E247" s="16" t="str">
        <x:v>SaaS Club</x:v>
      </x:c>
      <x:c r="F247" s="16" t="str">
        <x:v>saasclub_business_report.md</x:v>
      </x:c>
      <x:c r="G247" s="18" t="n">
        <x:v>246</x:v>
      </x:c>
      <x:c r="H247" s="16" t="str">
        <x:v>She Fired the Founder on Day One. Then Ran 15 Pilots.</x:v>
      </x:c>
      <x:c r="I247" s="16" t="str">
        <x:v>https://www.youtube.com/watch?v=enRa0ws5D9E</x:v>
      </x:c>
      <x:c r="J247" s="16" t="str">
        <x:v>She Fired the Founder on Day One. Then Ran 15 Pilots.</x:v>
      </x:c>
      <x:c r="K247" s="16" t="str">
        <x:v>2018, 2026, 2019</x:v>
      </x:c>
      <x:c r="L247" s="16" t="str">
        <x:v>$21 m, $10, 21 m, 2 m, 12 m, 10 b, 6 m, 9 m</x:v>
      </x:c>
      <x:c r="M247" s="16" t="str">
        <x:v>主要围绕标题/开场所述产品、服务或创业案例；证据片段：g problems and that that was a very confronting quote from someone in my team I love it um so for people who who aren't familiar just tell us tell us what a chro is uh Chief Human Resources officer otherwise known as a...</x:v>
      </x:c>
      <x:c r="N247" s="16" t="str">
        <x:v>可见打法：Outbound, Referral/word of mouth, Enterprise sales。证据片段：he ground but you know it's interesting how politics plays into your thinking around where you should grow next and so we did our series a and the thesis was we going to go into t...</x:v>
      </x:c>
      <x:c r="O247" s="16" t="str">
        <x:v>重点看 demo/trial/pricing/enterprise/pilot/合同等成交线索；证据片段：customers size of Team yes so we're about 45 people we're a global team a virtual team which by the way I would not recommend if I had my way I would insist that we all come back together though that's very hard when yo...</x:v>
      </x:c>
      <x:c r="P247" s="16" t="str">
        <x:v>多数是 SaaS/self-serve/onboarding/API/integration/customer success 等交付形态；证据片段：olving problems and that that was a very confronting quote from someone in my team I love it um so for people who who aren't familiar just tell us tell us what a chro is uh Chief Human Resources officer otherwise known...</x:v>
      </x:c>
      <x:c r="Q247" s="16" t="str">
        <x:v>重点看 subscription、renewal、retention、usage、upsell、customer success；证据片段：he business so you kind of think cleverly about who for whom are we going to be absolutely core to running their Core Business right and that's where we've made a mistake is if we're just marginal if we're kind of good...</x:v>
      </x:c>
      <x:c r="R247" s="16" t="str">
        <x:v>主要痛点从 problem/pain/friction/manual/expensive/slow 等片段判断；证据片段：hink in many ways you were able to do that because you had spent so many years in this space actually kind of being on the other side of this right in terms of hiring and abs you know I I I think that you know I don't k...</x:v>
      </x:c>
      <x:c r="S247" s="16" t="str">
        <x:v>关注用户对功能、价格、集成、安全、ROI、迁移的追问；证据片段：f AI maturity so you know lose fast and actually really make the decision after the first session and even cut that first session short which is to say oh man it doesn't sound like your businesses at a maturity level to...</x:v>
      </x:c>
      <x:c r="T247" s="16" t="str">
        <x:v>常见卡点是 onboarding、activation、setup、migration、adoption 或销售转化；证据片段：eople thought about how you hire what a assessment needs to look like um what the experience of the candidate needs to look like you know and I had very strong sort of principles that guided me around transparency expla...</x:v>
      </x:c>
      <x:c r="U247" s="16" t="str">
        <x:v>付费点通常是省时间、提收入、自动化、降低风险、提高准确性或获得可执行 insight；证据片段：ause there was a share class on the cap table called convertible Redemption preference shares which means that if any investor puts their money in that share class can take that money out if the valuation Falls below a...</x:v>
      </x:c>
      <x:c r="V247" s="16" t="str">
        <x:v>iOS, Desktop/Mac/Windows, API/integrations, Salesforce/HubSpot</x:v>
      </x:c>
      <x:c r="W247" s="16" t="str">
        <x:v>先找清楚一个高痛点工作流，再用内容/关系/试用/demo 拉到首批用户，靠 onboarding、集成和持续 ROI 留存。</x:v>
      </x:c>
      <x:c r="X247" s="17" t="str">
        <x:v>本地规则 + transcript evidence；未编造 transcript 没有明确提到的时间、营收或平台。</x:v>
      </x:c>
    </x:row>
    <x:row r="248">
      <x:c r="A248" s="14" t="str"/>
      <x:c r="B248" s="15" t="str"/>
      <x:c r="C248" s="15" t="str"/>
      <x:c r="D248" s="15" t="str"/>
      <x:c r="E248" s="16" t="str">
        <x:v>SaaS Club</x:v>
      </x:c>
      <x:c r="F248" s="16" t="str">
        <x:v>saasclub_business_report.md</x:v>
      </x:c>
      <x:c r="G248" s="18" t="n">
        <x:v>247</x:v>
      </x:c>
      <x:c r="H248" s="16" t="str">
        <x:v>She Wanted to Hug Him After His Pitch. Then She Rejected It.</x:v>
      </x:c>
      <x:c r="I248" s="16" t="str">
        <x:v>https://www.youtube.com/watch?v=Au7tZCxWn4Q</x:v>
      </x:c>
      <x:c r="J248" s="16" t="str">
        <x:v>She Wanted to Hug Him After His Pitch. Then She Rejected It.</x:v>
      </x:c>
      <x:c r="K248" s="16" t="str">
        <x:v>2024, 2025</x:v>
      </x:c>
      <x:c r="L248" s="16" t="str">
        <x:v>$200 m, 70 m, 200 m, 25 b</x:v>
      </x:c>
      <x:c r="M248" s="16" t="str">
        <x:v>主要围绕标题/开场所述产品、服务或创业案例；证据片段：rnal clock and you cannot rush them. So it's it's it's always a good grounding for me. So I'm using that a lot. So this is Yeah, that's a quote I'm kind of a favorite one. Love it. There's a lot of wisdom in Seinfeld, i...</x:v>
      </x:c>
      <x:c r="N248" s="16" t="str">
        <x:v>可见打法：SEO/content, Community, Outbound, Partnership/marketplace, Enterprise sales。证据片段：t's it's different different area in each in each uh startup. So I started my career in the first startup was around networking. We build a fiber optic switch. That was the infras...</x:v>
      </x:c>
      <x:c r="O248" s="16" t="str">
        <x:v>重点看 demo/trial/pricing/enterprise/pilot/合同等成交线索；证据片段：n even if it's just talking about the the problem that you're solving because only then you can get great ideas and ha I didn't think about this one but the risk is what I said before you get a two positive feedback on...</x:v>
      </x:c>
      <x:c r="P248" s="16" t="str">
        <x:v>多数是 SaaS/self-serve/onboarding/API/integration/customer success 等交付形态；证据片段：t for people using it. So it's always a a discussion. Also, are there any challenges when um you you've got people coming on the free plan in in terms of onboard? Is there like a a steep learning curve they have to go t...</x:v>
      </x:c>
      <x:c r="Q248" s="16" t="str">
        <x:v>重点看 subscription、renewal、retention、usage、upsell、customer success；证据片段：'re going to get them fast and the expansion was already there all of a sudden they're no longer there. a customer that was happy. You talked about huge expansion with a, you know, Fortune 100 customer, you know, uh, fe...</x:v>
      </x:c>
      <x:c r="R248" s="16" t="str">
        <x:v>主要痛点从 problem/pain/friction/manual/expensive/slow 等片段判断；证据片段：sense of the size of the business and where you are today? So what is what is interesting in salto compared to the to the other startups usually in the startup it's a bit cynical but it's true you go to a prospective cu...</x:v>
      </x:c>
      <x:c r="S248" s="16" t="str">
        <x:v>关注用户对功能、价格、集成、安全、ROI、迁移的追问；证据片段：people get excited by the idea of sto because you one of the things we realized when we started building the idea of salto you're creating tools that make people professional because people who deal with that area of th...</x:v>
      </x:c>
      <x:c r="T248" s="16" t="str">
        <x:v>常见卡点是 onboarding、activation、setup、migration、adoption 或销售转化；证据片段：eived early on? We had someone really seasoned working with us and I'm an engineer by by education. So I love engineering problems. He told me a sentence that goes like I would replace or any business problem with 10 en...</x:v>
      </x:c>
      <x:c r="U248" s="16" t="str">
        <x:v>付费点通常是省时间、提收入、自动化、降低风险、提高准确性或获得可执行 insight；证据片段：rfitted our go to market a little bit of the product on this one. So, I'm really really sus suspicious on the process of design partnership. I'm trying to have as many as I can. I'm trying to make sure that they have sk...</x:v>
      </x:c>
      <x:c r="V248" s="16" t="str">
        <x:v>iOS, Desktop/Mac/Windows, Slack, Salesforce/HubSpot</x:v>
      </x:c>
      <x:c r="W248" s="16" t="str">
        <x:v>先找清楚一个高痛点工作流，再用内容/关系/试用/demo 拉到首批用户，靠 onboarding、集成和持续 ROI 留存。</x:v>
      </x:c>
      <x:c r="X248" s="17" t="str">
        <x:v>本地规则 + transcript evidence；未编造 transcript 没有明确提到的时间、营收或平台。</x:v>
      </x:c>
    </x:row>
    <x:row r="249">
      <x:c r="A249" s="14" t="str"/>
      <x:c r="B249" s="15" t="str"/>
      <x:c r="C249" s="15" t="str"/>
      <x:c r="D249" s="15" t="str"/>
      <x:c r="E249" s="16" t="str">
        <x:v>SaaS Club</x:v>
      </x:c>
      <x:c r="F249" s="16" t="str">
        <x:v>saasclub_business_report.md</x:v>
      </x:c>
      <x:c r="G249" s="18" t="n">
        <x:v>248</x:v>
      </x:c>
      <x:c r="H249" s="16" t="str">
        <x:v>Should You Launch Your SaaS Startup Amid Competition? #saas (Wingman)</x:v>
      </x:c>
      <x:c r="I249" s="16" t="str">
        <x:v>https://www.youtube.com/watch?v=3pJJCFeW2lQ</x:v>
      </x:c>
      <x:c r="J249" s="16" t="str">
        <x:v>Wingman</x:v>
      </x:c>
      <x:c r="K249" s="16" t="str">
        <x:v>2017</x:v>
      </x:c>
      <x:c r="L249" s="16" t="str">
        <x:v>证据片段：ng able to make sure that you're able to deliver that value quickly and we felt that that was not answered um when we started building this out and you know when we were trying to validate whether or not that was up so...</x:v>
      </x:c>
      <x:c r="M249" s="16" t="str">
        <x:v>主要围绕标题/开场所述产品、服务或创业案例；证据片段：you look at the market in terms of competitors because there must have been similar products out there right so what what did you see when you did the research and then why did you decide that there was still an opportu...</x:v>
      </x:c>
      <x:c r="N249" s="16" t="str">
        <x:v>未提及</x:v>
      </x:c>
      <x:c r="O249" s="16" t="str">
        <x:v>重点看 demo/trial/pricing/enterprise/pilot/合同等成交线索；未提及</x:v>
      </x:c>
      <x:c r="P249" s="16" t="str">
        <x:v>多数是 SaaS/self-serve/onboarding/API/integration/customer success 等交付形态；未提及</x:v>
      </x:c>
      <x:c r="Q249" s="16" t="str">
        <x:v>重点看 subscription、renewal、retention、usage、upsell、customer success；未提及</x:v>
      </x:c>
      <x:c r="R249" s="16" t="str">
        <x:v>主要痛点从 problem/pain/friction/manual/expensive/slow 等片段判断；证据片段：nd that was exactly the case with sales coaching where you know I think the products were built on a promise of saying that hey sales managers are motivated to do sales coaching and I will build a tool to help them do s...</x:v>
      </x:c>
      <x:c r="S249" s="16" t="str">
        <x:v>关注用户对功能、价格、集成、安全、ROI、迁移的追问；证据片段：you look at the market in terms of competitors because there must have been similar products out there right so what what did you see when you did the research and then why did you decide that there was still an opportu...</x:v>
      </x:c>
      <x:c r="T249" s="16" t="str">
        <x:v>常见卡点是 onboarding、activation、setup、migration、adoption 或销售转化；未提及</x:v>
      </x:c>
      <x:c r="U249" s="16" t="str">
        <x:v>付费点通常是省时间、提收入、自动化、降低风险、提高准确性或获得可执行 insight；证据片段：ls has existed for at least you know a few decades all right we felt that the real Innovation or you know where the business needed to be built was in identifying The Right Use case for the the data and being able to ma...</x:v>
      </x:c>
      <x:c r="V249" s="16" t="str">
        <x:v>未提及</x:v>
      </x:c>
      <x:c r="W249" s="16" t="str">
        <x:v>先找清楚一个高痛点工作流，再用内容/关系/试用/demo 拉到首批用户，靠 onboarding、集成和持续 ROI 留存。</x:v>
      </x:c>
      <x:c r="X249" s="17" t="str">
        <x:v>本地规则 + transcript evidence；未编造 transcript 没有明确提到的时间、营收或平台。</x:v>
      </x:c>
    </x:row>
    <x:row r="250">
      <x:c r="A250" s="14" t="str"/>
      <x:c r="B250" s="15" t="str"/>
      <x:c r="C250" s="15" t="str"/>
      <x:c r="D250" s="15" t="str"/>
      <x:c r="E250" s="16" t="str">
        <x:v>SaaS Club</x:v>
      </x:c>
      <x:c r="F250" s="16" t="str">
        <x:v>saasclub_business_report.md</x:v>
      </x:c>
      <x:c r="G250" s="18" t="n">
        <x:v>249</x:v>
      </x:c>
      <x:c r="H250" s="16" t="str">
        <x:v>Solo Founder's 8-Figure SaaS Journey #saas (Airbase)</x:v>
      </x:c>
      <x:c r="I250" s="16" t="str">
        <x:v>https://www.youtube.com/watch?v=PS2jrr8Fy4c</x:v>
      </x:c>
      <x:c r="J250" s="16" t="str">
        <x:v>Airbase</x:v>
      </x:c>
      <x:c r="K250" s="16" t="str">
        <x:v>未提及</x:v>
      </x:c>
      <x:c r="L250" s="16" t="str">
        <x:v>$1,000, $10,000, $100,000, 20K, 50k, 2,000, 200,000, 1,000</x:v>
      </x:c>
      <x:c r="M250" s="16" t="str">
        <x:v>主要围绕标题/开场所述产品、服务或创业案例；证据片段：ings like that right and so uh that's one thing but now going back to the who should you hire uh first from a sales perspective if you have somebody one of the co-founders who's like fully focused on sales and somebody...</x:v>
      </x:c>
      <x:c r="N250" s="16" t="str">
        <x:v>可见打法：SEO/content, Community, Outbound, Referral/word of mouth。证据片段：ney and H High sales people and try to scale that model until you have a fairly good idea of hey what's my ACV going to be how much can I actually charge for this thing so to get...</x:v>
      </x:c>
      <x:c r="O250" s="16" t="str">
        <x:v>重点看 demo/trial/pricing/enterprise/pilot/合同等成交线索；证据片段：you know if you really ask yourself if if that applies to you and if you're thinking about it from first principle sometimes the answer is no and and so I think think uh that's kind of what happened in in my journey in...</x:v>
      </x:c>
      <x:c r="P250" s="16" t="str">
        <x:v>多数是 SaaS/self-serve/onboarding/API/integration/customer success 等交付形态；证据片段：ike how do you give value first right and so you just don't want to reach out to somebody and say hey buy this thing from me that I want to sell to you right it's a how do you just give value and we did things like crea...</x:v>
      </x:c>
      <x:c r="Q250" s="16" t="str">
        <x:v>重点看 subscription、renewal、retention、usage、upsell、customer success；证据片段：you don't want to be the vitamin that gets cut and and you want to be important enough to the business so you're trying to figure out those things right so am I you know a painkiller am I you know a system of record am...</x:v>
      </x:c>
      <x:c r="R250" s="16" t="str">
        <x:v>主要痛点从 problem/pain/friction/manual/expensive/slow 等片段判断；证据片段：know if you as a Founder are hiding behind conversations with customers company's going to fail like high probability right and so you have to kind of take the punches listen to the tough feedback like whatever it might...</x:v>
      </x:c>
      <x:c r="S250" s="16" t="str">
        <x:v>关注用户对功能、价格、集成、安全、ROI、迁移的追问；证据片段：s perspective and then the solution to that problem from a first principal perspective and and and you know that's a whole other I guess uh conversation but you know a lot of these quote unquote conventional wisdom kind...</x:v>
      </x:c>
      <x:c r="T250" s="16" t="str">
        <x:v>常见卡点是 onboarding、activation、setup、migration、adoption 或销售转化；证据片段：and all that you don't want to be the vitamin that gets cut and and you want to be important enough to the business so you're trying to figure out those things right so am I you know a painkiller am I you know a system...</x:v>
      </x:c>
      <x:c r="U250" s="16" t="str">
        <x:v>付费点通常是省时间、提收入、自动化、降低风险、提高准确性或获得可执行 insight；证据片段：if you really ask yourself if if that applies to you and if you're thinking about it from first principle sometimes the answer is no and and so I think think uh that's kind of what happened in in my journey in in those...</x:v>
      </x:c>
      <x:c r="V250" s="16" t="str">
        <x:v>Web/SaaS, Desktop/Mac/Windows, Slack, Salesforce/HubSpot</x:v>
      </x:c>
      <x:c r="W250" s="16" t="str">
        <x:v>先找清楚一个高痛点工作流，再用内容/关系/试用/demo 拉到首批用户，靠 onboarding、集成和持续 ROI 留存。</x:v>
      </x:c>
      <x:c r="X250" s="17" t="str">
        <x:v>本地规则 + transcript evidence；未编造 transcript 没有明确提到的时间、营收或平台。</x:v>
      </x:c>
    </x:row>
    <x:row r="251">
      <x:c r="A251" s="14" t="str"/>
      <x:c r="B251" s="15" t="str"/>
      <x:c r="C251" s="15" t="str"/>
      <x:c r="D251" s="15" t="str"/>
      <x:c r="E251" s="16" t="str">
        <x:v>SaaS Club</x:v>
      </x:c>
      <x:c r="F251" s="16" t="str">
        <x:v>saasclub_business_report.md</x:v>
      </x:c>
      <x:c r="G251" s="18" t="n">
        <x:v>250</x:v>
      </x:c>
      <x:c r="H251" s="16" t="str">
        <x:v>Storyblok: Turning a CMS Prototype Into an 8-Figure SaaS</x:v>
      </x:c>
      <x:c r="I251" s="16" t="str">
        <x:v>https://www.youtube.com/watch?v=o1I2ujZp84M</x:v>
      </x:c>
      <x:c r="J251" s="16" t="str">
        <x:v>Storyblok: Turning a CMS Prototype Into an 8-Figure SaaS</x:v>
      </x:c>
      <x:c r="K251" s="16" t="str">
        <x:v>2017, 2016, 2019</x:v>
      </x:c>
      <x:c r="L251" s="16" t="str">
        <x:v>证据片段：itting on and I don't know if you've tried to buy it and no response no response if you're out there and your own storyblock.com with a c please let me know sure I would have been here to buy when it was just the two of...</x:v>
      </x:c>
      <x:c r="M251" s="16" t="str">
        <x:v>主要围绕标题/开场所述产品、服务或创业案例；证据片段：wow so most Founders will be told when you're in the early stages of building a product and I just I just had this conversation with with a bunch of Founders in my community just a few days ago where it was like we need...</x:v>
      </x:c>
      <x:c r="N251" s="16" t="str">
        <x:v>可见打法：SEO/content, Community, Outbound, Product-led/free trial, Enterprise sales。证据片段：ll be told when you're in the early stages of building a product and I just I just had this conversation with with a bunch of Founders in my community just a few days ago where it...</x:v>
      </x:c>
      <x:c r="O251" s="16" t="str">
        <x:v>重点看 demo/trial/pricing/enterprise/pilot/合同等成交线索；证据片段：ad organizations globally from like different regions in uh we're talking 52 languages projects kind of style like really really large projects and these kind of projects still had an interest already back in 2017. so t...</x:v>
      </x:c>
      <x:c r="P251" s="16" t="str">
        <x:v>多数是 SaaS/self-serve/onboarding/API/integration/customer success 等交付形态；证据片段：just becoming profitable because of the projects we've built before and also because of the the users that just came in from the first couple of Articles so we're really really fortunate in in that position because it a...</x:v>
      </x:c>
      <x:c r="Q251" s="16" t="str">
        <x:v>重点看 subscription、renewal、retention、usage、upsell、customer success；未提及</x:v>
      </x:c>
      <x:c r="R251" s="16" t="str">
        <x:v>主要痛点从 problem/pain/friction/manual/expensive/slow 等片段判断；证据片段：so what was it that you were doing differently we we started doing outbound mid last year so that that's what we have done like literally mid last year before that everything we have done was pure inbound and the way we...</x:v>
      </x:c>
      <x:c r="S251" s="16" t="str">
        <x:v>关注用户对功能、价格、集成、安全、ROI、迁移的追问；证据片段：52 languages projects kind of style like really really large projects and these kind of projects still had an interest already back in 2017. so they they looked at us they looked at the freemium version they tried it ou...</x:v>
      </x:c>
      <x:c r="T251" s="16" t="str">
        <x:v>常见卡点是 onboarding、activation、setup、migration、adoption 或销售转化；证据片段：know we are in the process of getting other certifications especially for governments as well and there's so many many things that we have been doing since then especially filling out questionnaires but back then uh it...</x:v>
      </x:c>
      <x:c r="U251" s="16" t="str">
        <x:v>付费点通常是省时间、提收入、自动化、降低风险、提高准确性或获得可执行 insight；证据片段：cond spot you will be the de facto solution that they are going to at least try and then your product needs to be spotter so we focused on building the product because we were solving our own problems already and we did...</x:v>
      </x:c>
      <x:c r="V251" s="16" t="str">
        <x:v>Web/SaaS, API/integrations</x:v>
      </x:c>
      <x:c r="W251" s="16" t="str">
        <x:v>先找清楚一个高痛点工作流，再用内容/关系/试用/demo 拉到首批用户，靠 onboarding、集成和持续 ROI 留存。</x:v>
      </x:c>
      <x:c r="X251" s="17" t="str">
        <x:v>本地规则 + transcript evidence；未编造 transcript 没有明确提到的时间、营收或平台。</x:v>
      </x:c>
    </x:row>
    <x:row r="252">
      <x:c r="A252" s="14" t="str"/>
      <x:c r="B252" s="15" t="str"/>
      <x:c r="C252" s="15" t="str"/>
      <x:c r="D252" s="15" t="str"/>
      <x:c r="E252" s="16" t="str">
        <x:v>SaaS Club</x:v>
      </x:c>
      <x:c r="F252" s="16" t="str">
        <x:v>saasclub_business_report.md</x:v>
      </x:c>
      <x:c r="G252" s="18" t="n">
        <x:v>251</x:v>
      </x:c>
      <x:c r="H252" s="16" t="str">
        <x:v>Stravito: Lessons in Enterprise Sales for Early Stage SaaS Founders – with Thor Olof Philogène</x:v>
      </x:c>
      <x:c r="I252" s="16" t="str">
        <x:v>https://www.youtube.com/watch?v=wXGwfEENgBY</x:v>
      </x:c>
      <x:c r="J252" s="16" t="str">
        <x:v>Stravito: Lessons in Enterprise Sales for Early Stage SaaS Founders – with Thor Olof Philo</x:v>
      </x:c>
      <x:c r="K252" s="16" t="str">
        <x:v>2017, 2000</x:v>
      </x:c>
      <x:c r="L252" s="16" t="str">
        <x:v>2017 b, 25 b, 90 b, 14.6 m, 23 m, 20 m</x:v>
      </x:c>
      <x:c r="M252" s="16" t="str">
        <x:v>主要围绕标题/开场所述产品、服务或创业案例；证据片段：ant and and i really like that quote because uh at its core uh it's it's really at the core of the startup challenge the importance of finding and motivating the right people for each stage of the business so i really l...</x:v>
      </x:c>
      <x:c r="N252" s="16" t="str">
        <x:v>可见打法：SEO/content, Community, Outbound, Paid ads, Referral/word of mouth, Partnership/marketplace, Enterprise sales。证据片段：research and it became increasingly complex to distribute information internally so when i met my two other co-founders uh who had been running a research agency for 15 years a re...</x:v>
      </x:c>
      <x:c r="O252" s="16" t="str">
        <x:v>重点看 demo/trial/pricing/enterprise/pilot/合同等成交线索；证据片段：pending on their understanding of the space of these big organizations but really what happened in the first two years if i summarize it is is renaissance sales people and we as founders and myself included had to go ou...</x:v>
      </x:c>
      <x:c r="P252" s="16" t="str">
        <x:v>多数是 SaaS/self-serve/onboarding/API/integration/customer success 等交付形态；证据片段：the initial concepts of what we wanted to do so we have a mission statement that is we want to simplify knowledge discovery because that's the the big problem that these organizations face is that there's massive amount...</x:v>
      </x:c>
      <x:c r="Q252" s="16" t="str">
        <x:v>重点看 subscription、renewal、retention、usage、upsell、customer success；证据片段：are customers buying services separately or is it always the services designed to help them implement the product more successfully in most cases it's about helping them implementing the service more successfully and an...</x:v>
      </x:c>
      <x:c r="R252" s="16" t="str">
        <x:v>主要痛点从 problem/pain/friction/manual/expensive/slow 等片段判断；证据片段：and we did a series of i think we interviewed people from 10 different companies including marks and spencers coca-cola and johnson johnson and we interviewed them to truly dig deeper into this problem space and was thi...</x:v>
      </x:c>
      <x:c r="S252" s="16" t="str">
        <x:v>关注用户对功能、价格、集成、安全、ROI、迁移的追问；证据片段：easible you know and that i think there's a there's a lot of talk of machine learning and back in 2017 of course you know technology stacks available weren't at the same level as today a lot has happened so always makin...</x:v>
      </x:c>
      <x:c r="T252" s="16" t="str">
        <x:v>常见卡点是 onboarding、activation、setup、migration、adoption 或销售转化；证据片段：research firm and they told me how these large organizations and companies like university unilever procter gamble how they experienced these problems at scale i had no difficulty in relating to it because if we started...</x:v>
      </x:c>
      <x:c r="U252" s="16" t="str">
        <x:v>付费点通常是省时间、提收入、自动化、降低风险、提高准确性或获得可执行 insight；证据片段：we literally did not have a product when we started out so you go through this process you eventually you you know the proof of concept you win the contract you have a a product that you're embarrassed about but it's go...</x:v>
      </x:c>
      <x:c r="V252" s="16" t="str">
        <x:v>Web/SaaS, Desktop/Mac/Windows, API/integrations</x:v>
      </x:c>
      <x:c r="W252" s="16" t="str">
        <x:v>先找清楚一个高痛点工作流，再用内容/关系/试用/demo 拉到首批用户，靠 onboarding、集成和持续 ROI 留存。</x:v>
      </x:c>
      <x:c r="X252" s="17" t="str">
        <x:v>本地规则 + transcript evidence；未编造 transcript 没有明确提到的时间、营收或平台。</x:v>
      </x:c>
    </x:row>
    <x:row r="253">
      <x:c r="A253" s="14" t="str"/>
      <x:c r="B253" s="15" t="str"/>
      <x:c r="C253" s="15" t="str"/>
      <x:c r="D253" s="15" t="str"/>
      <x:c r="E253" s="16" t="str">
        <x:v>SaaS Club</x:v>
      </x:c>
      <x:c r="F253" s="16" t="str">
        <x:v>saasclub_business_report.md</x:v>
      </x:c>
      <x:c r="G253" s="18" t="n">
        <x:v>252</x:v>
      </x:c>
      <x:c r="H253" s="16" t="str">
        <x:v>Streamline SaaS Hiring Secrets #saas (Jotform)</x:v>
      </x:c>
      <x:c r="I253" s="16" t="str">
        <x:v>https://www.youtube.com/watch?v=mdRIBgpOZ9k</x:v>
      </x:c>
      <x:c r="J253" s="16" t="str">
        <x:v>Jotform</x:v>
      </x:c>
      <x:c r="K253" s="16" t="str">
        <x:v>未提及</x:v>
      </x:c>
      <x:c r="L253" s="16" t="str">
        <x:v>证据片段：nd this is very fast because it's just it sends an email and you see the email and approve it and and then this will trigger you know all the required like you know documents uh like we need to call like they need to si...</x:v>
      </x:c>
      <x:c r="M253" s="16" t="str">
        <x:v>主要围绕标题/开场所述产品、服务或创业案例；证据片段：the culture and the company so there are trainings like there's there's a security training that needs to be completed during the first week so all those things are actually automated uh using just forms um uh workflow...</x:v>
      </x:c>
      <x:c r="N253" s="16" t="str">
        <x:v>未提及</x:v>
      </x:c>
      <x:c r="O253" s="16" t="str">
        <x:v>重点看 demo/trial/pricing/enterprise/pilot/合同等成交线索；未提及</x:v>
      </x:c>
      <x:c r="P253" s="16" t="str">
        <x:v>多数是 SaaS/self-serve/onboarding/API/integration/customer success 等交付形态；证据片段：so just maybe kind of give me a little bit more details on how that works so you you know the onboarding somebody's using jotform uh we we know that if you're using a zapier type uh integration or automation there's a t...</x:v>
      </x:c>
      <x:c r="Q253" s="16" t="str">
        <x:v>重点看 subscription、renewal、retention、usage、upsell、customer success；未提及</x:v>
      </x:c>
      <x:c r="R253" s="16" t="str">
        <x:v>主要痛点从 problem/pain/friction/manual/expensive/slow 等片段判断；证据片段：ike you know documents uh like we need to call like they need to sign some documents and you know different teams actually receive uh information about the uh incoming person uh so like the you know our office office ma...</x:v>
      </x:c>
      <x:c r="S253" s="16" t="str">
        <x:v>关注用户对功能、价格、集成、安全、ROI、迁移的追问；未提及</x:v>
      </x:c>
      <x:c r="T253" s="16" t="str">
        <x:v>常见卡点是 onboarding、activation、setup、migration、adoption 或销售转化；证据片段：so just maybe kind of give me a little bit more details on how that works so you you know the onboarding somebody's using jotform uh we we know that if you're using a zapier type uh integration or automation there's a t...</x:v>
      </x:c>
      <x:c r="U253" s="16" t="str">
        <x:v>付费点通常是省时间、提收入、自动化、降低风险、提高准确性或获得可执行 insight；证据片段：so just maybe kind of give me a little bit more details on how that works so you you know the onboarding somebody's using jotform uh we we know that if you're using a zapier type uh integration or automation there's a t...</x:v>
      </x:c>
      <x:c r="V253" s="16" t="str">
        <x:v>API/integrations, Salesforce/HubSpot</x:v>
      </x:c>
      <x:c r="W253" s="16" t="str">
        <x:v>先找清楚一个高痛点工作流，再用内容/关系/试用/demo 拉到首批用户，靠 onboarding、集成和持续 ROI 留存。</x:v>
      </x:c>
      <x:c r="X253" s="17" t="str">
        <x:v>本地规则 + transcript evidence；未编造 transcript 没有明确提到的时间、营收或平台。</x:v>
      </x:c>
    </x:row>
    <x:row r="254">
      <x:c r="A254" s="14" t="str"/>
      <x:c r="B254" s="15" t="str"/>
      <x:c r="C254" s="15" t="str"/>
      <x:c r="D254" s="15" t="str"/>
      <x:c r="E254" s="16" t="str">
        <x:v>SaaS Club</x:v>
      </x:c>
      <x:c r="F254" s="16" t="str">
        <x:v>saasclub_business_report.md</x:v>
      </x:c>
      <x:c r="G254" s="18" t="n">
        <x:v>253</x:v>
      </x:c>
      <x:c r="H254" s="16" t="str">
        <x:v>Surviving and Thriving in SaaS Enterprise Customer Relationships" #saas (Workforce.com)</x:v>
      </x:c>
      <x:c r="I254" s="16" t="str">
        <x:v>https://www.youtube.com/watch?v=8GGmy77CzLg</x:v>
      </x:c>
      <x:c r="J254" s="16" t="str">
        <x:v>Workforce.com</x:v>
      </x:c>
      <x:c r="K254" s="16" t="str">
        <x:v>未提及</x:v>
      </x:c>
      <x:c r="L254" s="16" t="str">
        <x:v>证据片段：ke they've we had no API and then for some reason we told them that we'd have an API and they could connect to her to interpret with us so then Dave just kind of disappeared for three months and came back with an API wh...</x:v>
      </x:c>
      <x:c r="M254" s="16" t="str">
        <x:v>主要围绕标题/开场所述产品、服务或创业案例；证据片段：ement like they've we had no API and then for some reason we told them that we'd have an API and they could connect to her to interpret with us so then Dave just kind of disappeared for three months and came back with a...</x:v>
      </x:c>
      <x:c r="N254" s="16" t="str">
        <x:v>可见打法：Enterprise sales。未提及</x:v>
      </x:c>
      <x:c r="O254" s="16" t="str">
        <x:v>重点看 demo/trial/pricing/enterprise/pilot/合同等成交线索；证据片段：gement roles which made life a bit easier but for a long time it was just I was basically just on call for an entire Pizza organization what happened at the end of the first year did they renew so it's something we did...</x:v>
      </x:c>
      <x:c r="P254" s="16" t="str">
        <x:v>多数是 SaaS/self-serve/onboarding/API/integration/customer success 等交付形态；证据片段：give me an example of the kind of pains that caused for you I think me and one other guy Dave if you're watching we've basically just spent a year like working backwards from their requirement like they've we had no API...</x:v>
      </x:c>
      <x:c r="Q254" s="16" t="str">
        <x:v>重点看 subscription、renewal、retention、usage、upsell、customer success；未提及</x:v>
      </x:c>
      <x:c r="R254" s="16" t="str">
        <x:v>主要痛点从 problem/pain/friction/manual/expensive/slow 等片段判断；证据片段：give me an example of the kind of pains that caused for you I think me and one other guy Dave if you're watching we've basically just spent a year like working backwards from their requirement like they've we had no API...</x:v>
      </x:c>
      <x:c r="S254" s="16" t="str">
        <x:v>关注用户对功能、价格、集成、安全、ROI、迁移的追问；证据片段：next three years building and did them all in six months and then I think I kind of something I didn't do very well is is once we've gotten over the harm that we deployed it and we had most of the stuff they wanted yeah...</x:v>
      </x:c>
      <x:c r="T254" s="16" t="str">
        <x:v>常见卡点是 onboarding、activation、setup、migration、adoption 或销售转化；未提及</x:v>
      </x:c>
      <x:c r="U254" s="16" t="str">
        <x:v>付费点通常是省时间、提收入、自动化、降低风险、提高准确性或获得可执行 insight；未提及</x:v>
      </x:c>
      <x:c r="V254" s="16" t="str">
        <x:v>API/integrations</x:v>
      </x:c>
      <x:c r="W254" s="16" t="str">
        <x:v>先找清楚一个高痛点工作流，再用内容/关系/试用/demo 拉到首批用户，靠 onboarding、集成和持续 ROI 留存。</x:v>
      </x:c>
      <x:c r="X254" s="17" t="str">
        <x:v>本地规则 + transcript evidence；未编造 transcript 没有明确提到的时间、营收或平台。</x:v>
      </x:c>
    </x:row>
    <x:row r="255">
      <x:c r="A255" s="14" t="str"/>
      <x:c r="B255" s="15" t="str"/>
      <x:c r="C255" s="15" t="str"/>
      <x:c r="D255" s="15" t="str"/>
      <x:c r="E255" s="16" t="str">
        <x:v>SaaS Club</x:v>
      </x:c>
      <x:c r="F255" s="16" t="str">
        <x:v>saasclub_business_report.md</x:v>
      </x:c>
      <x:c r="G255" s="18" t="n">
        <x:v>254</x:v>
      </x:c>
      <x:c r="H255" s="16" t="str">
        <x:v>Surviving and Thriving in the Competitive SaaS Market #saas (Workforce.com)</x:v>
      </x:c>
      <x:c r="I255" s="16" t="str">
        <x:v>https://www.youtube.com/watch?v=6iSIJFok76g</x:v>
      </x:c>
      <x:c r="J255" s="16" t="str">
        <x:v>Workforce.com</x:v>
      </x:c>
      <x:c r="K255" s="16" t="str">
        <x:v>未提及</x:v>
      </x:c>
      <x:c r="L255" s="16" t="str">
        <x:v>证据片段：so once you get to a million dollars in ARR you kind of are like okay this is turning into uh a more serious business now it's a very competitive market and you've got some very big players in workforce management ADP s...</x:v>
      </x:c>
      <x:c r="M255" s="16" t="str">
        <x:v>主要围绕标题/开场所述产品、服务或创业案例；证据片段：o at what point did you guys sort of realize look we're playing in this space with all of these big boys and here's how we need to position ourselves so if we have a meeting with a potential customer this is how we expl...</x:v>
      </x:c>
      <x:c r="N255" s="16" t="str">
        <x:v>可见打法：Enterprise sales。证据片段：one who could code and I'm a terrible designer and we just kind of therefore decided that there was never going to be the case that I could design a good onboarding flow and a goo...</x:v>
      </x:c>
      <x:c r="O255" s="16" t="str">
        <x:v>重点看 demo/trial/pricing/enterprise/pilot/合同等成交线索；证据片段：because it's the sales process is too expensive I don't know if they still say that these days but that's garbage like we definitely proved that wrong um we got really efficient in-man sales we got really good at teachi...</x:v>
      </x:c>
      <x:c r="P255" s="16" t="str">
        <x:v>多数是 SaaS/self-serve/onboarding/API/integration/customer success 等交付形态；证据片段：when we were very small we weren't really like we couldn't be legitimate enterprise software sales people because we didn't really know what how to do that at the other end of that Spectrum like when you go into SAS eve...</x:v>
      </x:c>
      <x:c r="Q255" s="16" t="str">
        <x:v>重点看 subscription、renewal、retention、usage、upsell、customer success；未提及</x:v>
      </x:c>
      <x:c r="R255" s="16" t="str">
        <x:v>主要痛点从 problem/pain/friction/manual/expensive/slow 等片段判断；证据片段：lf-purchasing flow so we just never tried well we did get really good at his inbound sales and many SAS people will tell you or at the time told us that you can never make any money selling to businesses with 50 employe...</x:v>
      </x:c>
      <x:c r="S255" s="16" t="str">
        <x:v>关注用户对功能、价格、集成、安全、ROI、迁移的追问；未提及</x:v>
      </x:c>
      <x:c r="T255" s="16" t="str">
        <x:v>常见卡点是 onboarding、activation、setup、migration、adoption 或销售转化；证据片段：e there are Enterprise workforce management vendors in Australia and not all of them are Australian companies and some have signed some contracts up they just don't deliver a very good product but we knew that when we w...</x:v>
      </x:c>
      <x:c r="U255" s="16" t="str">
        <x:v>付费点通常是省时间、提收入、自动化、降低风险、提高准确性或获得可执行 insight；未提及</x:v>
      </x:c>
      <x:c r="V255" s="16" t="str">
        <x:v>未提及</x:v>
      </x:c>
      <x:c r="W255" s="16" t="str">
        <x:v>先找清楚一个高痛点工作流，再用内容/关系/试用/demo 拉到首批用户，靠 onboarding、集成和持续 ROI 留存。</x:v>
      </x:c>
      <x:c r="X255" s="17" t="str">
        <x:v>本地规则 + transcript evidence；未编造 transcript 没有明确提到的时间、营收或平台。</x:v>
      </x:c>
    </x:row>
    <x:row r="256">
      <x:c r="A256" s="14" t="str"/>
      <x:c r="B256" s="15" t="str"/>
      <x:c r="C256" s="15" t="str"/>
      <x:c r="D256" s="15" t="str"/>
      <x:c r="E256" s="16" t="str">
        <x:v>SaaS Club</x:v>
      </x:c>
      <x:c r="F256" s="16" t="str">
        <x:v>saasclub_business_report.md</x:v>
      </x:c>
      <x:c r="G256" s="18" t="n">
        <x:v>255</x:v>
      </x:c>
      <x:c r="H256" s="16" t="str">
        <x:v>The 8-Month Sprint: Our First SaaS Customer #saas (Forma.ai)</x:v>
      </x:c>
      <x:c r="I256" s="16" t="str">
        <x:v>https://www.youtube.com/watch?v=LfR0w2tbJ58</x:v>
      </x:c>
      <x:c r="J256" s="16" t="str">
        <x:v>Forma.ai</x:v>
      </x:c>
      <x:c r="K256" s="16" t="str">
        <x:v>2014, 2015</x:v>
      </x:c>
      <x:c r="L256" s="16" t="str">
        <x:v>证据片段：pain points in in 2014 2015 and I always thought it was broken and it needed to you know to be radically rethought you know instead of the once a you know once every few years let's redesign the incentives to create you...</x:v>
      </x:c>
      <x:c r="M256" s="16" t="str">
        <x:v>主要围绕标题/开场所述产品、服务或创业案例；证据片段：ion software out there but you you can see from your experience that it's not meeting the needs of these customers and potentially creating a lot more work for them than they they want or need to have and so you've you'...</x:v>
      </x:c>
      <x:c r="N256" s="16" t="str">
        <x:v>可见打法：Partnership/marketplace, Enterprise sales。证据片段：on they're buying and implementing software for day one when really a lot of these Enterprise applications are actually solving a day two and on problem and if you think about in...</x:v>
      </x:c>
      <x:c r="O256" s="16" t="str">
        <x:v>重点看 demo/trial/pricing/enterprise/pilot/合同等成交线索；证据片段：es to create you know the desired outcome from the sales team and let's bring these consultants in to kind of come up with that my my view of what the future of cells should be is a seller wakes up they look at their ph...</x:v>
      </x:c>
      <x:c r="P256" s="16" t="str">
        <x:v>多数是 SaaS/self-serve/onboarding/API/integration/customer success 等交付形态；证据片段：d solve this problem better and so the company that who you just installed this software for you pitched them on some other software that you were going to go and build so how did that go down yeah I mean if you think a...</x:v>
      </x:c>
      <x:c r="Q256" s="16" t="str">
        <x:v>重点看 subscription、renewal、retention、usage、upsell、customer success；未提及</x:v>
      </x:c>
      <x:c r="R256" s="16" t="str">
        <x:v>主要痛点从 problem/pain/friction/manual/expensive/slow 等片段判断；证据片段：s and one of the things that I saw was the time span it took to execute so you know like I said earlier six to eight months was the average time to deploy a comp structure within these Fortune 500 organizations and so o...</x:v>
      </x:c>
      <x:c r="S256" s="16" t="str">
        <x:v>关注用户对功能、价格、集成、安全、ROI、迁移的追问；证据片段：r wakes up they look at their phone and they're told in real time if you close this opportunity in the next two weeks you're going to get double the amount of commissions if you don't close it in two weeks you're going...</x:v>
      </x:c>
      <x:c r="T256" s="16" t="str">
        <x:v>常见卡点是 onboarding、activation、setup、migration、adoption 或销售转化；证据片段：d solve this problem better and so the company that who you just installed this software for you pitched them on some other software that you were going to go and build so how did that go down yeah I mean if you think a...</x:v>
      </x:c>
      <x:c r="U256" s="16" t="str">
        <x:v>付费点通常是省时间、提收入、自动化、降低风险、提高准确性或获得可执行 insight；未提及</x:v>
      </x:c>
      <x:c r="V256" s="16" t="str">
        <x:v>未提及</x:v>
      </x:c>
      <x:c r="W256" s="16" t="str">
        <x:v>先找清楚一个高痛点工作流，再用内容/关系/试用/demo 拉到首批用户，靠 onboarding、集成和持续 ROI 留存。</x:v>
      </x:c>
      <x:c r="X256" s="17" t="str">
        <x:v>本地规则 + transcript evidence；未编造 transcript 没有明确提到的时间、营收或平台。</x:v>
      </x:c>
    </x:row>
    <x:row r="257">
      <x:c r="A257" s="14" t="str"/>
      <x:c r="B257" s="15" t="str"/>
      <x:c r="C257" s="15" t="str"/>
      <x:c r="D257" s="15" t="str"/>
      <x:c r="E257" s="16" t="str">
        <x:v>SaaS Club</x:v>
      </x:c>
      <x:c r="F257" s="16" t="str">
        <x:v>saasclub_business_report.md</x:v>
      </x:c>
      <x:c r="G257" s="18" t="n">
        <x:v>256</x:v>
      </x:c>
      <x:c r="H257" s="16" t="str">
        <x:v>The Art of Pivoting Early: SaaS Startup Wisdom #saas (Text Request)</x:v>
      </x:c>
      <x:c r="I257" s="16" t="str">
        <x:v>https://www.youtube.com/watch?v=gGD-f7L8tuk</x:v>
      </x:c>
      <x:c r="J257" s="16" t="str">
        <x:v>Text Request</x:v>
      </x:c>
      <x:c r="K257" s="16" t="str">
        <x:v>2014</x:v>
      </x:c>
      <x:c r="L257" s="16" t="str">
        <x:v>15 m</x:v>
      </x:c>
      <x:c r="M257" s="16" t="str">
        <x:v>主要围绕标题/开场所述产品、服务或创业案例；证据片段：six months we because of the background of being a franchisor and in the franchise industry we did Target some franchise Brands and we hit it big with one brand that had multiple locations you know all across the countr...</x:v>
      </x:c>
      <x:c r="N257" s="16" t="str">
        <x:v>可见打法：SEO/content, Outbound, Paid ads, Enterprise sales。证据片段：ent was free right and so we were doing everything from a Content standpoint to get found and so really the paid ads didn't come until year two three we really started you know do...</x:v>
      </x:c>
      <x:c r="O257" s="16" t="str">
        <x:v>重点看 demo/trial/pricing/enterprise/pilot/合同等成交线索；证据片段：problems they needed to solve which type of customer they needed to find yeah without question because those are the people that would talk to us right I mean we were having conversations they were using our product and...</x:v>
      </x:c>
      <x:c r="P257" s="16" t="str">
        <x:v>多数是 SaaS/self-serve/onboarding/API/integration/customer success 等交付形态；证据片段：n experienced franchise owner and that really kicked it off for us in the early days I was spending a lot of time trying to raise money and everyone I would speak to about raising money you know we're in the Southeast t...</x:v>
      </x:c>
      <x:c r="Q257" s="16" t="str">
        <x:v>重点看 subscription、renewal、retention、usage、upsell、customer success；未提及</x:v>
      </x:c>
      <x:c r="R257" s="16" t="str">
        <x:v>主要痛点从 problem/pain/friction/manual/expensive/slow 等片段判断；证据片段：s were months upon months so you know that's another important thing think about the cell cycle of the customer that you're targeting targeting if your Runway is you know six months and you're targeting folks that sell...</x:v>
      </x:c>
      <x:c r="S257" s="16" t="str">
        <x:v>关注用户对功能、价格、集成、安全、ROI、迁移的追问；证据片段：we could do it without taking on investors do it you know they they had a whole list of reasons and at that point in time you know we're just driving credit card up I had an initial investment in it that we were using a...</x:v>
      </x:c>
      <x:c r="T257" s="16" t="str">
        <x:v>常见卡点是 onboarding、activation、setup、migration、adoption 或销售转化；未提及</x:v>
      </x:c>
      <x:c r="U257" s="16" t="str">
        <x:v>付费点通常是省时间、提收入、自动化、降低风险、提高准确性或获得可执行 insight；未提及</x:v>
      </x:c>
      <x:c r="V257" s="16" t="str">
        <x:v>API/integrations</x:v>
      </x:c>
      <x:c r="W257" s="16" t="str">
        <x:v>先找清楚一个高痛点工作流，再用内容/关系/试用/demo 拉到首批用户，靠 onboarding、集成和持续 ROI 留存。</x:v>
      </x:c>
      <x:c r="X257" s="17" t="str">
        <x:v>本地规则 + transcript evidence；未编造 transcript 没有明确提到的时间、营收或平台。</x:v>
      </x:c>
    </x:row>
    <x:row r="258">
      <x:c r="A258" s="14" t="str"/>
      <x:c r="B258" s="15" t="str"/>
      <x:c r="C258" s="15" t="str"/>
      <x:c r="D258" s="15" t="str"/>
      <x:c r="E258" s="16" t="str">
        <x:v>SaaS Club</x:v>
      </x:c>
      <x:c r="F258" s="16" t="str">
        <x:v>saasclub_business_report.md</x:v>
      </x:c>
      <x:c r="G258" s="18" t="n">
        <x:v>257</x:v>
      </x:c>
      <x:c r="H258" s="16" t="str">
        <x:v>The Birth of Superhuman: Behind the Scenes #saas (Superhuman)</x:v>
      </x:c>
      <x:c r="I258" s="16" t="str">
        <x:v>https://www.youtube.com/watch?v=QOKzaLRn6zk</x:v>
      </x:c>
      <x:c r="J258" s="16" t="str">
        <x:v>Superhuman</x:v>
      </x:c>
      <x:c r="K258" s="16" t="str">
        <x:v>2010</x:v>
      </x:c>
      <x:c r="L258" s="16" t="str">
        <x:v>证据片段：stion was I creating products in that first year of thinking about superhuman the answer is no I was doing everything actually other than creating products I was like you said talking to users I was doing interviews but...</x:v>
      </x:c>
      <x:c r="M258" s="16" t="str">
        <x:v>主要围绕标题/开场所述产品、服务或创业案例；证据片段：you had some money in the bank uh when you started superhuman did you spend the first year just doing the interviews or how soon did you start building the product that is a great question and this is different to my pr...</x:v>
      </x:c>
      <x:c r="N258" s="16" t="str">
        <x:v>证据片段：reportive I sat down and I remember writing the first line of code it was January 10 2010 and by myself about six weeks later I'd finished creating the first version of the product and about four weeks after that point...</x:v>
      </x:c>
      <x:c r="O258" s="16" t="str">
        <x:v>重点看 demo/trial/pricing/enterprise/pilot/合同等成交线索；未提及</x:v>
      </x:c>
      <x:c r="P258" s="16" t="str">
        <x:v>多数是 SaaS/self-serve/onboarding/API/integration/customer success 等交付形态；未提及</x:v>
      </x:c>
      <x:c r="Q258" s="16" t="str">
        <x:v>重点看 subscription、renewal、retention、usage、upsell、customer success；未提及</x:v>
      </x:c>
      <x:c r="R258" s="16" t="str">
        <x:v>主要痛点从 problem/pain/friction/manual/expensive/slow 等片段判断；证据片段：this was probably attempt number six or seven for me so it definitely luck is a huge component here or maybe I was just incrementally getting better over time but sometimes you just get lucky now superhuman was very ver...</x:v>
      </x:c>
      <x:c r="S258" s="16" t="str">
        <x:v>关注用户对功能、价格、集成、安全、ROI、迁移的追问；证据片段：you had some money in the bank uh when you started superhuman did you spend the first year just doing the interviews or how soon did you start building the product that is a great question and this is different to my pr...</x:v>
      </x:c>
      <x:c r="T258" s="16" t="str">
        <x:v>常见卡点是 onboarding、activation、setup、migration、adoption 或销售转化；未提及</x:v>
      </x:c>
      <x:c r="U258" s="16" t="str">
        <x:v>付费点通常是省时间、提收入、自动化、降低风险、提高准确性或获得可执行 insight；未提及</x:v>
      </x:c>
      <x:c r="V258" s="16" t="str">
        <x:v>未提及</x:v>
      </x:c>
      <x:c r="W258" s="16" t="str">
        <x:v>先找清楚一个高痛点工作流，再用内容/关系/试用/demo 拉到首批用户，靠 onboarding、集成和持续 ROI 留存。</x:v>
      </x:c>
      <x:c r="X258" s="17" t="str">
        <x:v>本地规则 + transcript evidence；未编造 transcript 没有明确提到的时间、营收或平台。</x:v>
      </x:c>
    </x:row>
    <x:row r="259">
      <x:c r="A259" s="14" t="str"/>
      <x:c r="B259" s="15" t="str"/>
      <x:c r="C259" s="15" t="str"/>
      <x:c r="D259" s="15" t="str"/>
      <x:c r="E259" s="16" t="str">
        <x:v>SaaS Club</x:v>
      </x:c>
      <x:c r="F259" s="16" t="str">
        <x:v>saasclub_business_report.md</x:v>
      </x:c>
      <x:c r="G259" s="18" t="n">
        <x:v>258</x:v>
      </x:c>
      <x:c r="H259" s="16" t="str">
        <x:v>The Hardest Year: Overcoming Product Issues in SaaS #saas (Renewtrak)</x:v>
      </x:c>
      <x:c r="I259" s="16" t="str">
        <x:v>https://www.youtube.com/watch?v=ceLVSmgER5o</x:v>
      </x:c>
      <x:c r="J259" s="16" t="str">
        <x:v>Renewtrak</x:v>
      </x:c>
      <x:c r="K259" s="16" t="str">
        <x:v>未提及</x:v>
      </x:c>
      <x:c r="L259" s="16" t="str">
        <x:v>20 m</x:v>
      </x:c>
      <x:c r="M259" s="16" t="str">
        <x:v>主要围绕标题/开场所述产品、服务或创业案例；证据片段：I think the situation is still you know you're trying to fix this product you got the the plane in the air and you're trying to basically build a new plane while it's still going with customers in it and at the same tim...</x:v>
      </x:c>
      <x:c r="N259" s="16" t="str">
        <x:v>未提及</x:v>
      </x:c>
      <x:c r="O259" s="16" t="str">
        <x:v>重点看 demo/trial/pricing/enterprise/pilot/合同等成交线索；证据片段：rm and product right and the interesting part about that is you still don't understand the market as well so building the plane why we're flying it why we're selling it was actually quite probably quite beneficial and I...</x:v>
      </x:c>
      <x:c r="P259" s="16" t="str">
        <x:v>多数是 SaaS/self-serve/onboarding/API/integration/customer success 等交付形态；证据片段：building the plane why we're flying it why we're selling it was actually quite probably quite beneficial and I should talk you through some of the the pricing problems I had during that Journey because coming from after...</x:v>
      </x:c>
      <x:c r="Q259" s="16" t="str">
        <x:v>重点看 subscription、renewal、retention、usage、upsell、customer success；证据片段：build a new plane while it's still going with customers in it and at the same time I I guess in an Ideal World you'd want to not bring on new customers until you resolved all those situations because you know that bring...</x:v>
      </x:c>
      <x:c r="R259" s="16" t="str">
        <x:v>主要痛点从 problem/pain/friction/manual/expensive/slow 等片段判断；证据片段：a new plane while it's still going with customers in it and at the same time I I guess in an Ideal World you'd want to not bring on new customers until you resolved all those situations because you know that bringing on...</x:v>
      </x:c>
      <x:c r="S259" s="16" t="str">
        <x:v>关注用户对功能、价格、集成、安全、ROI、迁移的追问；证据片段：have loved to go on right okay let's let's get it a 10 20 million dollar raise away and let's just go to ground and build our platform and product right and the interesting part about that is you still don't understand...</x:v>
      </x:c>
      <x:c r="T259" s="16" t="str">
        <x:v>常见卡点是 onboarding、activation、setup、migration、adoption 或销售转化；未提及</x:v>
      </x:c>
      <x:c r="U259" s="16" t="str">
        <x:v>付费点通常是省时间、提收入、自动化、降低风险、提高准确性或获得可执行 insight；证据片段：n customers and you already have a churn problem and so what was the churn mainly driven by by the product issues that you described is that the main reason you saw customers churning yeah look the main main problem was...</x:v>
      </x:c>
      <x:c r="V259" s="16" t="str">
        <x:v>API/integrations</x:v>
      </x:c>
      <x:c r="W259" s="16" t="str">
        <x:v>先找清楚一个高痛点工作流，再用内容/关系/试用/demo 拉到首批用户，靠 onboarding、集成和持续 ROI 留存。</x:v>
      </x:c>
      <x:c r="X259" s="17" t="str">
        <x:v>本地规则 + transcript evidence；未编造 transcript 没有明确提到的时间、营收或平台。</x:v>
      </x:c>
    </x:row>
    <x:row r="260">
      <x:c r="A260" s="14" t="str"/>
      <x:c r="B260" s="15" t="str"/>
      <x:c r="C260" s="15" t="str"/>
      <x:c r="D260" s="15" t="str"/>
      <x:c r="E260" s="16" t="str">
        <x:v>SaaS Club</x:v>
      </x:c>
      <x:c r="F260" s="16" t="str">
        <x:v>saasclub_business_report.md</x:v>
      </x:c>
      <x:c r="G260" s="18" t="n">
        <x:v>259</x:v>
      </x:c>
      <x:c r="H260" s="16" t="str">
        <x:v>The Power of Networking for SaaS Founders</x:v>
      </x:c>
      <x:c r="I260" s="16" t="str">
        <x:v>https://www.youtube.com/watch?v=scFd0OswpKs</x:v>
      </x:c>
      <x:c r="J260" s="16" t="str">
        <x:v>The Power of Networking for SaaS Founders</x:v>
      </x:c>
      <x:c r="K260" s="16" t="str">
        <x:v>未提及</x:v>
      </x:c>
      <x:c r="L260" s="16" t="str">
        <x:v>30 m</x:v>
      </x:c>
      <x:c r="M260" s="16" t="str">
        <x:v>主要围绕标题/开场所述产品、服务或创业案例；证据片段：u able to do that when you know many other people struggle with that yeah it's all about your network you have to you have to utilize your network we did the same for our funding as well but uh essentially we found Targ...</x:v>
      </x:c>
      <x:c r="N260" s="16" t="str">
        <x:v>可见打法：Outbound。证据片段：t I think sometimes we underestimate the value of a network you know you want to go out there and you want to talk to people so you're like how do I reach those people how do I bu...</x:v>
      </x:c>
      <x:c r="O260" s="16" t="str">
        <x:v>重点看 demo/trial/pricing/enterprise/pilot/合同等成交线索；未提及</x:v>
      </x:c>
      <x:c r="P260" s="16" t="str">
        <x:v>多数是 SaaS/self-serve/onboarding/API/integration/customer success 等交付形态；未提及</x:v>
      </x:c>
      <x:c r="Q260" s="16" t="str">
        <x:v>重点看 subscription、renewal、retention、usage、upsell、customer success；未提及</x:v>
      </x:c>
      <x:c r="R260" s="16" t="str">
        <x:v>主要痛点从 problem/pain/friction/manual/expensive/slow 等片段判断；证据片段：internally not quite the same way that we did it but in a way that we knew it was possible and so we were like hey if people are saying they're going to pay a lot of money for this they already have a team doing this an...</x:v>
      </x:c>
      <x:c r="S260" s="16" t="str">
        <x:v>关注用户对功能、价格、集成、安全、ROI、迁移的追问；证据片段：ing as well but uh essentially we found Target companies that we thought could use a product like merge we basically searched through product leaders engineering leaders and found anyone that we had mutual connections w...</x:v>
      </x:c>
      <x:c r="T260" s="16" t="str">
        <x:v>常见卡点是 onboarding、activation、setup、migration、adoption 或销售转化；未提及</x:v>
      </x:c>
      <x:c r="U260" s="16" t="str">
        <x:v>付费点通常是省时间、提收入、自动化、降低风险、提高准确性或获得可执行 insight；证据片段：companies and again it was all through the power of the network I think expecting people to respond to a cold outbound to just give you 30 minutes of their time is a pretty tough proposition yeah so that's a great point...</x:v>
      </x:c>
      <x:c r="V260" s="16" t="str">
        <x:v>未提及</x:v>
      </x:c>
      <x:c r="W260" s="16" t="str">
        <x:v>先找清楚一个高痛点工作流，再用内容/关系/试用/demo 拉到首批用户，靠 onboarding、集成和持续 ROI 留存。</x:v>
      </x:c>
      <x:c r="X260" s="17" t="str">
        <x:v>本地规则 + transcript evidence；未编造 transcript 没有明确提到的时间、营收或平台。</x:v>
      </x:c>
    </x:row>
    <x:row r="261">
      <x:c r="A261" s="14" t="str"/>
      <x:c r="B261" s="15" t="str"/>
      <x:c r="C261" s="15" t="str"/>
      <x:c r="D261" s="15" t="str"/>
      <x:c r="E261" s="16" t="str">
        <x:v>SaaS Club</x:v>
      </x:c>
      <x:c r="F261" s="16" t="str">
        <x:v>saasclub_business_report.md</x:v>
      </x:c>
      <x:c r="G261" s="18" t="n">
        <x:v>260</x:v>
      </x:c>
      <x:c r="H261" s="16" t="str">
        <x:v>The Power of Opportunity: A SaaS Startup's Journey to Every Company in the World #saas (LinkSquares)</x:v>
      </x:c>
      <x:c r="I261" s="16" t="str">
        <x:v>https://www.youtube.com/watch?v=Ki9q59nZdAY</x:v>
      </x:c>
      <x:c r="J261" s="16" t="str">
        <x:v>LinkSquares</x:v>
      </x:c>
      <x:c r="K261" s="16" t="str">
        <x:v>未提及</x:v>
      </x:c>
      <x:c r="L261" s="16" t="str">
        <x:v>证据片段：with them with data that they have I mean marketers at large companies have access to unbelievable amounts of data SEO data lead gen data pipeline data source data uh Roi data marketing attribution all over the place co...</x:v>
      </x:c>
      <x:c r="M261" s="16" t="str">
        <x:v>主要围绕标题/开场所述产品、服务或创业案例；证据片段：the Tam is like infinite the addressable Market is like infinite it's every single company in the world that has contracts to do whatever I don't care what your business model is you have contracts and it felt like if w...</x:v>
      </x:c>
      <x:c r="N261" s="16" t="str">
        <x:v>可见打法：SEO/content。证据片段：other fact is like all their peers on the executive team just like wiped the floor with them with data that they have I mean marketers at large companies have access to unbelievab...</x:v>
      </x:c>
      <x:c r="O261" s="16" t="str">
        <x:v>重点看 demo/trial/pricing/enterprise/pilot/合同等成交线索；证据片段：at that time in that first year how big did you think the opportunity was like even if you didn't say it out to people like where did you hope the business could get to in terms of size yeah with our buyer and just our...</x:v>
      </x:c>
      <x:c r="P261" s="16" t="str">
        <x:v>多数是 SaaS/self-serve/onboarding/API/integration/customer success 等交付形态；证据片段：risk and they themselves were going through like a transformation generational transformation I think with much younger General councils coming in too as kind of baby boomers set off for retirement and the new general c...</x:v>
      </x:c>
      <x:c r="Q261" s="16" t="str">
        <x:v>重点看 subscription、renewal、retention、usage、upsell、customer success；未提及</x:v>
      </x:c>
      <x:c r="R261" s="16" t="str">
        <x:v>主要痛点从 problem/pain/friction/manual/expensive/slow 等片段判断；证据片段：they they were ready for something and part of their own Revolution which we're so happy to be a part of which was they're trying to Rebrand who they are and they want to be the CEOs BFF and be the person the CEO call C...</x:v>
      </x:c>
      <x:c r="S261" s="16" t="str">
        <x:v>关注用户对功能、价格、集成、安全、ROI、迁移的追问；证据片段：ime they use what's Cutting Edge and legal really hasn't had the opportunity to use with Cutting Edge it's just a beautiful kind of Symphony of things that occurred and I think for people listening out there some of the...</x:v>
      </x:c>
      <x:c r="T261" s="16" t="str">
        <x:v>常见卡点是 onboarding、activation、setup、migration、adoption 或销售转化；未提及</x:v>
      </x:c>
      <x:c r="U261" s="16" t="str">
        <x:v>付费点通常是省时间、提收入、自动化、降低风险、提高准确性或获得可执行 insight；证据片段：t and the other fact is like all their peers on the executive team just like wiped the floor with them with data that they have I mean marketers at large companies have access to unbelievable amounts of data SEO data le...</x:v>
      </x:c>
      <x:c r="V261" s="16" t="str">
        <x:v>Slack</x:v>
      </x:c>
      <x:c r="W261" s="16" t="str">
        <x:v>先找清楚一个高痛点工作流，再用内容/关系/试用/demo 拉到首批用户，靠 onboarding、集成和持续 ROI 留存。</x:v>
      </x:c>
      <x:c r="X261" s="17" t="str">
        <x:v>本地规则 + transcript evidence；未编造 transcript 没有明确提到的时间、营收或平台。</x:v>
      </x:c>
    </x:row>
    <x:row r="262">
      <x:c r="A262" s="14" t="str"/>
      <x:c r="B262" s="15" t="str"/>
      <x:c r="C262" s="15" t="str"/>
      <x:c r="D262" s="15" t="str"/>
      <x:c r="E262" s="16" t="str">
        <x:v>SaaS Club</x:v>
      </x:c>
      <x:c r="F262" s="16" t="str">
        <x:v>saasclub_business_report.md</x:v>
      </x:c>
      <x:c r="G262" s="18" t="n">
        <x:v>261</x:v>
      </x:c>
      <x:c r="H262" s="16" t="str">
        <x:v>The Power of Prototyping: Our SaaS Startup Experience #saas (LinkSquares)</x:v>
      </x:c>
      <x:c r="I262" s="16" t="str">
        <x:v>https://www.youtube.com/watch?v=au82ZN_sccM</x:v>
      </x:c>
      <x:c r="J262" s="16" t="str">
        <x:v>LinkSquares</x:v>
      </x:c>
      <x:c r="K262" s="16" t="str">
        <x:v>2021, 2023</x:v>
      </x:c>
      <x:c r="L262" s="16" t="str">
        <x:v>证据片段：what did you guys do to get started I remember we talked about this this Ruby on Rails app that you built which was basically a front end didn't actually do anything in the back end but you were using that to go out and...</x:v>
      </x:c>
      <x:c r="M262" s="16" t="str">
        <x:v>主要围绕标题/开场所述产品、服务或创业案例；证据片段：used to work at a company just like yours and that's how we got started and we started getting feedback and and putting the business problem and the business paying that we had right next to the person that could have i...</x:v>
      </x:c>
      <x:c r="N262" s="16" t="str">
        <x:v>可见打法：Outbound。证据片段：t's in them but we didn't know any uh General counsels uh my co-founder and I are not lawyers just like startup people and startup operators so we did the only sensible thing whic...</x:v>
      </x:c>
      <x:c r="O262" s="16" t="str">
        <x:v>重点看 demo/trial/pricing/enterprise/pilot/合同等成交线索；证据片段：yeah that's right ultimately our end buyer ended up becoming the general counsel and enough smart people in the Boston scene that we're a part of kind of nudged us towards the thought that The General Counsel at compani...</x:v>
      </x:c>
      <x:c r="P262" s="16" t="str">
        <x:v>多数是 SaaS/self-serve/onboarding/API/integration/customer success 等交付形态；证据片段：t the presence of a fully baked product made a huge difference and to what you had mentioned what we talked about in 2021 was just having the ability to do like the applicable prototype that has kind of like a low bar i...</x:v>
      </x:c>
      <x:c r="Q262" s="16" t="str">
        <x:v>重点看 subscription、renewal、retention、usage、upsell、customer success；未提及</x:v>
      </x:c>
      <x:c r="R262" s="16" t="str">
        <x:v>主要痛点从 problem/pain/friction/manual/expensive/slow 等片段判断；证据片段：ch was to buy 30 000 emails that someone I think it may be Pakistan mine them off LinkedIn it's an amazing source of leads that we had and we did the only other logical thing which was to call the email them and say my...</x:v>
      </x:c>
      <x:c r="S262" s="16" t="str">
        <x:v>关注用户对功能、价格、集成、安全、ROI、迁移的追问；未提及</x:v>
      </x:c>
      <x:c r="T262" s="16" t="str">
        <x:v>常见卡点是 onboarding、activation、setup、migration、adoption 或销售转化；未提及</x:v>
      </x:c>
      <x:c r="U262" s="16" t="str">
        <x:v>付费点通常是省时间、提收入、自动化、降低风险、提高准确性或获得可执行 insight；未提及</x:v>
      </x:c>
      <x:c r="V262" s="16" t="str">
        <x:v>API/integrations</x:v>
      </x:c>
      <x:c r="W262" s="16" t="str">
        <x:v>先找清楚一个高痛点工作流，再用内容/关系/试用/demo 拉到首批用户，靠 onboarding、集成和持续 ROI 留存。</x:v>
      </x:c>
      <x:c r="X262" s="17" t="str">
        <x:v>本地规则 + transcript evidence；未编造 transcript 没有明确提到的时间、营收或平台。</x:v>
      </x:c>
    </x:row>
    <x:row r="263">
      <x:c r="A263" s="14" t="str"/>
      <x:c r="B263" s="15" t="str"/>
      <x:c r="C263" s="15" t="str"/>
      <x:c r="D263" s="15" t="str"/>
      <x:c r="E263" s="16" t="str">
        <x:v>SaaS Club</x:v>
      </x:c>
      <x:c r="F263" s="16" t="str">
        <x:v>saasclub_business_report.md</x:v>
      </x:c>
      <x:c r="G263" s="18" t="n">
        <x:v>262</x:v>
      </x:c>
      <x:c r="H263" s="16" t="str">
        <x:v>The Power of Storytelling in SaaS Marketing (Outseta)</x:v>
      </x:c>
      <x:c r="I263" s="16" t="str">
        <x:v>https://www.youtube.com/watch?v=_QktRhbPVm8</x:v>
      </x:c>
      <x:c r="J263" s="16" t="str">
        <x:v>Outseta</x:v>
      </x:c>
      <x:c r="K263" s="16" t="str">
        <x:v>未提及</x:v>
      </x:c>
      <x:c r="L263" s="16" t="str">
        <x:v>证据片段：let's talk about where that growth has come from what what would you say has been you know the one of the biggest marketing channels that that you've been able to kind of basically figure out and crank and start getting...</x:v>
      </x:c>
      <x:c r="M263" s="16" t="str">
        <x:v>主要围绕标题/开场所述产品、服务或创业案例；证据片段：sources of leads at this point okay great so from a Content marketing perspective it's not really an SEO play I think right and from from having seen the content on your site it's not the typical kind of stuff that we m...</x:v>
      </x:c>
      <x:c r="N263" s="16" t="str">
        <x:v>可见打法：SEO/content, Partnership/marketplace。证据片段：let's talk about where that growth has come from what what would you say has been you know the one of the biggest marketing channels that that you've been able to kind of basicall...</x:v>
      </x:c>
      <x:c r="O263" s="16" t="str">
        <x:v>重点看 demo/trial/pricing/enterprise/pilot/合同等成交线索；未提及</x:v>
      </x:c>
      <x:c r="P263" s="16" t="str">
        <x:v>多数是 SaaS/self-serve/onboarding/API/integration/customer success 等交付形态；证据片段：s to hear about other companies you know founding stories and entrepreneurial Journeys so that's really the content that has resonated the most and driven us the most customers and then beyond that a couple of Partnersh...</x:v>
      </x:c>
      <x:c r="Q263" s="16" t="str">
        <x:v>重点看 subscription、renewal、retention、usage、upsell、customer success；证据片段：don't just say that like from a place of I think I'm this great writer and just want to write nice stuff because it's flowery and that's what makes me feel good it also reflects the market that we're in so without set o...</x:v>
      </x:c>
      <x:c r="R263" s="16" t="str">
        <x:v>主要痛点从 problem/pain/friction/manual/expensive/slow 等片段判断；证据片段：ind of keywords and discoverability versus just the Merit of the content on its own and how useful or valuable it is and then also then what kind of effort you put into sort of distribution of that content yeah I I have...</x:v>
      </x:c>
      <x:c r="S263" s="16" t="str">
        <x:v>关注用户对功能、价格、集成、安全、ROI、迁移的追问；未提及</x:v>
      </x:c>
      <x:c r="T263" s="16" t="str">
        <x:v>常见卡点是 onboarding、activation、setup、migration、adoption 或销售转化；未提及</x:v>
      </x:c>
      <x:c r="U263" s="16" t="str">
        <x:v>付费点通常是省时间、提收入、自动化、降低风险、提高准确性或获得可执行 insight；未提及</x:v>
      </x:c>
      <x:c r="V263" s="16" t="str">
        <x:v>Web/SaaS</x:v>
      </x:c>
      <x:c r="W263" s="16" t="str">
        <x:v>先找清楚一个高痛点工作流，再用内容/关系/试用/demo 拉到首批用户，靠 onboarding、集成和持续 ROI 留存。</x:v>
      </x:c>
      <x:c r="X263" s="17" t="str">
        <x:v>本地规则 + transcript evidence；未编造 transcript 没有明确提到的时间、营收或平台。</x:v>
      </x:c>
    </x:row>
    <x:row r="264">
      <x:c r="A264" s="14" t="str"/>
      <x:c r="B264" s="15" t="str"/>
      <x:c r="C264" s="15" t="str"/>
      <x:c r="D264" s="15" t="str"/>
      <x:c r="E264" s="16" t="str">
        <x:v>SaaS Club</x:v>
      </x:c>
      <x:c r="F264" s="16" t="str">
        <x:v>saasclub_business_report.md</x:v>
      </x:c>
      <x:c r="G264" s="18" t="n">
        <x:v>263</x:v>
      </x:c>
      <x:c r="H264" s="16" t="str">
        <x:v>The SaaS Pitfall: Too Much Product, Not Enough Marketing #SaaS (Visme)</x:v>
      </x:c>
      <x:c r="I264" s="16" t="str">
        <x:v>https://www.youtube.com/watch?v=9poMV-B1Pdk</x:v>
      </x:c>
      <x:c r="J264" s="16" t="str">
        <x:v>Visme</x:v>
      </x:c>
      <x:c r="K264" s="16" t="str">
        <x:v>未提及</x:v>
      </x:c>
      <x:c r="L264" s="16" t="str">
        <x:v>证据片段：d a lot of other companies I'm not talking about competitors of ours at all just other products out there and so on there's products out there that are not product first they're very Salesforce and uh so they invest a l...</x:v>
      </x:c>
      <x:c r="M264" s="16" t="str">
        <x:v>主要围绕标题/开场所述产品、服务或创业案例；证据片段：I want to talk a little bit about one mistake that you potentially made and we talked briefly about this a little earlier this this kind of focus maybe too much on the product at the cost of not enough marketing I think...</x:v>
      </x:c>
      <x:c r="N264" s="16" t="str">
        <x:v>可见打法：SEO/content, Outbound。证据片段：I want to talk a little bit about one mistake that you potentially made and we talked briefly about this a little earlier this this kind of focus maybe too much on the product at...</x:v>
      </x:c>
      <x:c r="O264" s="16" t="str">
        <x:v>重点看 demo/trial/pricing/enterprise/pilot/合同等成交线索；未提及</x:v>
      </x:c>
      <x:c r="P264" s="16" t="str">
        <x:v>多数是 SaaS/self-serve/onboarding/API/integration/customer success 等交付形态；证据片段：n it's it's just that's you know we spent a lot of time and effort on that and a lot of other companies I'm not talking about competitors of ours at all just other products out there and so on there's products out there...</x:v>
      </x:c>
      <x:c r="Q264" s="16" t="str">
        <x:v>重点看 subscription、renewal、retention、usage、upsell、customer success；未提及</x:v>
      </x:c>
      <x:c r="R264" s="16" t="str">
        <x:v>主要痛点从 problem/pain/friction/manual/expensive/slow 等片段判断；证据片段：irst they're very Salesforce and uh so they invest a lot of time on that and they do great the revenue first and it works to a certain ingredients but at some point they may hit a red you know an area where they didn't...</x:v>
      </x:c>
      <x:c r="S264" s="16" t="str">
        <x:v>关注用户对功能、价格、集成、安全、ROI、迁移的追问；证据片段：ot but you don't know how much Roi they're going to have right so you know I don't have regrets on almost most of the things were built but my mission and uh at the creating this me really wasn't about let's generate as...</x:v>
      </x:c>
      <x:c r="T264" s="16" t="str">
        <x:v>常见卡点是 onboarding、activation、setup、migration、adoption 或销售转化；未提及</x:v>
      </x:c>
      <x:c r="U264" s="16" t="str">
        <x:v>付费点通常是省时间、提收入、自动化、降低风险、提高准确性或获得可执行 insight；证据片段：nd or any of those at all you know if looking back you know we would be further ahead I think if we had taken some of that product focus a little bit of it some things are experimental you don't know if they're going to...</x:v>
      </x:c>
      <x:c r="V264" s="16" t="str">
        <x:v>Salesforce/HubSpot</x:v>
      </x:c>
      <x:c r="W264" s="16" t="str">
        <x:v>先找清楚一个高痛点工作流，再用内容/关系/试用/demo 拉到首批用户，靠 onboarding、集成和持续 ROI 留存。</x:v>
      </x:c>
      <x:c r="X264" s="17" t="str">
        <x:v>本地规则 + transcript evidence；未编造 transcript 没有明确提到的时间、营收或平台。</x:v>
      </x:c>
    </x:row>
    <x:row r="265">
      <x:c r="A265" s="14" t="str"/>
      <x:c r="B265" s="15" t="str"/>
      <x:c r="C265" s="15" t="str"/>
      <x:c r="D265" s="15" t="str"/>
      <x:c r="E265" s="16" t="str">
        <x:v>SaaS Club</x:v>
      </x:c>
      <x:c r="F265" s="16" t="str">
        <x:v>saasclub_business_report.md</x:v>
      </x:c>
      <x:c r="G265" s="18" t="n">
        <x:v>264</x:v>
      </x:c>
      <x:c r="H265" s="16" t="str">
        <x:v>The Shopify for SaaS: From Idea to Launch (Outseta)</x:v>
      </x:c>
      <x:c r="I265" s="16" t="str">
        <x:v>https://www.youtube.com/watch?v=kjrkzZIst0U</x:v>
      </x:c>
      <x:c r="J265" s="16" t="str">
        <x:v>Outseta</x:v>
      </x:c>
      <x:c r="K265" s="16" t="str">
        <x:v>2019</x:v>
      </x:c>
      <x:c r="L265" s="16" t="str">
        <x:v>证据片段：tubborn guy and an engineer himself he ended up building a very basic homegrown Tech stack a really simple support ticketing system a really simple subscription Billing System Etc et cetera that we used until the compan...</x:v>
      </x:c>
      <x:c r="M265" s="16" t="str">
        <x:v>主要围绕标题/开场所述产品、服务或创业案例；证据片段：d on our experience we said you know what that really simple Tech stack that we used in the early years worked great for us there's a lot of other Founders in the exact same situation that are cobbling together all thes...</x:v>
      </x:c>
      <x:c r="N265" s="16" t="str">
        <x:v>可见打法：Partnership/marketplace。证据片段：he CTO of that business and I found myself going to him as we were scaling pulling on his church sleeves so to speak and saying you know we need to integrate stripe for for billin...</x:v>
      </x:c>
      <x:c r="O265" s="16" t="str">
        <x:v>重点看 demo/trial/pricing/enterprise/pilot/合同等成交线索；未提及</x:v>
      </x:c>
      <x:c r="P265" s="16" t="str">
        <x:v>多数是 SaaS/self-serve/onboarding/API/integration/customer success 等交付形态；证据片段：n the company and then my now co-founder at outseta his name is Dimitri he also co-founded buildium and he was the CTO of that business and I found myself going to him as we were scaling pulling on his church sleeves so...</x:v>
      </x:c>
      <x:c r="Q265" s="16" t="str">
        <x:v>重点看 subscription、renewal、retention、usage、upsell、customer success；证据片段：our software not spending you know 25 percent of my time building out this Tech stack and being something of a stubborn guy and an engineer himself he ended up building a very basic homegrown Tech stack a really simple...</x:v>
      </x:c>
      <x:c r="R265" s="16" t="str">
        <x:v>主要痛点从 problem/pain/friction/manual/expensive/slow 等片段判断；未提及</x:v>
      </x:c>
      <x:c r="S265" s="16" t="str">
        <x:v>关注用户对功能、价格、集成、安全、ROI、迁移的追问；证据片段：experience we said you know what that really simple Tech stack that we used in the early years worked great for us there's a lot of other Founders in the exact same situation that are cobbling together all these tools i...</x:v>
      </x:c>
      <x:c r="T265" s="16" t="str">
        <x:v>常见卡点是 onboarding、activation、setup、migration、adoption 或销售转化；未提及</x:v>
      </x:c>
      <x:c r="U265" s="16" t="str">
        <x:v>付费点通常是省时间、提收入、自动化、降低风险、提高准确性或获得可执行 insight；证据片段：that business and I found myself going to him as we were scaling pulling on his church sleeves so to speak and saying you know we need to integrate stripe for for billing we need Salesforce for a CRM we need zendesk for...</x:v>
      </x:c>
      <x:c r="V265" s="16" t="str">
        <x:v>Salesforce/HubSpot, Shopify/ecommerce</x:v>
      </x:c>
      <x:c r="W265" s="16" t="str">
        <x:v>先找清楚一个高痛点工作流，再用内容/关系/试用/demo 拉到首批用户，靠 onboarding、集成和持续 ROI 留存。</x:v>
      </x:c>
      <x:c r="X265" s="17" t="str">
        <x:v>本地规则 + transcript evidence；未编造 transcript 没有明确提到的时间、营收或平台。</x:v>
      </x:c>
    </x:row>
    <x:row r="266">
      <x:c r="A266" s="14" t="str"/>
      <x:c r="B266" s="15" t="str"/>
      <x:c r="C266" s="15" t="str"/>
      <x:c r="D266" s="15" t="str"/>
      <x:c r="E266" s="16" t="str">
        <x:v>SaaS Club</x:v>
      </x:c>
      <x:c r="F266" s="16" t="str">
        <x:v>saasclub_business_report.md</x:v>
      </x:c>
      <x:c r="G266" s="18" t="n">
        <x:v>265</x:v>
      </x:c>
      <x:c r="H266" s="16" t="str">
        <x:v>The Smart Way to Hire for Your SaaS Company: Insider Tips and Tricks #saas (Upsales)</x:v>
      </x:c>
      <x:c r="I266" s="16" t="str">
        <x:v>https://www.youtube.com/watch?v=BK4sDRxP-rU</x:v>
      </x:c>
      <x:c r="J266" s="16" t="str">
        <x:v>Upsales</x:v>
      </x:c>
      <x:c r="K266" s="16" t="str">
        <x:v>未提及</x:v>
      </x:c>
      <x:c r="L266" s="16" t="str">
        <x:v>证据片段：let's talk a little bit about hiring so you said the team is about 70 people today right um before we started recording you were telling me about some of the challenges of you know kind of balancing like not having too...</x:v>
      </x:c>
      <x:c r="M266" s="16" t="str">
        <x:v>主要围绕标题/开场所述产品、服务或创业案例；未提及</x:v>
      </x:c>
      <x:c r="N266" s="16" t="str">
        <x:v>未提及</x:v>
      </x:c>
      <x:c r="O266" s="16" t="str">
        <x:v>重点看 demo/trial/pricing/enterprise/pilot/合同等成交线索；未提及</x:v>
      </x:c>
      <x:c r="P266" s="16" t="str">
        <x:v>多数是 SaaS/self-serve/onboarding/API/integration/customer success 等交付形态；未提及</x:v>
      </x:c>
      <x:c r="Q266" s="16" t="str">
        <x:v>重点看 subscription、renewal、retention、usage、upsell、customer success；未提及</x:v>
      </x:c>
      <x:c r="R266" s="16" t="str">
        <x:v>主要痛点从 problem/pain/friction/manual/expensive/slow 等片段判断；证据片段：ized roles uh and and it's always easier to promote somebody from within but if nobody inside of the company has like any experience except from being at up sales then then you you you end up in a in a tricky place so I...</x:v>
      </x:c>
      <x:c r="S266" s="16" t="str">
        <x:v>关注用户对功能、价格、集成、安全、ROI、迁移的追问；未提及</x:v>
      </x:c>
      <x:c r="T266" s="16" t="str">
        <x:v>常见卡点是 onboarding、activation、setup、migration、adoption 或销售转化；未提及</x:v>
      </x:c>
      <x:c r="U266" s="16" t="str">
        <x:v>付费点通常是省时间、提收入、自动化、降低风险、提高准确性或获得可执行 insight；未提及</x:v>
      </x:c>
      <x:c r="V266" s="16" t="str">
        <x:v>未提及</x:v>
      </x:c>
      <x:c r="W266" s="16" t="str">
        <x:v>先找清楚一个高痛点工作流，再用内容/关系/试用/demo 拉到首批用户，靠 onboarding、集成和持续 ROI 留存。</x:v>
      </x:c>
      <x:c r="X266" s="17" t="str">
        <x:v>本地规则 + transcript evidence；未编造 transcript 没有明确提到的时间、营收或平台。</x:v>
      </x:c>
    </x:row>
    <x:row r="267">
      <x:c r="A267" s="14" t="str"/>
      <x:c r="B267" s="15" t="str"/>
      <x:c r="C267" s="15" t="str"/>
      <x:c r="D267" s="15" t="str"/>
      <x:c r="E267" s="16" t="str">
        <x:v>SaaS Club</x:v>
      </x:c>
      <x:c r="F267" s="16" t="str">
        <x:v>saasclub_business_report.md</x:v>
      </x:c>
      <x:c r="G267" s="18" t="n">
        <x:v>266</x:v>
      </x:c>
      <x:c r="H267" s="16" t="str">
        <x:v>The science behind driving predictable SaaS growth #saas (LinkSquares)</x:v>
      </x:c>
      <x:c r="I267" s="16" t="str">
        <x:v>https://www.youtube.com/watch?v=aBDB_EjSNYg</x:v>
      </x:c>
      <x:c r="J267" s="16" t="str">
        <x:v>LinkSquares</x:v>
      </x:c>
      <x:c r="K267" s="16" t="str">
        <x:v>未提及</x:v>
      </x:c>
      <x:c r="L267" s="16" t="str">
        <x:v>证据片段：n you've racked up 200 300 400 logos and you haven't gone back and scrubbed it and then all of a sudden you need all this data like those are your nights and your weekends and and I'm the one that had used to do it back...</x:v>
      </x:c>
      <x:c r="M267" s="16" t="str">
        <x:v>主要围绕标题/开场所述产品、服务或创业案例；证据片段：se are your nights and your weekends and and I'm the one that had used to do it back in the day and I had a job like this in Revenue off so I know the value of it so we just started investing in it immediately and it do...</x:v>
      </x:c>
      <x:c r="N267" s="16" t="str">
        <x:v>可见打法：Enterprise sales。未提及</x:v>
      </x:c>
      <x:c r="O267" s="16" t="str">
        <x:v>重点看 demo/trial/pricing/enterprise/pilot/合同等成交线索；证据片段：at it on a quarter and say like where are we having success in what what verticals are we doing really great and are we doing really great in construction companies well well then go and then layer on those with like ho...</x:v>
      </x:c>
      <x:c r="P267" s="16" t="str">
        <x:v>多数是 SaaS/self-serve/onboarding/API/integration/customer success 等交付形态；证据片段：ve us a couple of examples of specifically some things that you changed that helped drive that predictability every customer that we would bring on we would go and get a a very accurate industry company size range numbe...</x:v>
      </x:c>
      <x:c r="Q267" s="16" t="str">
        <x:v>重点看 subscription、renewal、retention、usage、upsell、customer success；未提及</x:v>
      </x:c>
      <x:c r="R267" s="16" t="str">
        <x:v>主要痛点从 problem/pain/friction/manual/expensive/slow 等片段判断；证据片段：tal addressable Market which you said you know potentially is infinite there's upside to that but the downside also is it's so horizontal like where do you focus and and how do you make sure your messaging lands in the...</x:v>
      </x:c>
      <x:c r="S267" s="16" t="str">
        <x:v>关注用户对功能、价格、集成、安全、ROI、迁移的追问；证据片段：generate how many were close one how many were closed off how many are still in the buying process what's the ASP on those deals what's the pipeline that we created out of construction companies or pick up pick a random...</x:v>
      </x:c>
      <x:c r="T267" s="16" t="str">
        <x:v>常见卡点是 onboarding、activation、setup、migration、adoption 或销售转化；证据片段：ese accounts were like self-prospected or it came through like a data source like Zoom info but just make sure that we have like a predictable set of data that we can get industry company size number of employees right...</x:v>
      </x:c>
      <x:c r="U267" s="16" t="str">
        <x:v>付费点通常是省时间、提收入、自动化、降低风险、提高准确性或获得可执行 insight；证据片段：400 logos and you haven't gone back and scrubbed it and then all of a sudden you need all this data like those are your nights and your weekends and and I'm the one that had used to do it back in the day and I had a job...</x:v>
      </x:c>
      <x:c r="V267" s="16" t="str">
        <x:v>Salesforce/HubSpot</x:v>
      </x:c>
      <x:c r="W267" s="16" t="str">
        <x:v>先找清楚一个高痛点工作流，再用内容/关系/试用/demo 拉到首批用户，靠 onboarding、集成和持续 ROI 留存。</x:v>
      </x:c>
      <x:c r="X267" s="17" t="str">
        <x:v>本地规则 + transcript evidence；未编造 transcript 没有明确提到的时间、营收或平台。</x:v>
      </x:c>
    </x:row>
    <x:row r="268">
      <x:c r="A268" s="14" t="str"/>
      <x:c r="B268" s="15" t="str"/>
      <x:c r="C268" s="15" t="str"/>
      <x:c r="D268" s="15" t="str"/>
      <x:c r="E268" s="16" t="str">
        <x:v>SaaS Club</x:v>
      </x:c>
      <x:c r="F268" s="16" t="str">
        <x:v>saasclub_business_report.md</x:v>
      </x:c>
      <x:c r="G268" s="18" t="n">
        <x:v>267</x:v>
      </x:c>
      <x:c r="H268" s="16" t="str">
        <x:v>This 'One' Secret Can Skyrocket SaaS Growth #saas (Assembly)</x:v>
      </x:c>
      <x:c r="I268" s="16" t="str">
        <x:v>https://www.youtube.com/watch?v=xQOwbl4ImAw</x:v>
      </x:c>
      <x:c r="J268" s="16" t="str">
        <x:v>Assembly</x:v>
      </x:c>
      <x:c r="K268" s="16" t="str">
        <x:v>未提及</x:v>
      </x:c>
      <x:c r="L268" s="16" t="str">
        <x:v>12 m</x:v>
      </x:c>
      <x:c r="M268" s="16" t="str">
        <x:v>主要围绕标题/开场所述产品、服务或创业案例；证据片段：it goes out where people respond to it if the form comes back into a social feed you really have a lot of potential so instead of building one thing at a time and going deep into any one category what we ended up doing...</x:v>
      </x:c>
      <x:c r="N268" s="16" t="str">
        <x:v>可见打法：Community。证据片段：gic number was like get seven of your friends to or Facebook get seven of your friends to join and then you're hooked forever it's the same thing with our workflows the more workf...</x:v>
      </x:c>
      <x:c r="O268" s="16" t="str">
        <x:v>重点看 demo/trial/pricing/enterprise/pilot/合同等成交线索；证据片段：experience there and how did you overcome that those sorts of challenges love this question and we can go super deep into this one but my advice to the entrepreneurs out there thinking and ideating on their business if...</x:v>
      </x:c>
      <x:c r="P268" s="16" t="str">
        <x:v>多数是 SaaS/self-serve/onboarding/API/integration/customer success 等交付形态；未提及</x:v>
      </x:c>
      <x:c r="Q268" s="16" t="str">
        <x:v>重点看 subscription、renewal、retention、usage、upsell、customer success；证据片段：t of the product but those goals may not and quite often don't align with the goals of the people who are using the product and the problem is that you you know you might be able to sell assembly to HR folks but if you'...</x:v>
      </x:c>
      <x:c r="R268" s="16" t="str">
        <x:v>主要痛点从 problem/pain/friction/manual/expensive/slow 等片段判断；证据片段：re the decision maker they've got the budget and they've they've got their own set of goals in terms of what they want to get out of the product but those goals may not and quite often don't align with the goals of the...</x:v>
      </x:c>
      <x:c r="S268" s="16" t="str">
        <x:v>关注用户对功能、价格、集成、安全、ROI、迁移的追问；证据片段：HR HR manager Chief human resource officer and I was people title is coming out and after you know covet on the emphasis on it has been great it's been vast and so how do you make them look like a hero you launch a prod...</x:v>
      </x:c>
      <x:c r="T268" s="16" t="str">
        <x:v>常见卡点是 onboarding、activation、setup、migration、adoption 或销售转化；证据片段：ose sorts of challenges love this question and we can go super deep into this one but my advice to the entrepreneurs out there thinking and ideating on their business if you can align the buyer and the user as close as...</x:v>
      </x:c>
      <x:c r="U268" s="16" t="str">
        <x:v>付费点通常是省时间、提收入、自动化、降低风险、提高准确性或获得可执行 insight；证据片段：deep into any one category what we ended up doing is taking recognition which was our core product at the time breaking it down to its core components which was a form who do you want to recognize you want to give them...</x:v>
      </x:c>
      <x:c r="V268" s="16" t="str">
        <x:v>未提及</x:v>
      </x:c>
      <x:c r="W268" s="16" t="str">
        <x:v>先找清楚一个高痛点工作流，再用内容/关系/试用/demo 拉到首批用户，靠 onboarding、集成和持续 ROI 留存。</x:v>
      </x:c>
      <x:c r="X268" s="17" t="str">
        <x:v>本地规则 + transcript evidence；未编造 transcript 没有明确提到的时间、营收或平台。</x:v>
      </x:c>
    </x:row>
    <x:row r="269">
      <x:c r="A269" s="14" t="str"/>
      <x:c r="B269" s="15" t="str"/>
      <x:c r="C269" s="15" t="str"/>
      <x:c r="D269" s="15" t="str"/>
      <x:c r="E269" s="16" t="str">
        <x:v>SaaS Club</x:v>
      </x:c>
      <x:c r="F269" s="16" t="str">
        <x:v>saasclub_business_report.md</x:v>
      </x:c>
      <x:c r="G269" s="18" t="n">
        <x:v>268</x:v>
      </x:c>
      <x:c r="H269" s="16" t="str">
        <x:v>This Founder Live-Coded During a Pitch and Closed Instacart</x:v>
      </x:c>
      <x:c r="I269" s="16" t="str">
        <x:v>https://www.youtube.com/watch?v=XU8DNY25TYY</x:v>
      </x:c>
      <x:c r="J269" s="16" t="str">
        <x:v>This Founder Live-Coded During a Pitch and Closed Instacart</x:v>
      </x:c>
      <x:c r="K269" s="16" t="str">
        <x:v>2016, 2009, 1999, 2021</x:v>
      </x:c>
      <x:c r="L269" s="16" t="str">
        <x:v>5 m, 33 m, 12 m, 6 m</x:v>
      </x:c>
      <x:c r="M269" s="16" t="str">
        <x:v>主要围绕标题/开场所述产品、服务或创业案例；证据片段：s go by that and say well uh a big part of the scaling happens when you get that sort of a profit moment which means that you're able to evangelize what you do and people can follow you. So I think I do go by that. Love...</x:v>
      </x:c>
      <x:c r="N269" s="16" t="str">
        <x:v>可见打法：Outbound, Partnership/marketplace, Enterprise sales。证据片段：ross a set of companies which we felt sit in a B2B environment and there and serve their a business customer. as a result they have to work with the data of the business. Uh so we...</x:v>
      </x:c>
      <x:c r="O269" s="16" t="str">
        <x:v>重点看 demo/trial/pricing/enterprise/pilot/合同等成交线索；证据片段：ss. Where are you in terms of revenue, customers, size of team? We are just under 100 people company uh well over 50 customers um you know um and being in the enterprise segment we serve in the six figure plus uh ACV ma...</x:v>
      </x:c>
      <x:c r="P269" s="16" t="str">
        <x:v>多数是 SaaS/self-serve/onboarding/API/integration/customer success 等交付形态；证据片段：are you going to be that person? Um and then the final thing I felt was also in that whole buildup versus buy conversation was like what does this pro person want to really do long term cuz solving this data variety pro...</x:v>
      </x:c>
      <x:c r="Q269" s="16" t="str">
        <x:v>重点看 subscription、renewal、retention、usage、upsell、customer success；未提及</x:v>
      </x:c>
      <x:c r="R269" s="16" t="str">
        <x:v>主要痛点从 problem/pain/friction/manual/expensive/slow 等片段判断；证据片段：t a company and getting paid right away, right? So, we we did that and we said, "Okay, we'll we'll cut that down and then every time we add a customer and revenue, we'll also add some more people to the team." [snorts]...</x:v>
      </x:c>
      <x:c r="S269" s="16" t="str">
        <x:v>关注用户对功能、价格、集成、安全、ROI、迁移的追问；证据片段：ng was that more and more companies were becoming comfortable working with raw data but their data was actually scattered within their ecosystem of customers and partners. uh and I felt like okay that's an important pro...</x:v>
      </x:c>
      <x:c r="T269" s="16" t="str">
        <x:v>常见卡点是 onboarding、activation、setup、migration、adoption 或销售转化；证据片段：you know earlier stage companies because much of that solution building AI products are being built by startups uh and we see ourselves as a place where look the startups want to build the best AI solution but the momen...</x:v>
      </x:c>
      <x:c r="U269" s="16" t="str">
        <x:v>付费点通常是省时间、提收入、自动化、降低风险、提高准确性或获得可执行 insight；证据片段：o? Who's it for? And what's the main problem you're hoping to solve? Yeah, the main problem that uh Nexla is trying to solve is that in the enterprise world today data or information is scattered across many many system...</x:v>
      </x:c>
      <x:c r="V269" s="16" t="str">
        <x:v>iOS, Desktop/Mac/Windows, API/integrations, Slack</x:v>
      </x:c>
      <x:c r="W269" s="16" t="str">
        <x:v>先找清楚一个高痛点工作流，再用内容/关系/试用/demo 拉到首批用户，靠 onboarding、集成和持续 ROI 留存。</x:v>
      </x:c>
      <x:c r="X269" s="17" t="str">
        <x:v>本地规则 + transcript evidence；未编造 transcript 没有明确提到的时间、营收或平台。</x:v>
      </x:c>
    </x:row>
    <x:row r="270">
      <x:c r="A270" s="14" t="str"/>
      <x:c r="B270" s="15" t="str"/>
      <x:c r="C270" s="15" t="str"/>
      <x:c r="D270" s="15" t="str"/>
      <x:c r="E270" s="16" t="str">
        <x:v>SaaS Club</x:v>
      </x:c>
      <x:c r="F270" s="16" t="str">
        <x:v>saasclub_business_report.md</x:v>
      </x:c>
      <x:c r="G270" s="18" t="n">
        <x:v>269</x:v>
      </x:c>
      <x:c r="H270" s="16" t="str">
        <x:v>This Founder Regrets Hiring a Dev Shop to Build Her SaaS</x:v>
      </x:c>
      <x:c r="I270" s="16" t="str">
        <x:v>https://www.youtube.com/watch?v=6un5ydrPuNI</x:v>
      </x:c>
      <x:c r="J270" s="16" t="str">
        <x:v>This Founder Regrets Hiring a Dev Shop to Build Her SaaS</x:v>
      </x:c>
      <x:c r="K270" s="16" t="str">
        <x:v>未提及</x:v>
      </x:c>
      <x:c r="L270" s="16" t="str">
        <x:v>证据片段：the biggest challenge was like I was constantly told that it was going to be taken care of and there was a lot of trust there because it was a friend but I think my I think inside I always knew that it was probably like...</x:v>
      </x:c>
      <x:c r="M270" s="16" t="str">
        <x:v>主要围绕标题/开场所述产品、服务或创业案例；证据片段：I hired a Dev shop to build the first version of e-webinar and the idea was always to bridge the product to an outsourced Dev shop in Vietnam uh why Vietnam because we love traveling there and it's cool it's a cool coun...</x:v>
      </x:c>
      <x:c r="N270" s="16" t="str">
        <x:v>未提及</x:v>
      </x:c>
      <x:c r="O270" s="16" t="str">
        <x:v>重点看 demo/trial/pricing/enterprise/pilot/合同等成交线索；未提及</x:v>
      </x:c>
      <x:c r="P270" s="16" t="str">
        <x:v>多数是 SaaS/self-serve/onboarding/API/integration/customer success 等交付形态；未提及</x:v>
      </x:c>
      <x:c r="Q270" s="16" t="str">
        <x:v>重点看 subscription、renewal、retention、usage、upsell、customer success；未提及</x:v>
      </x:c>
      <x:c r="R270" s="16" t="str">
        <x:v>主要痛点从 problem/pain/friction/manual/expensive/slow 等片段判断；证据片段：dy was having a good time um and so I think that was a very expensive lesson um also because a friend owned that Dev shop and that friendship uh will never be be the same again um which makes it an even more expensive l...</x:v>
      </x:c>
      <x:c r="S270" s="16" t="str">
        <x:v>关注用户对功能、价格、集成、安全、ROI、迁移的追问；证据片段：I hired a Dev shop to build the first version of e-webinar and the idea was always to bridge the product to an outsourced Dev shop in Vietnam uh why Vietnam because we love traveling there and it's cool it's a cool coun...</x:v>
      </x:c>
      <x:c r="T270" s="16" t="str">
        <x:v>常见卡点是 onboarding、activation、setup、migration、adoption 或销售转化；证据片段：and full websites but never like ground up Soup To Nuts right so it became really clear about a year into that relationship that we were both losing right because they were um you know they were paid based on like how m...</x:v>
      </x:c>
      <x:c r="U270" s="16" t="str">
        <x:v>付费点通常是省时间、提收入、自动化、降低风险、提高准确性或获得可执行 insight；未提及</x:v>
      </x:c>
      <x:c r="V270" s="16" t="str">
        <x:v>Web/SaaS</x:v>
      </x:c>
      <x:c r="W270" s="16" t="str">
        <x:v>先找清楚一个高痛点工作流，再用内容/关系/试用/demo 拉到首批用户，靠 onboarding、集成和持续 ROI 留存。</x:v>
      </x:c>
      <x:c r="X270" s="17" t="str">
        <x:v>本地规则 + transcript evidence；未编造 transcript 没有明确提到的时间、营收或平台。</x:v>
      </x:c>
    </x:row>
    <x:row r="271">
      <x:c r="A271" s="14" t="str"/>
      <x:c r="B271" s="15" t="str"/>
      <x:c r="C271" s="15" t="str"/>
      <x:c r="D271" s="15" t="str"/>
      <x:c r="E271" s="16" t="str">
        <x:v>SaaS Club</x:v>
      </x:c>
      <x:c r="F271" s="16" t="str">
        <x:v>saasclub_business_report.md</x:v>
      </x:c>
      <x:c r="G271" s="18" t="n">
        <x:v>270</x:v>
      </x:c>
      <x:c r="H271" s="16" t="str">
        <x:v>TikTok For B2B SaaS Customer Acquisition? (Kumospace) #saas</x:v>
      </x:c>
      <x:c r="I271" s="16" t="str">
        <x:v>https://www.youtube.com/watch?v=0rI6u4qdNk8</x:v>
      </x:c>
      <x:c r="J271" s="16" t="str">
        <x:v>Kumospace</x:v>
      </x:c>
      <x:c r="K271" s="16" t="str">
        <x:v>未提及</x:v>
      </x:c>
      <x:c r="L271" s="16" t="str">
        <x:v>证据片段：ike it's the same people the same people are using Tik Tok and Linkedin it's just the only difference is that buying that getting in front of that person on Tik Tok is a tenth of the cost as it is on LinkedIn right and...</x:v>
      </x:c>
      <x:c r="M271" s="16" t="str">
        <x:v>主要围绕标题/开场所述产品、服务或创业案例；证据片段：so you mentioned Tik Tok as as um an acquisition Channel and it it kind of made sense when you were talking about the first version of the product and kind of being very consumer focused and you know people doing weddin...</x:v>
      </x:c>
      <x:c r="N271" s="16" t="str">
        <x:v>可见打法：SEO/content, Outbound, Referral/word of mouth, Enterprise sales。证据片段：perimented with a bunch of different so what okay so what happened initially was we um we monitoring our traffic and we had this crazy in traffic and we realized oh wow we went vi...</x:v>
      </x:c>
      <x:c r="O271" s="16" t="str">
        <x:v>重点看 demo/trial/pricing/enterprise/pilot/合同等成交线索；证据片段：dvantage over us k space is far more interesting and engaging product than most SAS products most SAS products probably wouldn't show well on video right but Kumo space does so there's a way for us to actually Express t...</x:v>
      </x:c>
      <x:c r="P271" s="16" t="str">
        <x:v>多数是 SaaS/self-serve/onboarding/API/integration/customer success 等交付形态；未提及</x:v>
      </x:c>
      <x:c r="Q271" s="16" t="str">
        <x:v>重点看 subscription、renewal、retention、usage、upsell、customer success；未提及</x:v>
      </x:c>
      <x:c r="R271" s="16" t="str">
        <x:v>主要痛点从 problem/pain/friction/manual/expensive/slow 等片段判断；证据片段：so you mentioned Tik Tok as as um an acquisition Channel and it it kind of made sense when you were talking about the first version of the product and kind of being very consumer focused and you know people doing weddin...</x:v>
      </x:c>
      <x:c r="S271" s="16" t="str">
        <x:v>关注用户对功能、价格、集成、安全、ROI、迁移的追问；证据片段：ike you get in front of that consumer and then they bring you into their business and so that's I think something that a lot of we're coaching a lot of our uh portfolio companies in charge on how to use that technique I...</x:v>
      </x:c>
      <x:c r="T271" s="16" t="str">
        <x:v>常见卡点是 onboarding、activation、setup、migration、adoption 或销售转化；证据片段：at the start of this it's like the targeting is really about creating the right type of content and just letting the algorithm take care of the rest it's it's very counterintuitive because I think a lot of people my age...</x:v>
      </x:c>
      <x:c r="U271" s="16" t="str">
        <x:v>付费点通常是省时间、提收入、自动化、降低风险、提高准确性或获得可执行 insight；证据片段：he office or about your Zoom culture uh you know anywhere right like it's just uh black humor for a lot of us uh desk shocky and so we would create you know content with people with with about you know working about the...</x:v>
      </x:c>
      <x:c r="V271" s="16" t="str">
        <x:v>未提及</x:v>
      </x:c>
      <x:c r="W271" s="16" t="str">
        <x:v>先找清楚一个高痛点工作流，再用内容/关系/试用/demo 拉到首批用户，靠 onboarding、集成和持续 ROI 留存。</x:v>
      </x:c>
      <x:c r="X271" s="17" t="str">
        <x:v>本地规则 + transcript evidence；未编造 transcript 没有明确提到的时间、营收或平台。</x:v>
      </x:c>
    </x:row>
    <x:row r="272">
      <x:c r="A272" s="14" t="str"/>
      <x:c r="B272" s="15" t="str"/>
      <x:c r="C272" s="15" t="str"/>
      <x:c r="D272" s="15" t="str"/>
      <x:c r="E272" s="16" t="str">
        <x:v>SaaS Club</x:v>
      </x:c>
      <x:c r="F272" s="16" t="str">
        <x:v>saasclub_business_report.md</x:v>
      </x:c>
      <x:c r="G272" s="18" t="n">
        <x:v>271</x:v>
      </x:c>
      <x:c r="H272" s="16" t="str">
        <x:v>Transitioning from Services to SaaS: Lessons Learned and Revenue Growth</x:v>
      </x:c>
      <x:c r="I272" s="16" t="str">
        <x:v>https://www.youtube.com/watch?v=L-Fxcgi112c</x:v>
      </x:c>
      <x:c r="J272" s="16" t="str">
        <x:v>Transitioning from Services to SaaS: Lessons Learned and Revenue Growth</x:v>
      </x:c>
      <x:c r="K272" s="16" t="str">
        <x:v>2012, 2019, 2015, 2021</x:v>
      </x:c>
      <x:c r="L272" s="16" t="str">
        <x:v>5.1 m, 2 m</x:v>
      </x:c>
      <x:c r="M272" s="16" t="str">
        <x:v>主要围绕标题/开场所述产品、服务或创业案例；证据片段：when you started the company in 2012 it started out as a Services business and you launched the first version of the SAS product about seven years later around 2019. so just give us an overview of the services business...</x:v>
      </x:c>
      <x:c r="N272" s="16" t="str">
        <x:v>证据片段：when you started the company in 2012 it started out as a Services business and you launched the first version of the SAS product about seven years later around 2019. so just give us an overview of the services business...</x:v>
      </x:c>
      <x:c r="O272" s="16" t="str">
        <x:v>重点看 demo/trial/pricing/enterprise/pilot/合同等成交线索；证据片段：are doing uh in in Sweden this year already 2015 and we did a lot of profit and then we uh when we started the company we of course knew that we were going to be a product company but we understood that we can't develop...</x:v>
      </x:c>
      <x:c r="P272" s="16" t="str">
        <x:v>多数是 SaaS/self-serve/onboarding/API/integration/customer success 等交付形态；未提及</x:v>
      </x:c>
      <x:c r="Q272" s="16" t="str">
        <x:v>重点看 subscription、renewal、retention、usage、upsell、customer success；证据片段：siness case to typical SAS license company that the prices are for managers and for employees and then you have a discount based on volume so our Revenue went from 5.1 to about 2 million uh dollars and then from that th...</x:v>
      </x:c>
      <x:c r="R272" s="16" t="str">
        <x:v>主要痛点从 problem/pain/friction/manual/expensive/slow 等片段判断；证据片段：hat the prices are for managers and for employees and then you have a discount based on volume so our Revenue went from 5.1 to about 2 million uh dollars and then from that they have you know gone up and gone up our chu...</x:v>
      </x:c>
      <x:c r="S272" s="16" t="str">
        <x:v>关注用户对功能、价格、集成、安全、ROI、迁移的追问；证据片段：n had the product when you when you finally ship the product how did you go about getting your your first 10 customers was that going back to CEOs that you'd already worked with or were you basically prospecting and fin...</x:v>
      </x:c>
      <x:c r="T272" s="16" t="str">
        <x:v>常见卡点是 onboarding、activation、setup、migration、adoption 或销售转化；证据片段：h the in the tools I would say two steps was down very much for a CEO increased Revenue profit it didn't give anything to the managers and employees so it was very much it was not that we didn't understand that we need...</x:v>
      </x:c>
      <x:c r="U272" s="16" t="str">
        <x:v>付费点通常是省时间、提收入、自动化、降低风险、提高准确性或获得可执行 insight；未提及</x:v>
      </x:c>
      <x:c r="V272" s="16" t="str">
        <x:v>证据片段：nk you were having that kind of success like what's the lesson we can learn from this first of all it's it's very important how you start that call uh because of course people don't want to be uh get a call you know on...</x:v>
      </x:c>
      <x:c r="W272" s="16" t="str">
        <x:v>先找清楚一个高痛点工作流，再用内容/关系/试用/demo 拉到首批用户，靠 onboarding、集成和持续 ROI 留存。</x:v>
      </x:c>
      <x:c r="X272" s="17" t="str">
        <x:v>本地规则 + transcript evidence；未编造 transcript 没有明确提到的时间、营收或平台。</x:v>
      </x:c>
    </x:row>
    <x:row r="273">
      <x:c r="A273" s="14" t="str"/>
      <x:c r="B273" s="15" t="str"/>
      <x:c r="C273" s="15" t="str"/>
      <x:c r="D273" s="15" t="str"/>
      <x:c r="E273" s="16" t="str">
        <x:v>SaaS Club</x:v>
      </x:c>
      <x:c r="F273" s="16" t="str">
        <x:v>saasclub_business_report.md</x:v>
      </x:c>
      <x:c r="G273" s="18" t="n">
        <x:v>272</x:v>
      </x:c>
      <x:c r="H273" s="16" t="str">
        <x:v>Trials and Triumphs: Acquiring Customers in SaaS #saas (Cleary)</x:v>
      </x:c>
      <x:c r="I273" s="16" t="str">
        <x:v>https://www.youtube.com/watch?v=AwiUT_ncyL4</x:v>
      </x:c>
      <x:c r="J273" s="16" t="str">
        <x:v>Cleary</x:v>
      </x:c>
      <x:c r="K273" s="16" t="str">
        <x:v>未提及</x:v>
      </x:c>
      <x:c r="L273" s="16" t="str">
        <x:v>证据片段：fate I would say just most things in marketing honestly have not worked for us in the early days when we just didn't have much to do there but we invested in uh event sponsorship right trying to have the a booth and uh...</x:v>
      </x:c>
      <x:c r="M273" s="16" t="str">
        <x:v>主要围绕标题/开场所述产品、服务或创业案例；未提及</x:v>
      </x:c>
      <x:c r="N273" s="16" t="str">
        <x:v>可见打法：SEO/content, Community, Outbound, Paid ads, Referral/word of mouth, Partnership/marketplace。证据片段：so referrals have been the biggest driver for customer acquisition number two outbound is something that you're doing more and more of now in the early days Founders often spend a...</x:v>
      </x:c>
      <x:c r="O273" s="16" t="str">
        <x:v>重点看 demo/trial/pricing/enterprise/pilot/合同等成交线索；证据片段：at we imagined it would um and it's funny because now some of these very things that I mentioned are things that we're going back to and I feel like you know much more confident that it will succeed because a lot of the...</x:v>
      </x:c>
      <x:c r="P273" s="16" t="str">
        <x:v>多数是 SaaS/self-serve/onboarding/API/integration/customer success 等交付形态；证据片段：I mean retroactively looking at it it's uh if you're if your messaging isn't uh extremely transactional and your brand and messaging is pointing towards a some like a new Direction something like marketing ad spend need...</x:v>
      </x:c>
      <x:c r="Q273" s="16" t="str">
        <x:v>重点看 subscription、renewal、retention、usage、upsell、customer success；未提及</x:v>
      </x:c>
      <x:c r="R273" s="16" t="str">
        <x:v>主要痛点从 problem/pain/friction/manual/expensive/slow 等片段判断；未提及</x:v>
      </x:c>
      <x:c r="S273" s="16" t="str">
        <x:v>关注用户对功能、价格、集成、安全、ROI、迁移的追问；未提及</x:v>
      </x:c>
      <x:c r="T273" s="16" t="str">
        <x:v>常见卡点是 onboarding、activation、setup、migration、adoption 或销售转化；未提及</x:v>
      </x:c>
      <x:c r="U273" s="16" t="str">
        <x:v>付费点通常是省时间、提收入、自动化、降低风险、提高准确性或获得可执行 insight；未提及</x:v>
      </x:c>
      <x:c r="V273" s="16" t="str">
        <x:v>API/integrations</x:v>
      </x:c>
      <x:c r="W273" s="16" t="str">
        <x:v>先找清楚一个高痛点工作流，再用内容/关系/试用/demo 拉到首批用户，靠 onboarding、集成和持续 ROI 留存。</x:v>
      </x:c>
      <x:c r="X273" s="17" t="str">
        <x:v>本地规则 + transcript evidence；未编造 transcript 没有明确提到的时间、营收或平台。</x:v>
      </x:c>
    </x:row>
    <x:row r="274">
      <x:c r="A274" s="14" t="str"/>
      <x:c r="B274" s="15" t="str"/>
      <x:c r="C274" s="15" t="str"/>
      <x:c r="D274" s="15" t="str"/>
      <x:c r="E274" s="16" t="str">
        <x:v>SaaS Club</x:v>
      </x:c>
      <x:c r="F274" s="16" t="str">
        <x:v>saasclub_business_report.md</x:v>
      </x:c>
      <x:c r="G274" s="18" t="n">
        <x:v>273</x:v>
      </x:c>
      <x:c r="H274" s="16" t="str">
        <x:v>Two Startups Failed. His Third Hit $200M ARR.</x:v>
      </x:c>
      <x:c r="I274" s="16" t="str">
        <x:v>https://www.youtube.com/watch?v=Z6bdGprUWlM</x:v>
      </x:c>
      <x:c r="J274" s="16" t="str">
        <x:v>Two Startups Failed. His Third Hit $200M ARR.</x:v>
      </x:c>
      <x:c r="K274" s="16" t="str">
        <x:v>2013, 2014, 1989, 2000</x:v>
      </x:c>
      <x:c r="L274" s="16" t="str">
        <x:v>$500, $99, $1,000, 200 m, 479 m, 500k, 100K, 10,000</x:v>
      </x:c>
      <x:c r="M274" s="16" t="str">
        <x:v>主要围绕标题/开场所述产品、服务或创业案例；证据片段：t October and he says um if you don't like change, you're really going to hate extinction. So, uh, so I'll go with that. It's my favorite code right now. That's awesome. Um, so if there's anybody out there who doesn't k...</x:v>
      </x:c>
      <x:c r="N274" s="16" t="str">
        <x:v>可见打法：SEO/content, Community, Outbound, Product-led/free trial。证据片段：Pendo was founded in 2013. I think you shipped the first version of the product in 2014, but you have an interesting background before that. So, as you and I were talking earlier...</x:v>
      </x:c>
      <x:c r="O274" s="16" t="str">
        <x:v>重点看 demo/trial/pricing/enterprise/pilot/合同等成交线索；证据片段：in terms of revenue, customers, size of team? Yeah. So, we're comfortably north of of 200 million in ARR. We are um roughly 870ish, maybe 80ish people today. You've raised about 479 million. That's probably includes of...</x:v>
      </x:c>
      <x:c r="P274" s="16" t="str">
        <x:v>多数是 SaaS/self-serve/onboarding/API/integration/customer success 等交付形态；证据片段：ly you know um digital experience etc etc but but I I look we always encouraged people to try our product. Our win rates were much higher. People tried it. Um that's a form of being productled. Um we've always had some...</x:v>
      </x:c>
      <x:c r="Q274" s="16" t="str">
        <x:v>重点看 subscription、renewal、retention、usage、upsell、customer success；证据片段：and I think that's okay. That's okay. Finally, we got to a point where we started looking at efficiencies. We started we started feeling we weren't serving a piece of the market that didn't want to interact with sales w...</x:v>
      </x:c>
      <x:c r="R274" s="16" t="str">
        <x:v>主要痛点从 problem/pain/friction/manual/expensive/slow 等片段判断；证据片段：ve that company. I love that culture. And um yeah, uh I I think they had great core values. they um had a good experienced leadership team and I and I grew a lot um grew a lot there and yeah in my sort of like ultimate...</x:v>
      </x:c>
      <x:c r="S274" s="16" t="str">
        <x:v>关注用户对功能、价格、集成、安全、ROI、迁移的追问；证据片段：e bad days and and I I yeah I think that's really critical. So, what did the first version of the product look like? What did it do? And I guess probably more importantly, how did you decide what you were not going to b...</x:v>
      </x:c>
      <x:c r="T274" s="16" t="str">
        <x:v>常见卡点是 onboarding、activation、setup、migration、adoption 或销售转化；证据片段：that's happening inside of the the application. We then provide feedback back to the owner of the application, either the builder or the person who who's owns it for the organization. And we give them feedback on how to...</x:v>
      </x:c>
      <x:c r="U274" s="16" t="str">
        <x:v>付费点通常是省时间、提收入、自动化、降低风险、提高准确性或获得可执行 insight；证据片段：ought was was was truly using it most. It's like, look, you're using this a lot. Like, I think some people were like screenshotting Pendo charts and giving it to their board director. like you're you're giving this to y...</x:v>
      </x:c>
      <x:c r="V274" s="16" t="str">
        <x:v>Web/SaaS, Desktop/Mac/Windows, API/integrations</x:v>
      </x:c>
      <x:c r="W274" s="16" t="str">
        <x:v>先找清楚一个高痛点工作流，再用内容/关系/试用/demo 拉到首批用户，靠 onboarding、集成和持续 ROI 留存。</x:v>
      </x:c>
      <x:c r="X274" s="17" t="str">
        <x:v>本地规则 + transcript evidence；未编造 transcript 没有明确提到的时间、营收或平台。</x:v>
      </x:c>
    </x:row>
    <x:row r="275">
      <x:c r="A275" s="14" t="str"/>
      <x:c r="B275" s="15" t="str"/>
      <x:c r="C275" s="15" t="str"/>
      <x:c r="D275" s="15" t="str"/>
      <x:c r="E275" s="16" t="str">
        <x:v>SaaS Club</x:v>
      </x:c>
      <x:c r="F275" s="16" t="str">
        <x:v>saasclub_business_report.md</x:v>
      </x:c>
      <x:c r="G275" s="18" t="n">
        <x:v>274</x:v>
      </x:c>
      <x:c r="H275" s="16" t="str">
        <x:v>Two Years of Almost Zero Revenue, Then Everything Changed</x:v>
      </x:c>
      <x:c r="I275" s="16" t="str">
        <x:v>https://www.youtube.com/watch?v=9xEAgHTBk7Q</x:v>
      </x:c>
      <x:c r="J275" s="16" t="str">
        <x:v>Two Years of Almost Zero Revenue, Then Everything Changed</x:v>
      </x:c>
      <x:c r="K275" s="16" t="str">
        <x:v>2020</x:v>
      </x:c>
      <x:c r="L275" s="16" t="str">
        <x:v>38 m, 35 m, 3 m, 500,000, 3,000, 4,000, 30,000</x:v>
      </x:c>
      <x:c r="M275" s="16" t="str">
        <x:v>主要围绕标题/开场所述产品、服务或创业案例；证据片段：sm about the future, but pessimism of where you are today to be critical and focused and drive towards that optimistic outcome you're hoping for. Yeah, love it. I didn't expect that much out of a quote. So, thank you fo...</x:v>
      </x:c>
      <x:c r="N275" s="16" t="str">
        <x:v>可见打法：SEO/content, Community, Outbound, Partnership/marketplace, Enterprise sales。证据片段：And and to what I mentioned earlier, if it's honest, if it's, hey, like I was at Uber for 5 years, and now I'm like, you know, curious about your space, like you can be open about...</x:v>
      </x:c>
      <x:c r="O275" s="16" t="str">
        <x:v>重点看 demo/trial/pricing/enterprise/pilot/合同等成交线索；证据片段：and then March of 2020 SF went on lockdown. So I would walk to the office by myself, kind of, you know, fuss around in there, eat some of the snacks I bought till they were gone. And then luckily we were able to get on...</x:v>
      </x:c>
      <x:c r="P275" s="16" t="str">
        <x:v>多数是 SaaS/self-serve/onboarding/API/integration/customer success 等交付形态；证据片段：ow with like the AI dynamics of the world but still they're investing in kind of this ethos this idea and the idea might even change but if the grid of the founders is there you know they're probably willing to lean in....</x:v>
      </x:c>
      <x:c r="Q275" s="16" t="str">
        <x:v>重点看 subscription、renewal、retention、usage、upsell、customer success；未提及</x:v>
      </x:c>
      <x:c r="R275" s="16" t="str">
        <x:v>主要痛点从 problem/pain/friction/manual/expensive/slow 等片段判断；证据片段：is a gift of experience, a consolation gift for knowing that we ourselves are coming to an end. Before we get it, we live in a continuous present and imagine the future as more of that present. Happiness is endless happ...</x:v>
      </x:c>
      <x:c r="S275" s="16" t="str">
        <x:v>关注用户对功能、价格、集成、安全、ROI、迁移的追问；证据片段：thank you for that. Um, so tell us about Teambridge. What does the product do? who's it for and what's the main problem you're helping to solve? Yeah. So, when we looked at the market, we realized that 60% of the world'...</x:v>
      </x:c>
      <x:c r="T275" s="16" t="str">
        <x:v>常见卡点是 onboarding、activation、setup、migration、adoption 或销售转化；证据片段：very slow project. Um, and I have a dog named Cali. She's half German, shepherd, half husky. Well, out of those, what's one of your most important passions outside of your work? I think writing. So, as a as as a child,...</x:v>
      </x:c>
      <x:c r="U275" s="16" t="str">
        <x:v>付费点通常是省时间、提收入、自动化、降低风险、提高准确性或获得可执行 insight；证据片段：D. And prioritizing one inherently means like you have to cut the other, but prioritizing both means you inherently have prioritized nothing. And now you're going to be the slowest moving player in that space. and you'r...</x:v>
      </x:c>
      <x:c r="V275" s="16" t="str">
        <x:v>iOS, API/integrations</x:v>
      </x:c>
      <x:c r="W275" s="16" t="str">
        <x:v>先找清楚一个高痛点工作流，再用内容/关系/试用/demo 拉到首批用户，靠 onboarding、集成和持续 ROI 留存。</x:v>
      </x:c>
      <x:c r="X275" s="17" t="str">
        <x:v>本地规则 + transcript evidence；未编造 transcript 没有明确提到的时间、营收或平台。</x:v>
      </x:c>
    </x:row>
    <x:row r="276">
      <x:c r="A276" s="14" t="str"/>
      <x:c r="B276" s="15" t="str"/>
      <x:c r="C276" s="15" t="str"/>
      <x:c r="D276" s="15" t="str"/>
      <x:c r="E276" s="16" t="str">
        <x:v>SaaS Club</x:v>
      </x:c>
      <x:c r="F276" s="16" t="str">
        <x:v>saasclub_business_report.md</x:v>
      </x:c>
      <x:c r="G276" s="18" t="n">
        <x:v>275</x:v>
      </x:c>
      <x:c r="H276" s="16" t="str">
        <x:v>Understanding User Pains vs Buyer Pains #saas (Ethena)</x:v>
      </x:c>
      <x:c r="I276" s="16" t="str">
        <x:v>https://www.youtube.com/watch?v=0YlpqqZbVOU</x:v>
      </x:c>
      <x:c r="J276" s="16" t="str">
        <x:v>Ethena</x:v>
      </x:c>
      <x:c r="K276" s="16" t="str">
        <x:v>未提及</x:v>
      </x:c>
      <x:c r="L276" s="16" t="str">
        <x:v>证据片段：let's talk a little bit about just the idea of like selling compliance software there's been software around for a long time and as we talked about it's not exactly you know the most engaging experience for employees to...</x:v>
      </x:c>
      <x:c r="M276" s="16" t="str">
        <x:v>主要围绕标题/开场所述产品、服务或创业案例；证据片段：there are errors and then they say like yeah that's actually like kind of a problem and it's been flagged by our legal team and you know okay can you solve that problem and so it just like ended up getting from General...</x:v>
      </x:c>
      <x:c r="N276" s="16" t="str">
        <x:v>未提及</x:v>
      </x:c>
      <x:c r="O276" s="16" t="str">
        <x:v>重点看 demo/trial/pricing/enterprise/pilot/合同等成交线索；未提及</x:v>
      </x:c>
      <x:c r="P276" s="16" t="str">
        <x:v>多数是 SaaS/self-serve/onboarding/API/integration/customer success 等交付形态；证据片段：do something you hate for six hours but I needed to understand like why in particular is that painful so like I think really great sales is about Discovery and so and talking to our customers and talking to prospects I...</x:v>
      </x:c>
      <x:c r="Q276" s="16" t="str">
        <x:v>重点看 subscription、renewal、retention、usage、upsell、customer success；未提及</x:v>
      </x:c>
      <x:c r="R276" s="16" t="str">
        <x:v>主要痛点从 problem/pain/friction/manual/expensive/slow 等片段判断；证据片段：they've done the training but you can't see that it's completed they are saying that the training was offensive because it had really for example gendered stereotypes in the training so like I need to explain not just t...</x:v>
      </x:c>
      <x:c r="S276" s="16" t="str">
        <x:v>关注用户对功能、价格、集成、安全、ROI、迁移的追问；证据片段：how many and how long it takes you to you know deal with those or let's talk about risk associated with the fact that there are errors and then they say like yeah that's actually like kind of a problem and it's been fla...</x:v>
      </x:c>
      <x:c r="T276" s="16" t="str">
        <x:v>常见卡点是 onboarding、activation、setup、migration、adoption 或销售转化；证据片段：why in particular is that painful so like I think really great sales is about Discovery and so and talking to our customers and talking to prospects I would understand things like oh you get support tickets because the...</x:v>
      </x:c>
      <x:c r="U276" s="16" t="str">
        <x:v>付费点通常是省时间、提收入、自动化、降低风险、提高准确性或获得可执行 insight；证据片段：let's talk a little bit about just the idea of like selling compliance software there's been software around for a long time and as we talked about it's not exactly you know the most engaging experience for employees to...</x:v>
      </x:c>
      <x:c r="V276" s="16" t="str">
        <x:v>未提及</x:v>
      </x:c>
      <x:c r="W276" s="16" t="str">
        <x:v>先找清楚一个高痛点工作流，再用内容/关系/试用/demo 拉到首批用户，靠 onboarding、集成和持续 ROI 留存。</x:v>
      </x:c>
      <x:c r="X276" s="17" t="str">
        <x:v>本地规则 + transcript evidence；未编造 transcript 没有明确提到的时间、营收或平台。</x:v>
      </x:c>
    </x:row>
    <x:row r="277">
      <x:c r="A277" s="14" t="str"/>
      <x:c r="B277" s="15" t="str"/>
      <x:c r="C277" s="15" t="str"/>
      <x:c r="D277" s="15" t="str"/>
      <x:c r="E277" s="16" t="str">
        <x:v>SaaS Club</x:v>
      </x:c>
      <x:c r="F277" s="16" t="str">
        <x:v>saasclub_business_report.md</x:v>
      </x:c>
      <x:c r="G277" s="18" t="n">
        <x:v>276</x:v>
      </x:c>
      <x:c r="H277" s="16" t="str">
        <x:v>Unleash Email Productivity Hacks #saas (Jotform)</x:v>
      </x:c>
      <x:c r="I277" s="16" t="str">
        <x:v>https://www.youtube.com/watch?v=h4Tj6_3yxAI</x:v>
      </x:c>
      <x:c r="J277" s="16" t="str">
        <x:v>Jotform</x:v>
      </x:c>
      <x:c r="K277" s="16" t="str">
        <x:v>未提及</x:v>
      </x:c>
      <x:c r="L277" s="16" t="str">
        <x:v>未提及</x:v>
      </x:c>
      <x:c r="M277" s="16" t="str">
        <x:v>主要围绕标题/开场所述产品、服务或创业案例；证据片段：a starting point was the automation of email with Gmail and filters because that's something it's kind of like the first step to doing Automation and anybody can start to do that fairly easily uh the second one we picke...</x:v>
      </x:c>
      <x:c r="N277" s="16" t="str">
        <x:v>证据片段：kay if I read it a week later and uh like new Setters things like that I mean I still read these uh emails but uh it take me a longer time maybe I will process them you know it will take me a week to read them but that'...</x:v>
      </x:c>
      <x:c r="O277" s="16" t="str">
        <x:v>重点看 demo/trial/pricing/enterprise/pilot/合同等成交线索；未提及</x:v>
      </x:c>
      <x:c r="P277" s="16" t="str">
        <x:v>多数是 SaaS/self-serve/onboarding/API/integration/customer success 等交付形态；证据片段：to do that fairly easily uh the second one we picked was how to how you're automating your product development in terms of continuous testing deployment bug tracking and so we're going to talk about that and then the th...</x:v>
      </x:c>
      <x:c r="Q277" s="16" t="str">
        <x:v>重点看 subscription、renewal、retention、usage、upsell、customer success；未提及</x:v>
      </x:c>
      <x:c r="R277" s="16" t="str">
        <x:v>主要痛点从 problem/pain/friction/manual/expensive/slow 等片段判断；证据片段：l and I was thinking if if I can't get this uh done with labels and filters I could use the you know Gmail's app secret but I never needed uh I never needed to use that just uh it was enough to use the labels and filter...</x:v>
      </x:c>
      <x:c r="S277" s="16" t="str">
        <x:v>关注用户对功能、价格、集成、安全、ROI、迁移的追问；证据片段：filters that's it there's nothing else I mean I actually looked at all the products available and I couldn't find one that really worked for me so after searching for so many uh Solutions okay I decide okay hey Gmail ac...</x:v>
      </x:c>
      <x:c r="T277" s="16" t="str">
        <x:v>常见卡点是 onboarding、activation、setup、migration、adoption 或销售转化；证据片段：ding so much time like trying to clean them up so my second step was to actually build this uh automation solution uh using G using only gmails like labels and filters that's it there's nothing else I mean I actually lo...</x:v>
      </x:c>
      <x:c r="U277" s="16" t="str">
        <x:v>付费点通常是省时间、提收入、自动化、降低风险、提高准确性或获得可执行 insight；证据片段：world examples of of how you're automating your busy work and in your company so it can help other people or the founders you know are trying to apply some of some of these lessons with you know with these examples and...</x:v>
      </x:c>
      <x:c r="V277" s="16" t="str">
        <x:v>iOS</x:v>
      </x:c>
      <x:c r="W277" s="16" t="str">
        <x:v>先找清楚一个高痛点工作流，再用内容/关系/试用/demo 拉到首批用户，靠 onboarding、集成和持续 ROI 留存。</x:v>
      </x:c>
      <x:c r="X277" s="17" t="str">
        <x:v>本地规则 + transcript evidence；未编造 transcript 没有明确提到的时间、营收或平台。</x:v>
      </x:c>
    </x:row>
    <x:row r="278">
      <x:c r="A278" s="14" t="str"/>
      <x:c r="B278" s="15" t="str"/>
      <x:c r="C278" s="15" t="str"/>
      <x:c r="D278" s="15" t="str"/>
      <x:c r="E278" s="16" t="str">
        <x:v>SaaS Club</x:v>
      </x:c>
      <x:c r="F278" s="16" t="str">
        <x:v>saasclub_business_report.md</x:v>
      </x:c>
      <x:c r="G278" s="18" t="n">
        <x:v>277</x:v>
      </x:c>
      <x:c r="H278" s="16" t="str">
        <x:v>Unleash SaaS Power with Automation Flywheel! #saas (Jotform)</x:v>
      </x:c>
      <x:c r="I278" s="16" t="str">
        <x:v>https://www.youtube.com/watch?v=GB8TLzW0_NE</x:v>
      </x:c>
      <x:c r="J278" s="16" t="str">
        <x:v>Jotform</x:v>
      </x:c>
      <x:c r="K278" s="16" t="str">
        <x:v>未提及</x:v>
      </x:c>
      <x:c r="L278" s="16" t="str">
        <x:v>未提及</x:v>
      </x:c>
      <x:c r="M278" s="16" t="str">
        <x:v>主要围绕标题/开场所述产品、服务或创业案例；证据片段：t somewhere and um you keep doing that and it's you get dividends as you uh get more and more automations but uh it helps to build systems uh so you start with nothing and then you you have the systems and then you go f...</x:v>
      </x:c>
      <x:c r="N278" s="16" t="str">
        <x:v>未提及</x:v>
      </x:c>
      <x:c r="O278" s="16" t="str">
        <x:v>重点看 demo/trial/pricing/enterprise/pilot/合同等成交线索；未提及</x:v>
      </x:c>
      <x:c r="P278" s="16" t="str">
        <x:v>多数是 SaaS/self-serve/onboarding/API/integration/customer success 等交付形态；证据片段：y understanding the workflows involved the next step is design and Implement and the design step you actually decide what you should be automating like uh which part of this these workflows can be automated and which wh...</x:v>
      </x:c>
      <x:c r="Q278" s="16" t="str">
        <x:v>重点看 subscription、renewal、retention、usage、upsell、customer success；未提及</x:v>
      </x:c>
      <x:c r="R278" s="16" t="str">
        <x:v>主要痛点从 problem/pain/friction/manual/expensive/slow 等片段判断；证据片段：y and they are trustable so those kind of things and uh and then you plant those automations and in the next step in the refined step um you create kpis and you look at you know the numbers of your automations how they...</x:v>
      </x:c>
      <x:c r="S278" s="16" t="str">
        <x:v>关注用户对功能、价格、集成、安全、ROI、迁移的追问；证据片段：om these uh work because uh the things you do uh the are are not just single things like uh they are not just single to do items when you when you look at what you do you'll find out that you're actually spending your t...</x:v>
      </x:c>
      <x:c r="T278" s="16" t="str">
        <x:v>常见卡点是 onboarding、activation、setup、migration、adoption 或销售转化；证据片段：eel is the process of continuous Improvement and uh but it's not it's not just like one thing you do once and it's not even like something uh you do you know for for a while and then you stop it's it's it's a flywheel i...</x:v>
      </x:c>
      <x:c r="U278" s="16" t="str">
        <x:v>付费点通常是省时间、提收入、自动化、降低风险、提高准确性或获得可执行 insight；证据片段：t somewhere and um you keep doing that and it's you get dividends as you uh get more and more automations but uh it helps to build systems uh so you start with nothing and then you you have the systems and then you go f...</x:v>
      </x:c>
      <x:c r="V278" s="16" t="str">
        <x:v>未提及</x:v>
      </x:c>
      <x:c r="W278" s="16" t="str">
        <x:v>先找清楚一个高痛点工作流，再用内容/关系/试用/demo 拉到首批用户，靠 onboarding、集成和持续 ROI 留存。</x:v>
      </x:c>
      <x:c r="X278" s="17" t="str">
        <x:v>本地规则 + transcript evidence；未编造 transcript 没有明确提到的时间、营收或平台。</x:v>
      </x:c>
    </x:row>
    <x:row r="279">
      <x:c r="A279" s="14" t="str"/>
      <x:c r="B279" s="15" t="str"/>
      <x:c r="C279" s="15" t="str"/>
      <x:c r="D279" s="15" t="str"/>
      <x:c r="E279" s="16" t="str">
        <x:v>SaaS Club</x:v>
      </x:c>
      <x:c r="F279" s="16" t="str">
        <x:v>saasclub_business_report.md</x:v>
      </x:c>
      <x:c r="G279" s="18" t="n">
        <x:v>278</x:v>
      </x:c>
      <x:c r="H279" s="16" t="str">
        <x:v>Unleashing Your SaaS Idea: The First Step #saas (Wireframing for Everyone)</x:v>
      </x:c>
      <x:c r="I279" s="16" t="str">
        <x:v>https://www.youtube.com/watch?v=C329LFtUo_Q</x:v>
      </x:c>
      <x:c r="J279" s="16" t="str">
        <x:v>Wireframing for Everyone</x:v>
      </x:c>
      <x:c r="K279" s="16" t="str">
        <x:v>未提及</x:v>
      </x:c>
      <x:c r="L279" s="16" t="str">
        <x:v>证据片段：so let's uh let's talk about building your first wireframe so let's say I'm a founder I've got this idea in my head and I want to communicate this to my team and it's in the early phase right it's just it's an idea and...</x:v>
      </x:c>
      <x:c r="M279" s="16" t="str">
        <x:v>主要围绕标题/开场所述产品、服务或创业案例；证据片段：ner and then they think they have to do what they think a designer does which is make you know make a prototype make something that looks really good um but you know in my experience I was a ux designer for 10 years and...</x:v>
      </x:c>
      <x:c r="N279" s="16" t="str">
        <x:v>可见打法：SEO/content。证据片段：t you have some of those thoughts in the back of your mind to to come up with something that makes more sense to whoever you communicate that to yeah actually one of the it's a go...</x:v>
      </x:c>
      <x:c r="O279" s="16" t="str">
        <x:v>重点看 demo/trial/pricing/enterprise/pilot/合同等成交线索；未提及</x:v>
      </x:c>
      <x:c r="P279" s="16" t="str">
        <x:v>多数是 SaaS/self-serve/onboarding/API/integration/customer success 等交付形态；未提及</x:v>
      </x:c>
      <x:c r="Q279" s="16" t="str">
        <x:v>重点看 subscription、renewal、retention、usage、upsell、customer success；未提及</x:v>
      </x:c>
      <x:c r="R279" s="16" t="str">
        <x:v>主要痛点从 problem/pain/friction/manual/expensive/slow 等片段判断；证据片段：really good um but you know in my experience I was a ux designer for 10 years and early on you know it was very much just production work just make the thing look good but as I went on I found out that what I was missin...</x:v>
      </x:c>
      <x:c r="S279" s="16" t="str">
        <x:v>关注用户对功能、价格、集成、安全、ROI、迁移的追问；证据片段：that a Founder shouldn't step out of their founder role to to the knowledge that they have about the customer and the problem and don't try to just think about how am I going to build this thing but really try to think...</x:v>
      </x:c>
      <x:c r="T279" s="16" t="str">
        <x:v>常见卡点是 onboarding、activation、setup、migration、adoption 或销售转化；证据片段：eam and it's in the early phase right it's just it's an idea and I can either write it down or I can communicate it visually so how should I think about this because there's always this danger whether you're using low f...</x:v>
      </x:c>
      <x:c r="U279" s="16" t="str">
        <x:v>付费点通常是省时间、提收入、自动化、降低风险、提高准确性或获得可执行 insight；未提及</x:v>
      </x:c>
      <x:c r="V279" s="16" t="str">
        <x:v>Web/SaaS</x:v>
      </x:c>
      <x:c r="W279" s="16" t="str">
        <x:v>先找清楚一个高痛点工作流，再用内容/关系/试用/demo 拉到首批用户，靠 onboarding、集成和持续 ROI 留存。</x:v>
      </x:c>
      <x:c r="X279" s="17" t="str">
        <x:v>本地规则 + transcript evidence；未编造 transcript 没有明确提到的时间、营收或平台。</x:v>
      </x:c>
    </x:row>
    <x:row r="280">
      <x:c r="A280" s="14" t="str"/>
      <x:c r="B280" s="15" t="str"/>
      <x:c r="C280" s="15" t="str"/>
      <x:c r="D280" s="15" t="str"/>
      <x:c r="E280" s="16" t="str">
        <x:v>SaaS Club</x:v>
      </x:c>
      <x:c r="F280" s="16" t="str">
        <x:v>saasclub_business_report.md</x:v>
      </x:c>
      <x:c r="G280" s="18" t="n">
        <x:v>279</x:v>
      </x:c>
      <x:c r="H280" s="16" t="str">
        <x:v>Unlocked 30x SaaS Growth: How?</x:v>
      </x:c>
      <x:c r="I280" s="16" t="str">
        <x:v>https://www.youtube.com/watch?v=09sIEV6bE18</x:v>
      </x:c>
      <x:c r="J280" s="16" t="str">
        <x:v>Unlocked 30x SaaS Growth: How?</x:v>
      </x:c>
      <x:c r="K280" s="16" t="str">
        <x:v>2022</x:v>
      </x:c>
      <x:c r="L280" s="16" t="str">
        <x:v>55 m, 74.5 m, 12 m, 10 m</x:v>
      </x:c>
      <x:c r="M280" s="16" t="str">
        <x:v>主要围绕标题/开场所述产品、服务或创业案例；证据片段：re some pretty big companies at some point they came back uh what was different this time why did they feel confident yeah I think in our early days we would get on calls with larger companies and and they didn't even i...</x:v>
      </x:c>
      <x:c r="N280" s="16" t="str">
        <x:v>证据片段：care about our product or if it worked there's more just focused on how many people are you are you going to be around you know are you going to even survive because we are core infrastructure and no one wants to build...</x:v>
      </x:c>
      <x:c r="O280" s="16" t="str">
        <x:v>重点看 demo/trial/pricing/enterprise/pilot/合同等成交线索；证据片段：arge less they have lower volumes uh but we we built a reputation by by signing with them and by serving their customers effectively some of our customers who we were with in the early days so drata for example incredib...</x:v>
      </x:c>
      <x:c r="P280" s="16" t="str">
        <x:v>多数是 SaaS/self-serve/onboarding/API/integration/customer success 等交付形态；证据片段：ts to build on top of us and that let's go under get Acquired and force them to to get out of there uh so I think in the early days we had a narrative you know we are not looking to get acquire we want to build a big co...</x:v>
      </x:c>
      <x:c r="Q280" s="16" t="str">
        <x:v>重点看 subscription、renewal、retention、usage、upsell、customer success；证据片段：s not so interesting but we know you weren't right so we've already talked about ballpark where you were in terms of Revenue and so it's a multiple seven figure business today what drove such a big group 30X increase in...</x:v>
      </x:c>
      <x:c r="R280" s="16" t="str">
        <x:v>主要痛点从 problem/pain/friction/manual/expensive/slow 等片段判断；未提及</x:v>
      </x:c>
      <x:c r="S280" s="16" t="str">
        <x:v>关注用户对功能、价格、集成、安全、ROI、迁移的追问；证据片段：s larger companies and it was more customers that were you know starting more volume that'll that only drove our growth you're adding the logos the more logos you add the more proof and credibility You're Building and d...</x:v>
      </x:c>
      <x:c r="T280" s="16" t="str">
        <x:v>常见卡点是 onboarding、activation、setup、migration、adoption 或销售转化；证据片段：re volume that'll that only drove our growth you're adding the logos the more logos you add the more proof and credibility You're Building and draw to being a good good example of that what about some of the bigger comp...</x:v>
      </x:c>
      <x:c r="U280" s="16" t="str">
        <x:v>付费点通常是省时间、提收入、自动化、降低风险、提高准确性或获得可执行 insight；证据片段：rounds and just serving larger customers that helped them build comfort having those logos on our site has definitely helped you know and now for this year our plan is to just move up even more as we we continue to you...</x:v>
      </x:c>
      <x:c r="V280" s="16" t="str">
        <x:v>API/integrations</x:v>
      </x:c>
      <x:c r="W280" s="16" t="str">
        <x:v>先找清楚一个高痛点工作流，再用内容/关系/试用/demo 拉到首批用户，靠 onboarding、集成和持续 ROI 留存。</x:v>
      </x:c>
      <x:c r="X280" s="17" t="str">
        <x:v>本地规则 + transcript evidence；未编造 transcript 没有明确提到的时间、营收或平台。</x:v>
      </x:c>
    </x:row>
    <x:row r="281">
      <x:c r="A281" s="14" t="str"/>
      <x:c r="B281" s="15" t="str"/>
      <x:c r="C281" s="15" t="str"/>
      <x:c r="D281" s="15" t="str"/>
      <x:c r="E281" s="16" t="str">
        <x:v>SaaS Club</x:v>
      </x:c>
      <x:c r="F281" s="16" t="str">
        <x:v>saasclub_business_report.md</x:v>
      </x:c>
      <x:c r="G281" s="18" t="n">
        <x:v>280</x:v>
      </x:c>
      <x:c r="H281" s="16" t="str">
        <x:v>Unlocking Inbound Marketing Secrets with a SaaS Founder #saas [Contentstack]</x:v>
      </x:c>
      <x:c r="I281" s="16" t="str">
        <x:v>https://www.youtube.com/watch?v=szRA83gevhk</x:v>
      </x:c>
      <x:c r="J281" s="16" t="str">
        <x:v>Contentstack</x:v>
      </x:c>
      <x:c r="K281" s="16" t="str">
        <x:v>2008</x:v>
      </x:c>
      <x:c r="L281" s="16" t="str">
        <x:v>证据片段：manage on their own servers and then you had the Advent of mobile applications with the iPhone coming out in 2008 and that then starting to impact how Enterprise is thought about mobile and bringing mobile to work and d...</x:v>
      </x:c>
      <x:c r="M281" s="16" t="str">
        <x:v>主要围绕标题/开场所述产品、服务或创业案例；证据片段：at was after all the the hustle of the first 10 20 30 customers and then you started kind of getting email working and you said no no inbound work like pretty much from day one can you tell us about that like as a city...</x:v>
      </x:c>
      <x:c r="N281" s="16" t="str">
        <x:v>可见打法：Enterprise sales。证据片段：so when you and I were talking uh before we started recording I I asked you about where your initial customers came from and you said inbound and I was like no that that was after...</x:v>
      </x:c>
      <x:c r="O281" s="16" t="str">
        <x:v>重点看 demo/trial/pricing/enterprise/pilot/合同等成交线索；证据片段：g to impact how Enterprise is thought about mobile and bringing mobile to work and do I have to build mobile apps now for my employees and then the third piece which is the beginning of the SAS world right so software i...</x:v>
      </x:c>
      <x:c r="P281" s="16" t="str">
        <x:v>多数是 SaaS/self-serve/onboarding/API/integration/customer success 等交付形态；证据片段：and there was three main things that were driving that the first of which was companies were starting to adopt cloud computing and moving away from buying everything that they then had to install and manage on their own...</x:v>
      </x:c>
      <x:c r="Q281" s="16" t="str">
        <x:v>重点看 subscription、renewal、retention、usage、upsell、customer success；未提及</x:v>
      </x:c>
      <x:c r="R281" s="16" t="str">
        <x:v>主要痛点从 problem/pain/friction/manual/expensive/slow 等片段判断；证据片段：k or the things that they do to be more creative at work and so all of those coming together created a little bit of a mess because nothing was like talking to each other people were like taking things into their own ha...</x:v>
      </x:c>
      <x:c r="S281" s="16" t="str">
        <x:v>关注用户对功能、价格、集成、安全、ROI、迁移的追问；证据片段：so when you and I were talking uh before we started recording I I asked you about where your initial customers came from and you said inbound and I was like no that that was after all the the hustle of the first 10 20 3...</x:v>
      </x:c>
      <x:c r="T281" s="16" t="str">
        <x:v>常见卡点是 onboarding、activation、setup、migration、adoption 或销售转化；未提及</x:v>
      </x:c>
      <x:c r="U281" s="16" t="str">
        <x:v>付费点通常是省时间、提收入、自动化、降低风险、提高准确性或获得可执行 insight；证据片段：Enterprise is thought about mobile and bringing mobile to work and do I have to build mobile apps now for my employees and then the third piece which is the beginning of the SAS world right so software is a service empo...</x:v>
      </x:c>
      <x:c r="V281" s="16" t="str">
        <x:v>Web/SaaS, iOS</x:v>
      </x:c>
      <x:c r="W281" s="16" t="str">
        <x:v>先找清楚一个高痛点工作流，再用内容/关系/试用/demo 拉到首批用户，靠 onboarding、集成和持续 ROI 留存。</x:v>
      </x:c>
      <x:c r="X281" s="17" t="str">
        <x:v>本地规则 + transcript evidence；未编造 transcript 没有明确提到的时间、营收或平台。</x:v>
      </x:c>
    </x:row>
    <x:row r="282">
      <x:c r="A282" s="14" t="str"/>
      <x:c r="B282" s="15" t="str"/>
      <x:c r="C282" s="15" t="str"/>
      <x:c r="D282" s="15" t="str"/>
      <x:c r="E282" s="16" t="str">
        <x:v>SaaS Club</x:v>
      </x:c>
      <x:c r="F282" s="16" t="str">
        <x:v>saasclub_business_report.md</x:v>
      </x:c>
      <x:c r="G282" s="18" t="n">
        <x:v>281</x:v>
      </x:c>
      <x:c r="H282" s="16" t="str">
        <x:v>Unlocking SaaS Growth: Hiring a Rockstar Developer #saas (Renewtrak)</x:v>
      </x:c>
      <x:c r="I282" s="16" t="str">
        <x:v>https://www.youtube.com/watch?v=G5w0yNOq2Zw</x:v>
      </x:c>
      <x:c r="J282" s="16" t="str">
        <x:v>Renewtrak</x:v>
      </x:c>
      <x:c r="K282" s="16" t="str">
        <x:v>未提及</x:v>
      </x:c>
      <x:c r="L282" s="16" t="str">
        <x:v>证据片段：r their volume while bringing them on board so that also derailed some of our plans to merge down to that single code base but it's really just about going right I've gotta I've got to continue to win Customs improve my...</x:v>
      </x:c>
      <x:c r="M282" s="16" t="str">
        <x:v>主要围绕标题/开场所述产品、服务或创业案例；证据片段：cause we're not servicing them so that's a really hard conundrum so the first thing I looked at was right I need to bring in a CTO who I'd work with before a technologist that I could trust because I could see that havi...</x:v>
      </x:c>
      <x:c r="N282" s="16" t="str">
        <x:v>未提及</x:v>
      </x:c>
      <x:c r="O282" s="16" t="str">
        <x:v>重点看 demo/trial/pricing/enterprise/pilot/合同等成交线索；未提及</x:v>
      </x:c>
      <x:c r="P282" s="16" t="str">
        <x:v>多数是 SaaS/self-serve/onboarding/API/integration/customer success 等交付形态；证据片段：ard so that also derailed some of our plans to merge down to that single code base but it's really just about going right I've gotta I've got to continue to win Customs improve my product because we're unlimited limited...</x:v>
      </x:c>
      <x:c r="Q282" s="16" t="str">
        <x:v>重点看 subscription、renewal、retention、usage、upsell、customer success；未提及</x:v>
      </x:c>
      <x:c r="R282" s="16" t="str">
        <x:v>主要痛点从 problem/pain/friction/manual/expensive/slow 等片段判断；证据片段：view as I mentioned we're spending 95 of our time putting out fires and you can't just shut that tap off because if you shut that tap off we're going to lose those those two customers in the one on POV right because we'...</x:v>
      </x:c>
      <x:c r="S282" s="16" t="str">
        <x:v>关注用户对功能、价格、集成、安全、ROI、迁移的追问；证据片段：about going right I've gotta I've got to continue to win Customs improve my product because we're unlimited limited funding regime how do you do that while onboarding customers and setting your product in proposition up...</x:v>
      </x:c>
      <x:c r="T282" s="16" t="str">
        <x:v>常见卡点是 onboarding、activation、setup、migration、adoption 或销售转化；证据片段：and in parallel we had to look at where we're spending our time from a Dev point of view as I mentioned we're spending 95 of our time putting out fires and you can't just shut that tap off because if you shut that tap o...</x:v>
      </x:c>
      <x:c r="U282" s="16" t="str">
        <x:v>付费点通常是省时间、提收入、自动化、降低风险、提高准确性或获得可执行 insight；未提及</x:v>
      </x:c>
      <x:c r="V282" s="16" t="str">
        <x:v>Desktop/Mac/Windows</x:v>
      </x:c>
      <x:c r="W282" s="16" t="str">
        <x:v>先找清楚一个高痛点工作流，再用内容/关系/试用/demo 拉到首批用户，靠 onboarding、集成和持续 ROI 留存。</x:v>
      </x:c>
      <x:c r="X282" s="17" t="str">
        <x:v>本地规则 + transcript evidence；未编造 transcript 没有明确提到的时间、营收或平台。</x:v>
      </x:c>
    </x:row>
    <x:row r="283">
      <x:c r="A283" s="14" t="str"/>
      <x:c r="B283" s="15" t="str"/>
      <x:c r="C283" s="15" t="str"/>
      <x:c r="D283" s="15" t="str"/>
      <x:c r="E283" s="16" t="str">
        <x:v>SaaS Club</x:v>
      </x:c>
      <x:c r="F283" s="16" t="str">
        <x:v>saasclub_business_report.md</x:v>
      </x:c>
      <x:c r="G283" s="18" t="n">
        <x:v>282</x:v>
      </x:c>
      <x:c r="H283" s="16" t="str">
        <x:v>Unlocking SaaS Success: Funding, Stealth, &amp; Surviving the Unthinkable</x:v>
      </x:c>
      <x:c r="I283" s="16" t="str">
        <x:v>https://www.youtube.com/watch?v=phd5dghNJcM</x:v>
      </x:c>
      <x:c r="J283" s="16" t="str">
        <x:v>Unlocking SaaS Success: Funding, Stealth, &amp; Surviving the Unthinkable</x:v>
      </x:c>
      <x:c r="K283" s="16" t="str">
        <x:v>2019</x:v>
      </x:c>
      <x:c r="L283" s="16" t="str">
        <x:v>$100 m, 100 m</x:v>
      </x:c>
      <x:c r="M283" s="16" t="str">
        <x:v>主要围绕标题/开场所述产品、服务或创业案例；证据片段：needs uh in a market where the incumbents are just really not pushing the state of the art forward and you know that's that that's kind of what you know Venture capitalists dream of and and so I think we're able to attr...</x:v>
      </x:c>
      <x:c r="N283" s="16" t="str">
        <x:v>可见打法：Partnership/marketplace。证据片段：u know the exact same way and so you know with that in mind this is definitely a business that needed to be Venture back that the funding was crucial to us um and frankly it was c...</x:v>
      </x:c>
      <x:c r="O283" s="16" t="str">
        <x:v>重点看 demo/trial/pricing/enterprise/pilot/合同等成交线索；未提及</x:v>
      </x:c>
      <x:c r="P283" s="16" t="str">
        <x:v>多数是 SaaS/self-serve/onboarding/API/integration/customer success 等交付形态；证据片段：end of that business day and and that took you know Moving Mountains we were it took both fast action and a ton of prep ahead of time so we we thankfully had our our corporate funds and other accounts and we had done qu...</x:v>
      </x:c>
      <x:c r="Q283" s="16" t="str">
        <x:v>重点看 subscription、renewal、retention、usage、upsell、customer success；未提及</x:v>
      </x:c>
      <x:c r="R283" s="16" t="str">
        <x:v>主要痛点从 problem/pain/friction/manual/expensive/slow 等片段判断；证据片段：ers we didn't have to ask them to you know pay us a lot of money before we had delivered any value to them so that was one in terms of the ease of raising the funds I think we were in a really fortunate spot where none...</x:v>
      </x:c>
      <x:c r="S283" s="16" t="str">
        <x:v>关注用户对功能、价格、集成、安全、ROI、迁移的追问；证据片段：nd so you know with that in mind this is definitely a business that needed to be Venture back that the funding was crucial to us um and frankly it was crucial to be able to set up the right incentives where our incentiv...</x:v>
      </x:c>
      <x:c r="T283" s="16" t="str">
        <x:v>常见卡点是 onboarding、activation、setup、migration、adoption 或销售转化；未提及</x:v>
      </x:c>
      <x:c r="U283" s="16" t="str">
        <x:v>付费点通常是省时间、提收入、自动化、降低风险、提高准确性或获得可执行 insight；证据片段：ded to be Venture back that the funding was crucial to us um and frankly it was crucial to be able to set up the right incentives where our incentive matched our partners we didn't have to ask them to you know pay us a...</x:v>
      </x:c>
      <x:c r="V283" s="16" t="str">
        <x:v>Web/SaaS, API/integrations</x:v>
      </x:c>
      <x:c r="W283" s="16" t="str">
        <x:v>先找清楚一个高痛点工作流，再用内容/关系/试用/demo 拉到首批用户，靠 onboarding、集成和持续 ROI 留存。</x:v>
      </x:c>
      <x:c r="X283" s="17" t="str">
        <x:v>本地规则 + transcript evidence；未编造 transcript 没有明确提到的时间、营收或平台。</x:v>
      </x:c>
    </x:row>
    <x:row r="284">
      <x:c r="A284" s="14" t="str"/>
      <x:c r="B284" s="15" t="str"/>
      <x:c r="C284" s="15" t="str"/>
      <x:c r="D284" s="15" t="str"/>
      <x:c r="E284" s="16" t="str">
        <x:v>SaaS Club</x:v>
      </x:c>
      <x:c r="F284" s="16" t="str">
        <x:v>saasclub_business_report.md</x:v>
      </x:c>
      <x:c r="G284" s="18" t="n">
        <x:v>283</x:v>
      </x:c>
      <x:c r="H284" s="16" t="str">
        <x:v>Vertical SaaS Strategy: Bootstrapping Alosant to $2M+ ARR (April LaMon)</x:v>
      </x:c>
      <x:c r="I284" s="16" t="str">
        <x:v>https://www.youtube.com/watch?v=hz2tqCnKxME</x:v>
      </x:c>
      <x:c r="J284" s="16" t="str">
        <x:v>April LaMon</x:v>
      </x:c>
      <x:c r="K284" s="16" t="str">
        <x:v>2017</x:v>
      </x:c>
      <x:c r="L284" s="16" t="str">
        <x:v>18 m, 12 m</x:v>
      </x:c>
      <x:c r="M284" s="16" t="str">
        <x:v>主要围绕标题/开场所述产品、服务或创业案例；证据片段：opportunities afforded to us but you have to do something with them and um and be ready to work for the things you want and so that is really guided so much of my life particularly as a startup founder there's a lot of...</x:v>
      </x:c>
      <x:c r="N284" s="16" t="str">
        <x:v>可见打法：SEO/content, Community, Outbound, Partnership/marketplace。证据片段：t we want you to do that we you know they really wanted to set us up for Success so much so that as we to your question around how do we get started they gave us unprecedented acc...</x:v>
      </x:c>
      <x:c r="O284" s="16" t="str">
        <x:v>重点看 demo/trial/pricing/enterprise/pilot/合同等成交线索；证据片段：ling on a lifestyle promise that's a great time to get started with an Alison app so that took some trial and error as well to kind of hone in on really where that sweet spot is to get started and and you mentioned that...</x:v>
      </x:c>
      <x:c r="P284" s="16" t="str">
        <x:v>多数是 SaaS/self-serve/onboarding/API/integration/customer success 等交付形态；证据片段：hin that app we um really over solve the problem by creating a complex way to log in and what we found very quickly was that you know we were we were really trying to solve for an edge case that wasn't necessarily a big...</x:v>
      </x:c>
      <x:c r="Q284" s="16" t="str">
        <x:v>重点看 subscription、renewal、retention、usage、upsell、customer success；证据片段：and much much more broadly throughout their entire system so that land and expand approach has worked really well for us as well okay so I think what's interesting about this is that the the market you're in on the one...</x:v>
      </x:c>
      <x:c r="R284" s="16" t="str">
        <x:v>主要痛点从 problem/pain/friction/manual/expensive/slow 等片段判断；证据片段：with them and um and be ready to work for the things you want and so that is really guided so much of my life particularly as a startup founder there's a lot of work to get done so tell us about Alison what does the pro...</x:v>
      </x:c>
      <x:c r="S284" s="16" t="str">
        <x:v>关注用户对功能、价格、集成、安全、ROI、迁移的追问；证据片段：sion Viejo and our relationships there we leveraged the largest industry association called the Urban Land Institute to make connections and um I mean honestly the very first thing I sent were LinkedIn in mail requests...</x:v>
      </x:c>
      <x:c r="T284" s="16" t="str">
        <x:v>常见卡点是 onboarding、activation、setup、migration、adoption 或销售转化；证据片段：ue for me to have come from that world myself to pick up the technology vocabulary and really be able to convey that in a way that made sense in this physical Community environment so you know one of the things you and...</x:v>
      </x:c>
      <x:c r="U284" s="16" t="str">
        <x:v>付费点通常是省时间、提收入、自动化、降低风险、提高准确性或获得可执行 insight；证据片段：r the fence once it's live we actually have a live monthly call Cadence with these communities to make sure that the app is it's current and and complete and accurate as possible and also to bring new functionality into...</x:v>
      </x:c>
      <x:c r="V284" s="16" t="str">
        <x:v>Web/SaaS, iOS, Android</x:v>
      </x:c>
      <x:c r="W284" s="16" t="str">
        <x:v>先找清楚一个高痛点工作流，再用内容/关系/试用/demo 拉到首批用户，靠 onboarding、集成和持续 ROI 留存。</x:v>
      </x:c>
      <x:c r="X284" s="17" t="str">
        <x:v>本地规则 + transcript evidence；未编造 transcript 没有明确提到的时间、营收或平台。</x:v>
      </x:c>
    </x:row>
    <x:row r="285">
      <x:c r="A285" s="14" t="str"/>
      <x:c r="B285" s="15" t="str"/>
      <x:c r="C285" s="15" t="str"/>
      <x:c r="D285" s="15" t="str"/>
      <x:c r="E285" s="16" t="str">
        <x:v>SaaS Club</x:v>
      </x:c>
      <x:c r="F285" s="16" t="str">
        <x:v>saasclub_business_report.md</x:v>
      </x:c>
      <x:c r="G285" s="18" t="n">
        <x:v>284</x:v>
      </x:c>
      <x:c r="H285" s="16" t="str">
        <x:v>What is Product Market Fit? #saas (Superhuman)</x:v>
      </x:c>
      <x:c r="I285" s="16" t="str">
        <x:v>https://www.youtube.com/watch?v=XGrB0MeKPm4</x:v>
      </x:c>
      <x:c r="J285" s="16" t="str">
        <x:v>Superhuman</x:v>
      </x:c>
      <x:c r="K285" s="16" t="str">
        <x:v>2017, 2015, 2016</x:v>
      </x:c>
      <x:c r="L285" s="16" t="str">
        <x:v>证据片段：epending on how you count it we started much like any other company by writing code and in the summer of 2016 we were still coding and the summer 2017 we were still coding so as you might imagine I felt this incredible...</x:v>
      </x:c>
      <x:c r="M285" s="16" t="str">
        <x:v>主要围绕标题/开场所述产品、服务或创业案例；证据片段：so that was kind of the the year one that you went through year two you start building the product and I think it was I want to get to this product Market fit engine so I think it was 2017. that you were trying to kind...</x:v>
      </x:c>
      <x:c r="N285" s="16" t="str">
        <x:v>可见打法：Referral/word of mouth。证据片段：016 we were still coding and the summer 2017 we were still coding so as you might imagine I felt this incredible intense pressure to launch both from the team but also from within...</x:v>
      </x:c>
      <x:c r="O285" s="16" t="str">
        <x:v>重点看 demo/trial/pricing/enterprise/pilot/合同等成交线索；未提及</x:v>
      </x:c>
      <x:c r="P285" s="16" t="str">
        <x:v>多数是 SaaS/self-serve/onboarding/API/integration/customer success 等交付形态；证据片段：ing that fast word of mouth is not spreading the Press will use a kind of blur and the sales Cycle takes too damn long but you can always feel it when products Market fit is happening customers are buying as fast as you...</x:v>
      </x:c>
      <x:c r="Q285" s="16" t="str">
        <x:v>重点看 subscription、renewal、retention、usage、upsell、customer success；未提及</x:v>
      </x:c>
      <x:c r="R285" s="16" t="str">
        <x:v>主要痛点从 problem/pain/friction/manual/expensive/slow 等片段判断；证据片段：were trying to kind of figure out what does product Market fit look like how do we get there and which led you to this this figuring out this this I guess this framework can you kind of help us understand what was going...</x:v>
      </x:c>
      <x:c r="S285" s="16" t="str">
        <x:v>关注用户对功能、价格、集成、安全、ROI、迁移的追问；证据片段：k it was I want to get to this product Market fit engine so I think it was 2017. that you were trying to kind of figure out what does product Market fit look like how do we get there and which led you to this this figur...</x:v>
      </x:c>
      <x:c r="T285" s="16" t="str">
        <x:v>常见卡点是 onboarding、activation、setup、migration、adoption 或销售转化；未提及</x:v>
      </x:c>
      <x:c r="U285" s="16" t="str">
        <x:v>付费点通常是省时间、提收入、自动化、降低风险、提高准确性或获得可执行 insight；证据片段：'s Mark Andreessen uh who I'm now very fortunate to work with he actually sits on our board from Andreessen Horowitz who has the most vivid definition he would say you can always feel it when products Market fit is not...</x:v>
      </x:c>
      <x:c r="V285" s="16" t="str">
        <x:v>未提及</x:v>
      </x:c>
      <x:c r="W285" s="16" t="str">
        <x:v>先找清楚一个高痛点工作流，再用内容/关系/试用/demo 拉到首批用户，靠 onboarding、集成和持续 ROI 留存。</x:v>
      </x:c>
      <x:c r="X285" s="17" t="str">
        <x:v>本地规则 + transcript evidence；未编造 transcript 没有明确提到的时间、营收或平台。</x:v>
      </x:c>
    </x:row>
    <x:row r="286">
      <x:c r="A286" s="14" t="str"/>
      <x:c r="B286" s="15" t="str"/>
      <x:c r="C286" s="15" t="str"/>
      <x:c r="D286" s="15" t="str"/>
      <x:c r="E286" s="16" t="str">
        <x:v>SaaS Club</x:v>
      </x:c>
      <x:c r="F286" s="16" t="str">
        <x:v>saasclub_business_report.md</x:v>
      </x:c>
      <x:c r="G286" s="18" t="n">
        <x:v>285</x:v>
      </x:c>
      <x:c r="H286" s="16" t="str">
        <x:v>Why Cold Emails Worked for Our SaaS Startup: Lessons Learned #saas (LinkSquares)</x:v>
      </x:c>
      <x:c r="I286" s="16" t="str">
        <x:v>https://www.youtube.com/watch?v=yqWbTVSh9O8</x:v>
      </x:c>
      <x:c r="J286" s="16" t="str">
        <x:v>LinkSquares</x:v>
      </x:c>
      <x:c r="K286" s="16" t="str">
        <x:v>未提及</x:v>
      </x:c>
      <x:c r="L286" s="16" t="str">
        <x:v>证据片段：I'm curious about the cold emails that you sent you know lots of Founders will will do something similar and they'll start cold emailing prospective customers and it's crickets and not only were you doing the same thing...</x:v>
      </x:c>
      <x:c r="M286" s="16" t="str">
        <x:v>主要围绕标题/开场所述产品、服务或创业案例；未提及</x:v>
      </x:c>
      <x:c r="N286" s="16" t="str">
        <x:v>可见打法：Outbound。证据片段：I'm curious about the cold emails that you sent you know lots of Founders will will do something similar and they'll start cold emailing prospective customers and it's crickets an...</x:v>
      </x:c>
      <x:c r="O286" s="16" t="str">
        <x:v>重点看 demo/trial/pricing/enterprise/pilot/合同等成交线索；未提及</x:v>
      </x:c>
      <x:c r="P286" s="16" t="str">
        <x:v>多数是 SaaS/self-serve/onboarding/API/integration/customer success 等交付形态；未提及</x:v>
      </x:c>
      <x:c r="Q286" s="16" t="str">
        <x:v>重点看 subscription、renewal、retention、usage、upsell、customer success；未提及</x:v>
      </x:c>
      <x:c r="R286" s="16" t="str">
        <x:v>主要痛点从 problem/pain/friction/manual/expensive/slow 等片段判断；证据片段：on and you know many of them actually respond to your code email we had a built-in advantage that no one emails The General Counsel for like anything good or it's just like law firms trying to email them to be like let...</x:v>
      </x:c>
      <x:c r="S286" s="16" t="str">
        <x:v>关注用户对功能、价格、集成、安全、ROI、迁移的追问；未提及</x:v>
      </x:c>
      <x:c r="T286" s="16" t="str">
        <x:v>常见卡点是 onboarding、activation、setup、migration、adoption 或销售转化；未提及</x:v>
      </x:c>
      <x:c r="U286" s="16" t="str">
        <x:v>付费点通常是省时间、提收入、自动化、降低风险、提高准确性或获得可执行 insight；未提及</x:v>
      </x:c>
      <x:c r="V286" s="16" t="str">
        <x:v>未提及</x:v>
      </x:c>
      <x:c r="W286" s="16" t="str">
        <x:v>先找清楚一个高痛点工作流，再用内容/关系/试用/demo 拉到首批用户，靠 onboarding、集成和持续 ROI 留存。</x:v>
      </x:c>
      <x:c r="X286" s="17" t="str">
        <x:v>本地规则 + transcript evidence；未编造 transcript 没有明确提到的时间、营收或平台。</x:v>
      </x:c>
    </x:row>
    <x:row r="287">
      <x:c r="A287" s="14" t="str"/>
      <x:c r="B287" s="15" t="str"/>
      <x:c r="C287" s="15" t="str"/>
      <x:c r="D287" s="15" t="str"/>
      <x:c r="E287" s="16" t="str">
        <x:v>SaaS Club</x:v>
      </x:c>
      <x:c r="F287" s="16" t="str">
        <x:v>saasclub_business_report.md</x:v>
      </x:c>
      <x:c r="G287" s="18" t="n">
        <x:v>286</x:v>
      </x:c>
      <x:c r="H287" s="16" t="str">
        <x:v>Why Focusing on Your Existing Customers is Key for SaaS Success #saas (Renewtrak)</x:v>
      </x:c>
      <x:c r="I287" s="16" t="str">
        <x:v>https://www.youtube.com/watch?v=aXtFn5rweVE</x:v>
      </x:c>
      <x:c r="J287" s="16" t="str">
        <x:v>Renewtrak</x:v>
      </x:c>
      <x:c r="K287" s="16" t="str">
        <x:v>未提及</x:v>
      </x:c>
      <x:c r="L287" s="16" t="str">
        <x:v>证据片段：you've got to come in and say okay well we're spending all of this money but at the same time we need to invest more in the product and and get this right and turn this into a product business but at the same time you d...</x:v>
      </x:c>
      <x:c r="M287" s="16" t="str">
        <x:v>主要围绕标题/开场所述产品、服务或创业案例；证据片段：so it sounds like this this is a business with some potential which is probably why you you agreed to to take on this role but it's it feels like a messy situation it's like the you're burning a lot of cash trying to yo...</x:v>
      </x:c>
      <x:c r="N287" s="16" t="str">
        <x:v>可见打法：Enterprise sales。证据片段：he angel investors have been very supportive in the initial days were probably just getting a little bit frustrated they couldn't see any light at the end of the tunnel so that al...</x:v>
      </x:c>
      <x:c r="O287" s="16" t="str">
        <x:v>重点看 demo/trial/pricing/enterprise/pilot/合同等成交线索；证据片段：uct Market fit and that we could continue to convert customers we had to put that on hold to stop burning cash then we started to have a look at right what was what was happening with our existing customers and the ones...</x:v>
      </x:c>
      <x:c r="P287" s="16" t="str">
        <x:v>多数是 SaaS/self-serve/onboarding/API/integration/customer success 等交付形态；证据片段：uh you know as you sort of took the job on you know the first 30 60 90 days how did you try to make sense of all of that and figure out how to prioritize what you were going to tackle yeah and and I'm probably on top of...</x:v>
      </x:c>
      <x:c r="Q287" s="16" t="str">
        <x:v>重点看 subscription、renewal、retention、usage、upsell、customer success；证据片段：o a product business but at the same time you don't have that much where you don't have Revenue coming in beyond what what is already there and so it's like well we also need to go out and get new customers but if we ge...</x:v>
      </x:c>
      <x:c r="R287" s="16" t="str">
        <x:v>主要痛点从 problem/pain/friction/manual/expensive/slow 等片段判断；证据片段：days how did you try to make sense of all of that and figure out how to prioritize what you were going to tackle yeah and and I'm probably on top of that the angel investors have been very supportive in the initial days...</x:v>
      </x:c>
      <x:c r="S287" s="16" t="str">
        <x:v>关注用户对功能、价格、集成、安全、ROI、迁移的追问；证据片段：so it sounds like this this is a business with some potential which is probably why you you agreed to to take on this role but it's it feels like a messy situation it's like the you're burning a lot of cash trying to yo...</x:v>
      </x:c>
      <x:c r="T287" s="16" t="str">
        <x:v>常见卡点是 onboarding、activation、setup、migration、adoption 或销售转化；证据片段：try to make sense of all of that and figure out how to prioritize what you were going to tackle yeah and and I'm probably on top of that the angel investors have been very supportive in the initial days were probably ju...</x:v>
      </x:c>
      <x:c r="U287" s="16" t="str">
        <x:v>付费点通常是省时间、提收入、自动化、降低风险、提高准确性或获得可执行 insight；证据片段：n't see any light at the end of the tunnel so that also made it a lot more complex and so when I came in you know coming from a sales marketing and product background the first thing I want to do is talk to customers un...</x:v>
      </x:c>
      <x:c r="V287" s="16" t="str">
        <x:v>未提及</x:v>
      </x:c>
      <x:c r="W287" s="16" t="str">
        <x:v>先找清楚一个高痛点工作流，再用内容/关系/试用/demo 拉到首批用户，靠 onboarding、集成和持续 ROI 留存。</x:v>
      </x:c>
      <x:c r="X287" s="17" t="str">
        <x:v>本地规则 + transcript evidence；未编造 transcript 没有明确提到的时间、营收或平台。</x:v>
      </x:c>
    </x:row>
    <x:row r="288">
      <x:c r="A288" s="14" t="str"/>
      <x:c r="B288" s="15" t="str"/>
      <x:c r="C288" s="15" t="str"/>
      <x:c r="D288" s="15" t="str"/>
      <x:c r="E288" s="16" t="str">
        <x:v>SaaS Club</x:v>
      </x:c>
      <x:c r="F288" s="16" t="str">
        <x:v>saasclub_business_report.md</x:v>
      </x:c>
      <x:c r="G288" s="18" t="n">
        <x:v>287</x:v>
      </x:c>
      <x:c r="H288" s="16" t="str">
        <x:v>Why Starting an Affiliate Program for my SaaS was a Huge Mistake</x:v>
      </x:c>
      <x:c r="I288" s="16" t="str">
        <x:v>https://www.youtube.com/watch?v=Xg-wRDTGFGE</x:v>
      </x:c>
      <x:c r="J288" s="16" t="str">
        <x:v>Why Starting an Affiliate Program for my SaaS was a Huge Mistake</x:v>
      </x:c>
      <x:c r="K288" s="16" t="str">
        <x:v>未提及</x:v>
      </x:c>
      <x:c r="L288" s="16" t="str">
        <x:v>20 b</x:v>
      </x:c>
      <x:c r="M288" s="16" t="str">
        <x:v>主要围绕标题/开场所述产品、服务或创业案例；证据片段：e models right like if you know if this influencer refers people you they get paid 20 recurring right that's pretty normal um and sounds great right like why wouldn't you want that like why wouldn't influencers want to...</x:v>
      </x:c>
      <x:c r="N288" s="16" t="str">
        <x:v>可见打法：SEO/content, Partnership/marketplace, Enterprise sales。证据片段：e it was going to help you grow and you told me earlier before we started recording that this turned out to be one of the most expensive mistakes that you made what happened yeah...</x:v>
      </x:c>
      <x:c r="O288" s="16" t="str">
        <x:v>重点看 demo/trial/pricing/enterprise/pilot/合同等成交线索；证据片段：s today yeah so we just crossed uh 750 000 ARR um and I think we have like just over 700 customers right now and our customers range anywhere from like a solo entrepreneur to you know a publicly traded company uh but ou...</x:v>
      </x:c>
      <x:c r="P288" s="16" t="str">
        <x:v>多数是 SaaS/self-serve/onboarding/API/integration/customer success 等交付形态；证据片段：something together right so um it didn't work for us not because Partnerships and affiliate models don't work for business software or software we were just too early for that role and that sucked right because it's it'...</x:v>
      </x:c>
      <x:c r="Q288" s="16" t="str">
        <x:v>重点看 subscription、renewal、retention、usage、upsell、customer success；未提及</x:v>
      </x:c>
      <x:c r="R288" s="16" t="str">
        <x:v>主要痛点从 problem/pain/friction/manual/expensive/slow 等片段判断；证据片段：tell me about Partnerships and Affiliates this was an area that you decided to invest in it sounded like it was going to help you grow and you told me earlier before we started recording that this turned out to be one o...</x:v>
      </x:c>
      <x:c r="S288" s="16" t="str">
        <x:v>关注用户对功能、价格、集成、安全、ROI、迁移的追问；证据片段：like marketing software and um webinar software a lot of these are you know have partnership and affiliate models right like if you know if this influencer refers people you they get paid 20 recurring right that's prett...</x:v>
      </x:c>
      <x:c r="T288" s="16" t="str">
        <x:v>常见卡点是 onboarding、activation、setup、migration、adoption 或销售转化；未提及</x:v>
      </x:c>
      <x:c r="U288" s="16" t="str">
        <x:v>付费点通常是省时间、提收入、自动化、降低风险、提高准确性或获得可执行 insight；未提及</x:v>
      </x:c>
      <x:c r="V288" s="16" t="str">
        <x:v>Web/SaaS, Salesforce/HubSpot</x:v>
      </x:c>
      <x:c r="W288" s="16" t="str">
        <x:v>先找清楚一个高痛点工作流，再用内容/关系/试用/demo 拉到首批用户，靠 onboarding、集成和持续 ROI 留存。</x:v>
      </x:c>
      <x:c r="X288" s="17" t="str">
        <x:v>本地规则 + transcript evidence；未编造 transcript 没有明确提到的时间、营收或平台。</x:v>
      </x:c>
    </x:row>
    <x:row r="289">
      <x:c r="A289" s="14" t="str"/>
      <x:c r="B289" s="15" t="str"/>
      <x:c r="C289" s="15" t="str"/>
      <x:c r="D289" s="15" t="str"/>
      <x:c r="E289" s="16" t="str">
        <x:v>SaaS Club</x:v>
      </x:c>
      <x:c r="F289" s="16" t="str">
        <x:v>saasclub_business_report.md</x:v>
      </x:c>
      <x:c r="G289" s="18" t="n">
        <x:v>288</x:v>
      </x:c>
      <x:c r="H289" s="16" t="str">
        <x:v>Why "Yes" to Custom Features Kills Your SaaS</x:v>
      </x:c>
      <x:c r="I289" s="16" t="str">
        <x:v>https://www.youtube.com/watch?v=MevGuavuzt0</x:v>
      </x:c>
      <x:c r="J289" s="16" t="str">
        <x:v>Why "Yes" to Custom Features Kills Your SaaS</x:v>
      </x:c>
      <x:c r="K289" s="16" t="str">
        <x:v>未提及</x:v>
      </x:c>
      <x:c r="L289" s="16" t="str">
        <x:v>证据片段：nded like you in the early days ended up doing the same thing a little bit. I think I I learned my lesson quick because they weren't paying, right? there was no real money associated with it or the money was looked more...</x:v>
      </x:c>
      <x:c r="M289" s="16" t="str">
        <x:v>主要围绕标题/开场所述产品、服务或创业案例；证据片段：weren't paying, right? there was no real money associated with it or the money was looked more like services than they did a recurring revenue number. Actually, I in some of those cases, we should have booked them as se...</x:v>
      </x:c>
      <x:c r="N289" s="16" t="str">
        <x:v>可见打法：Partnership/marketplace, Enterprise sales。证据片段：tial customer wanted? Always like yeah you it happens daily. They also might say hey this is a great new feature and that's where a lot of good ideas come from because if I can't...</x:v>
      </x:c>
      <x:c r="O289" s="16" t="str">
        <x:v>重点看 demo/trial/pricing/enterprise/pilot/合同等成交线索；证据片段：ppens daily. They also might say hey this is a great new feature and that's where a lot of good ideas come from because if I can't stress enough like I was lucky enough to be like a goto market CEO product sales marketi...</x:v>
      </x:c>
      <x:c r="P289" s="16" t="str">
        <x:v>多数是 SaaS/self-serve/onboarding/API/integration/customer success 等交付形态；未提及</x:v>
      </x:c>
      <x:c r="Q289" s="16" t="str">
        <x:v>重点看 subscription、renewal、retention、usage、upsell、customer success；未提及</x:v>
      </x:c>
      <x:c r="R289" s="16" t="str">
        <x:v>主要痛点从 problem/pain/friction/manual/expensive/slow 等片段判断；证据片段：t door of an innovation group and saying, "Hey, this is the kernel of our product. Now help us build out the rest of it." you're going to end up with a Frankenstein product that is probably very hard to sell to the next...</x:v>
      </x:c>
      <x:c r="S289" s="16" t="str">
        <x:v>关注用户对功能、价格、集成、安全、ROI、迁移的追问；证据片段：you're really glad you didn't end up building it? Sure. I think the answer to product management is what problem are you solving? And I think clients, people that are in it every day, have real issues defining their pro...</x:v>
      </x:c>
      <x:c r="T289" s="16" t="str">
        <x:v>常见卡点是 onboarding、activation、setup、migration、adoption 或销售转化；证据片段：it. Did you ever lose any deals because you didn't have a feature a customer or a potential customer wanted? Always like yeah you it happens daily. They also might say hey this is a great new feature and that's where a...</x:v>
      </x:c>
      <x:c r="U289" s="16" t="str">
        <x:v>付费点通常是省时间、提收入、自动化、降低风险、提高准确性或获得可执行 insight；证据片段：a problem that the client thinks they have. they get that solution, they're like, "This isn't my problem." I call it like bandages on bullet holes. It's like, "You're solving the wrong, you solved the wrong problem." So...</x:v>
      </x:c>
      <x:c r="V289" s="16" t="str">
        <x:v>未提及</x:v>
      </x:c>
      <x:c r="W289" s="16" t="str">
        <x:v>先找清楚一个高痛点工作流，再用内容/关系/试用/demo 拉到首批用户，靠 onboarding、集成和持续 ROI 留存。</x:v>
      </x:c>
      <x:c r="X289" s="17" t="str">
        <x:v>本地规则 + transcript evidence；未编造 transcript 没有明确提到的时间、营收或平台。</x:v>
      </x:c>
    </x:row>
    <x:row r="290">
      <x:c r="A290" s="14" t="str"/>
      <x:c r="B290" s="15" t="str"/>
      <x:c r="C290" s="15" t="str"/>
      <x:c r="D290" s="15" t="str"/>
      <x:c r="E290" s="16" t="str">
        <x:v>SaaS Club</x:v>
      </x:c>
      <x:c r="F290" s="16" t="str">
        <x:v>saasclub_business_report.md</x:v>
      </x:c>
      <x:c r="G290" s="18" t="n">
        <x:v>289</x:v>
      </x:c>
      <x:c r="H290" s="16" t="str">
        <x:v>Winning With SaaS Partnerships #saas (HYCU)</x:v>
      </x:c>
      <x:c r="I290" s="16" t="str">
        <x:v>https://www.youtube.com/watch?v=8avJ4eXni5I</x:v>
      </x:c>
      <x:c r="J290" s="16" t="str">
        <x:v>HYCU</x:v>
      </x:c>
      <x:c r="K290" s="16" t="str">
        <x:v>未提及</x:v>
      </x:c>
      <x:c r="L290" s="16" t="str">
        <x:v>2,000 customers</x:v>
      </x:c>
      <x:c r="M290" s="16" t="str">
        <x:v>主要围绕标题/开场所述产品、服务或创业案例；证据片段：or six years ago it was really the darling of Silicon Valley I mean you talk about rock stars I mean derj pande and Cal potty I mean these guys had built something they' invented the cat ategory of hyper converged infra...</x:v>
      </x:c>
      <x:c r="N290" s="16" t="str">
        <x:v>可见打法：Partnership/marketplace。证据片段：hip with Microsoft and I think this will help make that relationship even better and you know um thanks to that you know wonderful lady and that that initial conversation and all...</x:v>
      </x:c>
      <x:c r="O290" s="16" t="str">
        <x:v>重点看 demo/trial/pricing/enterprise/pilot/合同等成交线索；未提及</x:v>
      </x:c>
      <x:c r="P290" s="16" t="str">
        <x:v>多数是 SaaS/self-serve/onboarding/API/integration/customer success 等交付形态；未提及</x:v>
      </x:c>
      <x:c r="Q290" s="16" t="str">
        <x:v>重点看 subscription、renewal、retention、usage、upsell、customer success；未提及</x:v>
      </x:c>
      <x:c r="R290" s="16" t="str">
        <x:v>主要痛点从 problem/pain/friction/manual/expensive/slow 等片段判断；证据片段：he same guy I'd met earlier in Vegas and we showcased that product and today we've got thousands of new customers who were backing up nanic on Haiku and it was all because we chose to go in with a partner first mentalit...</x:v>
      </x:c>
      <x:c r="S290" s="16" t="str">
        <x:v>关注用户对功能、价格、集成、安全、ROI、迁移的追问；证据片段：uckily was in Fort Lauderdale Florida so at least it was warm out and if they kick me out to the curb at least I could go you know look at the ocean or something uh have a shrimp cocktail and uh I went over there to the...</x:v>
      </x:c>
      <x:c r="T290" s="16" t="str">
        <x:v>常见卡点是 onboarding、activation、setup、migration、adoption 或销售转化；未提及</x:v>
      </x:c>
      <x:c r="U290" s="16" t="str">
        <x:v>付费点通常是省时间、提收入、自动化、降低风险、提高准确性或获得可执行 insight；证据片段：nerships um two things that I I care deeply about one is uh Blue Ocean strategy I love going into markets where nobody else is but where there's a huge need and the second is Partners um I've always fundamentally believ...</x:v>
      </x:c>
      <x:c r="V290" s="16" t="str">
        <x:v>未提及</x:v>
      </x:c>
      <x:c r="W290" s="16" t="str">
        <x:v>先找清楚一个高痛点工作流，再用内容/关系/试用/demo 拉到首批用户，靠 onboarding、集成和持续 ROI 留存。</x:v>
      </x:c>
      <x:c r="X290" s="17" t="str">
        <x:v>本地规则 + transcript evidence；未编造 transcript 没有明确提到的时间、营收或平台。</x:v>
      </x:c>
    </x:row>
    <x:row r="291">
      <x:c r="A291" s="14" t="str"/>
      <x:c r="B291" s="15" t="str"/>
      <x:c r="C291" s="15" t="str"/>
      <x:c r="D291" s="15" t="str"/>
      <x:c r="E291" s="16" t="str">
        <x:v>Rob Walling</x:v>
      </x:c>
      <x:c r="F291" s="16" t="str">
        <x:v>robwalling_business_report.md</x:v>
      </x:c>
      <x:c r="G291" s="18" t="n">
        <x:v>290</x:v>
      </x:c>
      <x:c r="H291" s="16" t="str">
        <x:v>#1 Mistake No-Code SaaS Founders Make - Don't Build Without THIS</x:v>
      </x:c>
      <x:c r="I291" s="16" t="str">
        <x:v>https://www.youtube.com/watch?v=G8gEos8F9R0</x:v>
      </x:c>
      <x:c r="J291" s="16" t="str">
        <x:v>未提及</x:v>
      </x:c>
      <x:c r="K291" s="16" t="str">
        <x:v>未提及</x:v>
      </x:c>
      <x:c r="L291" s="16" t="str">
        <x:v>18 m, 000 b</x:v>
      </x:c>
      <x:c r="M291" s="16" t="str">
        <x:v>主要围绕标题/开场所述产品、服务或创业案例；证据片段：of control over the underlying platform can hinder your ability to deliver a tailored experience to your customers the bottom line is if you build your app on a no code platform at a certain point it's very likely you a...</x:v>
      </x:c>
      <x:c r="N291" s="16" t="str">
        <x:v>可见打法：SEO/content, Community, Partnership/marketplace。证据片段：out it can really upend your business and I would have a tough time not having that much control over how my users experience my software a third risk that I would put under platf...</x:v>
      </x:c>
      <x:c r="O291" s="16" t="str">
        <x:v>重点看 demo/trial/pricing/enterprise/pilot/合同等成交线索；证据片段：could 5x their pricing tomorrow that they could go out of business that they could have a week-long outage but the risks of those are very very low extremely low versus something like hosting with a local web host provi...</x:v>
      </x:c>
      <x:c r="P291" s="16" t="str">
        <x:v>多数是 SaaS/self-serve/onboarding/API/integration/customer success 等交付形态；证据片段：ere you do have to leave that platform for something else in a second I'm going to tell you the next video you should watch on this channel if you want to dig more into no code but before I do that I want to tell you ab...</x:v>
      </x:c>
      <x:c r="Q291" s="16" t="str">
        <x:v>重点看 subscription、renewal、retention、usage、upsell、customer success；未提及</x:v>
      </x:c>
      <x:c r="R291" s="16" t="str">
        <x:v>主要痛点从 problem/pain/friction/manual/expensive/slow 等片段判断；证据片段：that it's so proprietary to their platform because it's all drag and drop you can't just take your code and move elsewhere see if I have Ruby code written on Rails I can host that on almost any Linux server in the world...</x:v>
      </x:c>
      <x:c r="S291" s="16" t="str">
        <x:v>关注用户对功能、价格、集成、安全、ROI、迁移的追问；证据片段：in point it's very likely you are going to outgrow it and at that point what do you do do you start over from scratch building it in code that might not be a bad idea actually and that's the beauty of no right the the n...</x:v>
      </x:c>
      <x:c r="T291" s="16" t="str">
        <x:v>常见卡点是 onboarding、activation、setup、migration、adoption 或销售转化；证据片段：t we use to produce this YouTube channel to produce podcasts to handle incoming applications to the tiny seat accelerator so we just deal with them but if I had an MVP or even a version 1.0 that was serving customers an...</x:v>
      </x:c>
      <x:c r="U291" s="16" t="str">
        <x:v>付费点通常是省时间、提收入、自动化、降低风险、提高准确性或获得可执行 insight；未提及</x:v>
      </x:c>
      <x:c r="V291" s="16" t="str">
        <x:v>Web/SaaS, Slack, Shopify/ecommerce</x:v>
      </x:c>
      <x:c r="W291" s="16" t="str">
        <x:v>先找清楚一个高痛点工作流，再用内容/关系/试用/demo 拉到首批用户，靠 onboarding、集成和持续 ROI 留存。</x:v>
      </x:c>
      <x:c r="X291" s="17" t="str">
        <x:v>本地规则 + transcript evidence；未编造 transcript 没有明确提到的时间、营收或平台。</x:v>
      </x:c>
    </x:row>
    <x:row r="292">
      <x:c r="A292" s="14" t="str"/>
      <x:c r="B292" s="15" t="str"/>
      <x:c r="C292" s="15" t="str"/>
      <x:c r="D292" s="15" t="str"/>
      <x:c r="E292" s="16" t="str">
        <x:v>Rob Walling</x:v>
      </x:c>
      <x:c r="F292" s="16" t="str">
        <x:v>robwalling_business_report.md</x:v>
      </x:c>
      <x:c r="G292" s="18" t="n">
        <x:v>291</x:v>
      </x:c>
      <x:c r="H292" s="16" t="str">
        <x:v>11 Ways Startups Waste Their Money - Avoid These Mistakes!!</x:v>
      </x:c>
      <x:c r="I292" s="16" t="str">
        <x:v>https://www.youtube.com/watch?v=Ud7LgKK3cK8</x:v>
      </x:c>
      <x:c r="J292" s="16" t="str">
        <x:v>11 Ways Startups Waste Their Money - Avoid These Mistakes!!</x:v>
      </x:c>
      <x:c r="K292" s="16" t="str">
        <x:v>未提及</x:v>
      </x:c>
      <x:c r="L292" s="16" t="str">
        <x:v>30 m, 10 m, 12 m</x:v>
      </x:c>
      <x:c r="M292" s="16" t="str">
        <x:v>主要围绕标题/开场所述产品、服务或创业案例；证据片段：ggestions and in fact more than half of these 11 were from folks on Twitter and so if you were one to suggest that I appreciate it and if we are not connected on Twitter I am at Rob Walling as well as at microconf the f...</x:v>
      </x:c>
      <x:c r="N292" s="16" t="str">
        <x:v>可见打法：SEO/content, Community, Outbound, Partnership/marketplace。证据片段：ing sales before the product is ready and it comes to us from Chris lukenbill mistake he's seen as hiring sales staff before you've sold consistently as a Founder because you're a...</x:v>
      </x:c>
      <x:c r="O292" s="16" t="str">
        <x:v>重点看 demo/trial/pricing/enterprise/pilot/合同等成交线索；证据片段：cies expand it's hard to be as good as the founders or that early team and so it's all too common to run in to this mistake mistake number 11 is doing brand marketing too early so there's direct response marketing where...</x:v>
      </x:c>
      <x:c r="P292" s="16" t="str">
        <x:v>多数是 SaaS/self-serve/onboarding/API/integration/customer success 等交付形态；证据片段：of this of just Staffing up in general before you've built something people want and especially if you raise buckets of money a big mistake I see see is people just hiring because they think they need to spend the money...</x:v>
      </x:c>
      <x:c r="Q292" s="16" t="str">
        <x:v>重点看 subscription、renewal、retention、usage、upsell、customer success；证据片段：erent than mistake one which was hiring before your product is ready let's say your product is ready you have product Market fit and you start to scale up I have seen companies hire five people when they should have hir...</x:v>
      </x:c>
      <x:c r="R292" s="16" t="str">
        <x:v>主要痛点从 problem/pain/friction/manual/expensive/slow 等片段判断；证据片段：still be a capital efficient or a mostly bootstrap company that operates in a way that doesn't waste money on status or lavish things that really aren't contributing to the bottom line it's nice to have the discipline o...</x:v>
      </x:c>
      <x:c r="S292" s="16" t="str">
        <x:v>关注用户对功能、价格、集成、安全、ROI、迁移的追问；证据片段：der with multiple exits author of three books on building startups and an investor and more than 100 companies to put this video together I look back at my experience both with my own startups and also the startups I'm...</x:v>
      </x:c>
      <x:c r="T292" s="16" t="str">
        <x:v>常见卡点是 onboarding、activation、setup、migration、adoption 或销售转化；证据片段：an early stage startup stake number seven comes to us from Earthling works on Twitter and he says a mistake is working with the wrong people employees Consultants co-founders Partners even customers each can be good or...</x:v>
      </x:c>
      <x:c r="U292" s="16" t="str">
        <x:v>付费点通常是省时间、提收入、自动化、降低风险、提高准确性或获得可执行 insight；证据片段：t and back in my Consulting days we would have some clients just tell us I want this to scale to 10 000 simultaneous users and we would say but you have no marketing and no audience like you can scale this up as you go...</x:v>
      </x:c>
      <x:c r="V292" s="16" t="str">
        <x:v>Web/SaaS, API/integrations</x:v>
      </x:c>
      <x:c r="W292" s="16" t="str">
        <x:v>先找清楚一个高痛点工作流，再用内容/关系/试用/demo 拉到首批用户，靠 onboarding、集成和持续 ROI 留存。</x:v>
      </x:c>
      <x:c r="X292" s="17" t="str">
        <x:v>本地规则 + transcript evidence；未编造 transcript 没有明确提到的时间、营收或平台。</x:v>
      </x:c>
    </x:row>
    <x:row r="293">
      <x:c r="A293" s="14" t="str"/>
      <x:c r="B293" s="15" t="str"/>
      <x:c r="C293" s="15" t="str"/>
      <x:c r="D293" s="15" t="str"/>
      <x:c r="E293" s="16" t="str">
        <x:v>Rob Walling</x:v>
      </x:c>
      <x:c r="F293" s="16" t="str">
        <x:v>robwalling_business_report.md</x:v>
      </x:c>
      <x:c r="G293" s="18" t="n">
        <x:v>292</x:v>
      </x:c>
      <x:c r="H293" s="16" t="str">
        <x:v>12 Books EVERY SaaS Founder Should Read This Year...</x:v>
      </x:c>
      <x:c r="I293" s="16" t="str">
        <x:v>https://www.youtube.com/watch?v=-yZOeG5bqvI</x:v>
      </x:c>
      <x:c r="J293" s="16" t="str">
        <x:v>12 Books EVERY SaaS Founder Should Read This Year...</x:v>
      </x:c>
      <x:c r="K293" s="16" t="str">
        <x:v>未提及</x:v>
      </x:c>
      <x:c r="L293" s="16" t="str">
        <x:v>12 b, 60 b, 20 B, 10 m</x:v>
      </x:c>
      <x:c r="M293" s="16" t="str">
        <x:v>主要围绕标题/开场所述产品、服务或创业案例；证据片段：itten book about jobs to be done and really it's about talking to your customers to be honest but it's about which questions to ask how to have conversations with customers whether you are just getting started trying to...</x:v>
      </x:c>
      <x:c r="N293" s="16" t="str">
        <x:v>可见打法：SEO/content, Community, Enterprise sales。证据片段：very book on this list book number one is traction by Gabriel Weinberg and Justin Maris I actually almost wrote a book just like this but I'm glad I didn't have to and that Gabrie...</x:v>
      </x:c>
      <x:c r="O293" s="16" t="str">
        <x:v>重点看 demo/trial/pricing/enterprise/pilot/合同等成交线索；证据片段：how to sell who want to learn to sell I came across Pete maybe four or five months ago I interviewed him on my podcast and I was shocked at the depth of founding sales covers everything from just the basic fundamentals...</x:v>
      </x:c>
      <x:c r="P293" s="16" t="str">
        <x:v>多数是 SaaS/self-serve/onboarding/API/integration/customer success 等交付形态；证据片段：rs but I cover market and marketing hiring and growth mindset of being an entrepreneur it's kind of all the key topics that I feel like SAS Founders should know there's a reason that the subtitle is how to build a multi...</x:v>
      </x:c>
      <x:c r="Q293" s="16" t="str">
        <x:v>重点看 subscription、renewal、retention、usage、upsell、customer success；证据片段：e honest but it's about which questions to ask how to have conversations with customers whether you are just getting started trying to figure out what to build trying to find product Market fit whether you are trying to...</x:v>
      </x:c>
      <x:c r="R293" s="16" t="str">
        <x:v>主要痛点从 problem/pain/friction/manual/expensive/slow 等片段判断；证据片段：d you pay for this and unfortunately people accidentally lie to you they don't do it on purpose but they say things that aren't true and the mom test focuses instead of asking questions like that on asking questions lik...</x:v>
      </x:c>
      <x:c r="S293" s="16" t="str">
        <x:v>关注用户对功能、价格、集成、安全、ROI、迁移的追问；证据片段：books startup Founders love books the best startup Founders I know are Perpetual Learners and so it seems like we just can't get enough knowledge there's a reason I have 842 titles no joke in my audible account I'm aske...</x:v>
      </x:c>
      <x:c r="T293" s="16" t="str">
        <x:v>常见卡点是 onboarding、activation、setup、migration、adoption 或销售转化；证据片段：title the idea is that it teaches you how to ask questions of potential customers as you're trying to figure out what to build in order to do customer development and build something people want and it teaches you how t...</x:v>
      </x:c>
      <x:c r="U293" s="16" t="str">
        <x:v>付费点通常是省时间、提收入、自动化、降低风险、提高准确性或获得可执行 insight；证据片段：rder to do customer development and build something people want and it teaches you how to ask questions such that even your mom couldn't lie to you that's where the title comes from because what a lot of Founders do is...</x:v>
      </x:c>
      <x:c r="V293" s="16" t="str">
        <x:v>Web/SaaS, API/integrations</x:v>
      </x:c>
      <x:c r="W293" s="16" t="str">
        <x:v>先找清楚一个高痛点工作流，再用内容/关系/试用/demo 拉到首批用户，靠 onboarding、集成和持续 ROI 留存。</x:v>
      </x:c>
      <x:c r="X293" s="17" t="str">
        <x:v>本地规则 + transcript evidence；未编造 transcript 没有明确提到的时间、营收或平台。</x:v>
      </x:c>
    </x:row>
    <x:row r="294">
      <x:c r="A294" s="14" t="str"/>
      <x:c r="B294" s="15" t="str"/>
      <x:c r="C294" s="15" t="str"/>
      <x:c r="D294" s="15" t="str"/>
      <x:c r="E294" s="16" t="str">
        <x:v>Rob Walling</x:v>
      </x:c>
      <x:c r="F294" s="16" t="str">
        <x:v>robwalling_business_report.md</x:v>
      </x:c>
      <x:c r="G294" s="18" t="n">
        <x:v>293</x:v>
      </x:c>
      <x:c r="H294" s="16" t="str">
        <x:v>12 Lessons Learned Moving from Bootstrapped to Venture Backed – Rob Walling – MicroConf Growth 2018</x:v>
      </x:c>
      <x:c r="I294" s="16" t="str">
        <x:v>https://www.youtube.com/watch?v=2244yg-Ju2E</x:v>
      </x:c>
      <x:c r="J294" s="16" t="str">
        <x:v>12 Lessons Learned Moving from Bootstrapped to Venture Backed – Rob Walling – MicroConf Gr</x:v>
      </x:c>
      <x:c r="K294" s="16" t="str">
        <x:v>2016, 2012, 2005, 2010</x:v>
      </x:c>
      <x:c r="L294" s="16" t="str">
        <x:v>$38 m, $10,000, 24 m, 38 m, 20k, 3 m, 30 m, 35 b</x:v>
      </x:c>
      <x:c r="M294" s="16" t="str">
        <x:v>主要围绕标题/开场所述产品、服务或创业案例；证据片段：saved searches for senior architect, it will pop up for them. So, not only can you not get good data when you make these things up, I'm guilty of this, obviously, um but you're not going to, you know, people aren't goin...</x:v>
      </x:c>
      <x:c r="N294" s="16" t="str">
        <x:v>可见打法：SEO/content, Community, Outbound, Paid ads, Partnership/marketplace, Enterprise sales。证据片段：at's how I like to think about it. Did you uh as far as on the acquisition side, did you did you learn anything on on that front where they were trying different tactics that you...</x:v>
      </x:c>
      <x:c r="O294" s="16" t="str">
        <x:v>重点看 demo/trial/pricing/enterprise/pilot/合同等成交线索；证据片段：success person, who's not a manager, they named him head of customer success, and then when they went and hired other customer success people, they actually didn't want him managing them because he he didn't know it. An...</x:v>
      </x:c>
      <x:c r="P294" s="16" t="str">
        <x:v>多数是 SaaS/self-serve/onboarding/API/integration/customer success 等交付形态；证据片段：z dev or biz dev business development. But Anna and I kept passing it back and forth and we were trying to figure out who handles this cuz it's like project management, takes a long time, it's dependent on external reso...</x:v>
      </x:c>
      <x:c r="Q294" s="16" t="str">
        <x:v>重点看 subscription、renewal、retention、usage、upsell、customer success；证据片段：adPages is a is a marketing machine, right? It was started by a a really really solid internet marketer. So, yeah, they have I mean they they almost I don't know if they invented, but they really perfected the affiliate...</x:v>
      </x:c>
      <x:c r="R294" s="16" t="str">
        <x:v>主要痛点从 problem/pain/friction/manual/expensive/slow 等片段判断；证据片段：as low as mine is. Um and when I say [ __ ] I just mean I don't like dealing with crap that I don't want to do. Um which is why I start my own companies, you know. Um the monthly reporting again, ask Jason Heath about w...</x:v>
      </x:c>
      <x:c r="S294" s="16" t="str">
        <x:v>关注用户对功能、价格、集成、安全、ROI、迁移的追问；证据片段：s doing HitTail, which was, you know, about 10 times smaller. And before HitTail, I was doing things that were about 10 times smaller than that. And so I always think, what can I learn? And so a good friend of mine, Rub...</x:v>
      </x:c>
      <x:c r="T294" s="16" t="str">
        <x:v>常见卡点是 onboarding、activation、setup、migration、adoption 或销售转化；证据片段：their first customer success person, who's not a manager, they named him head of customer success, and then when they went and hired other customer success people, they actually didn't want him managing them because he...</x:v>
      </x:c>
      <x:c r="U294" s="16" t="str">
        <x:v>付费点通常是省时间、提收入、自动化、降低风险、提高准确性或获得可执行 insight；证据片段：in this. And that was a godsend for me because so much of my time was spent recruiting people even though again, we only hired to 10 people over a couple years. But it's incredible how time-consuming that is. So the HR...</x:v>
      </x:c>
      <x:c r="V294" s="16" t="str">
        <x:v>Web/SaaS, Desktop/Mac/Windows, API/integrations</x:v>
      </x:c>
      <x:c r="W294" s="16" t="str">
        <x:v>先找清楚一个高痛点工作流，再用内容/关系/试用/demo 拉到首批用户，靠 onboarding、集成和持续 ROI 留存。</x:v>
      </x:c>
      <x:c r="X294" s="17" t="str">
        <x:v>本地规则 + transcript evidence；未编造 transcript 没有明确提到的时间、营收或平台。</x:v>
      </x:c>
    </x:row>
    <x:row r="295">
      <x:c r="A295" s="14" t="str"/>
      <x:c r="B295" s="15" t="str"/>
      <x:c r="C295" s="15" t="str"/>
      <x:c r="D295" s="15" t="str"/>
      <x:c r="E295" s="16" t="str">
        <x:v>Rob Walling</x:v>
      </x:c>
      <x:c r="F295" s="16" t="str">
        <x:v>robwalling_business_report.md</x:v>
      </x:c>
      <x:c r="G295" s="18" t="n">
        <x:v>294</x:v>
      </x:c>
      <x:c r="H295" s="16" t="str">
        <x:v>12 Principles of Viral Content – Nadya Khoja – MicroConf Growth 2018</x:v>
      </x:c>
      <x:c r="I295" s="16" t="str">
        <x:v>https://www.youtube.com/watch?v=Ga0jxOXFItE</x:v>
      </x:c>
      <x:c r="J295" s="16" t="str">
        <x:v>12 Principles of Viral Content – Nadya Khoja – MicroConf Growth 2018</x:v>
      </x:c>
      <x:c r="K295" s="16" t="str">
        <x:v>2016</x:v>
      </x:c>
      <x:c r="L295" s="16" t="str">
        <x:v>$5 m, $170,000, $10 m, 000 M, 350k MRR, 6 m, 15 m, 5 m</x:v>
      </x:c>
      <x:c r="M295" s="16" t="str">
        <x:v>主要围绕标题/开场所述产品、服务或创业案例；证据片段：ter this. But first, a little bit of background about myself. Um, so I actually don't have an education in business or marketing. Um, I actually have a theater degree, specifically in a program called devised theater. N...</x:v>
      </x:c>
      <x:c r="N295" s="16" t="str">
        <x:v>可见打法：SEO/content, Community, Referral/word of mouth, Enterprise sales。证据片段：eem like the most productive process, it really isn't. If your goal is to create content quantity rather than content quality, then sure this process might work for you. But if yo...</x:v>
      </x:c>
      <x:c r="O295" s="16" t="str">
        <x:v>重点看 demo/trial/pricing/enterprise/pilot/合同等成交线索；证据片段：minds me of a traumatic experience. I don't want to deal with this outfit anymore. And by the third outfit, you're like, I'm I can't do this anymore. And next thing you know, you've got 60 new outfits uh that you can't...</x:v>
      </x:c>
      <x:c r="P295" s="16" t="str">
        <x:v>多数是 SaaS/self-serve/onboarding/API/integration/customer success 等交付形态；证据片段：ative, more engaging, and more viral concepts overall. So, before we get into the real meat of all these principles, um let me talk to you a little bit about what viral means. So, the concept of viral is uh it what it m...</x:v>
      </x:c>
      <x:c r="Q295" s="16" t="str">
        <x:v>重点看 subscription、renewal、retention、usage、upsell、customer success；证据片段：where these 12 principles that we use to guide a lot of the content that we put together. So I'll share those principles with you and I will be going relatively quickly. The format is I'll tell you what the principle is...</x:v>
      </x:c>
      <x:c r="R295" s="16" t="str">
        <x:v>主要痛点从 problem/pain/friction/manual/expensive/slow 等片段判断；证据片段：Anyway, so the before and after state is that we're probably marketing to the parent, most likely the mother. Uh and before the mother has this cold hard tub, and afterwards she has this warm squishy tub for her sink. U...</x:v>
      </x:c>
      <x:c r="S295" s="16" t="str">
        <x:v>关注用户对功能、价格、集成、安全、ROI、迁移的追问；证据片段：acquires more users, then it's time to start re-envisioning that process a little bit. And unfortunately, a lot of people do think that acquisition is about creating a lot of content, but it doesn't really work that way...</x:v>
      </x:c>
      <x:c r="T295" s="16" t="str">
        <x:v>常见卡点是 onboarding、activation、setup、migration、adoption 或销售转化；证据片段：tly what I'm trying to do. The author's following points were to leave your audience with questions, provide a promising and thought-provoking introduction, and tell a great story. And although this provides a good summ...</x:v>
      </x:c>
      <x:c r="U295" s="16" t="str">
        <x:v>付费点通常是省时间、提收入、自动化、降低风险、提高准确性或获得可执行 insight；证据片段：quo. And we decided to look at close to 200 tweets and looked at the hashtags on Twitter. Um and we decided to state that hashtags are in fact useless in marketing. Now of course this goes this challenges the typical as...</x:v>
      </x:c>
      <x:c r="V295" s="16" t="str">
        <x:v>Web/SaaS, API/integrations, Salesforce/HubSpot</x:v>
      </x:c>
      <x:c r="W295" s="16" t="str">
        <x:v>先找清楚一个高痛点工作流，再用内容/关系/试用/demo 拉到首批用户，靠 onboarding、集成和持续 ROI 留存。</x:v>
      </x:c>
      <x:c r="X295" s="17" t="str">
        <x:v>本地规则 + transcript evidence；未编造 transcript 没有明确提到的时间、营收或平台。</x:v>
      </x:c>
    </x:row>
    <x:row r="296">
      <x:c r="A296" s="14" t="str"/>
      <x:c r="B296" s="15" t="str"/>
      <x:c r="C296" s="15" t="str"/>
      <x:c r="D296" s="15" t="str"/>
      <x:c r="E296" s="16" t="str">
        <x:v>Rob Walling</x:v>
      </x:c>
      <x:c r="F296" s="16" t="str">
        <x:v>robwalling_business_report.md</x:v>
      </x:c>
      <x:c r="G296" s="18" t="n">
        <x:v>295</x:v>
      </x:c>
      <x:c r="H296" s="16" t="str">
        <x:v>12 Ways to Make Money with CODING</x:v>
      </x:c>
      <x:c r="I296" s="16" t="str">
        <x:v>https://www.youtube.com/watch?v=QOqI1DmvtKM</x:v>
      </x:c>
      <x:c r="J296" s="16" t="str">
        <x:v>12 Ways to Make Money with CODING</x:v>
      </x:c>
      <x:c r="K296" s="16" t="str">
        <x:v>未提及</x:v>
      </x:c>
      <x:c r="L296" s="16" t="str">
        <x:v>$3, $40, $50, $100, 75 m, 6 m, 186,000 customers</x:v>
      </x:c>
      <x:c r="M296" s="16" t="str">
        <x:v>主要围绕标题/开场所述产品、服务或创业案例；证据片段：rian Castle do years ago with restaurant engine and the biggest struggle I think of building an agency is you have to build a funnel of New Leads because like freelancing work is constantly running out the fourth way to...</x:v>
      </x:c>
      <x:c r="N296" s="16" t="str">
        <x:v>可见打法：SEO/content, Community, Partnership/marketplace。证据片段：der or anything but it can really change your life in terms of upleveling your skill set and allowing you to either get a better job to become an entrepreneur and even to fix your...</x:v>
      </x:c>
      <x:c r="O296" s="16" t="str">
        <x:v>重点看 demo/trial/pricing/enterprise/pilot/合同等成交线索；证据片段：rs to augment your hours because at a certain point you get fully booked with everything you're doing and if you can pay Freelancers $3 $40 $50 an hour but you're able to Bill $100 or 150 an hour there can be a nice mar...</x:v>
      </x:c>
      <x:c r="P296" s="16" t="str">
        <x:v>多数是 SaaS/self-serve/onboarding/API/integration/customer success 等交付形态；证据片段：potentially for a specific language one good example of this is programming with mosh you can check them out on YouTube and Theo at t3.1 way to make money coding is to create themes or Frameworks for Content Management...</x:v>
      </x:c>
      <x:c r="Q296" s="16" t="str">
        <x:v>重点看 subscription、renewal、retention、usage、upsell、customer success；证据片段：e biggest struggle I think of building an agency is you have to build a funnel of New Leads because like freelancing work is constantly running out the fourth way to make money with coding is is to build a productized s...</x:v>
      </x:c>
      <x:c r="R296" s="16" t="str">
        <x:v>主要痛点从 problem/pain/friction/manual/expensive/slow 等片段判断；证据片段：good money for apps that extend the functionality of the platform to learn more about the types of customers that you might find in the marketplace the team has put together an ebook that lays out their core user groups...</x:v>
      </x:c>
      <x:c r="S296" s="16" t="str">
        <x:v>关注用户对功能、价格、集成、安全、ROI、迁移的追问；证据片段：you can Google the stairstep method of Entrepreneurship in fact at microc comp we've assembled a list of over 75 marketplaces that you can build on at microf.com marketplaces an example of a Marketplace is monday.com wh...</x:v>
      </x:c>
      <x:c r="T296" s="16" t="str">
        <x:v>常见卡点是 onboarding、activation、setup、migration、adoption 或销售转化；证据片段：ou're an iOS or Android developer that can keep you busy for several months and you can obviously make pretty good margin at it but being a freelancer is feast or famine I did it for many years and while I enjoyed it an...</x:v>
      </x:c>
      <x:c r="U296" s="16" t="str">
        <x:v>付费点通常是省时间、提收入、自动化、降低风险、提高准确性或获得可执行 insight；证据片段：a lot of flexibility of course the downside is the EB and flow of work if you can Source your own work where someone needs needs an entire web application built I'm assuming you're a web developer or they need an entire...</x:v>
      </x:c>
      <x:c r="V296" s="16" t="str">
        <x:v>Web/SaaS, iOS, Android, Chrome extension, Shopify/ecommerce</x:v>
      </x:c>
      <x:c r="W296" s="16" t="str">
        <x:v>先找清楚一个高痛点工作流，再用内容/关系/试用/demo 拉到首批用户，靠 onboarding、集成和持续 ROI 留存。</x:v>
      </x:c>
      <x:c r="X296" s="17" t="str">
        <x:v>本地规则 + transcript evidence；未编造 transcript 没有明确提到的时间、营收或平台。</x:v>
      </x:c>
    </x:row>
    <x:row r="297">
      <x:c r="A297" s="14" t="str"/>
      <x:c r="B297" s="15" t="str"/>
      <x:c r="C297" s="15" t="str"/>
      <x:c r="D297" s="15" t="str"/>
      <x:c r="E297" s="16" t="str">
        <x:v>Rob Walling</x:v>
      </x:c>
      <x:c r="F297" s="16" t="str">
        <x:v>robwalling_business_report.md</x:v>
      </x:c>
      <x:c r="G297" s="18" t="n">
        <x:v>296</x:v>
      </x:c>
      <x:c r="H297" s="16" t="str">
        <x:v>14 Critical Things Investors Look for In A SaaS Startup 💰💰</x:v>
      </x:c>
      <x:c r="I297" s="16" t="str">
        <x:v>https://www.youtube.com/watch?v=tpSNOX1ssn8</x:v>
      </x:c>
      <x:c r="J297" s="16" t="str">
        <x:v>14 Critical Things Investors Look for In A SaaS Startup 💰💰</x:v>
      </x:c>
      <x:c r="K297" s="16" t="str">
        <x:v>未提及</x:v>
      </x:c>
      <x:c r="L297" s="16" t="str">
        <x:v>30 m</x:v>
      </x:c>
      <x:c r="M297" s="16" t="str">
        <x:v>主要围绕标题/开场所述产品、服务或创业案例；证据片段：l on the same forums and they all read the same websites then you can buy ads you can do cold outreach there's things you can do to easily reach them but if everybody's offline and it's all in-person events or visits to...</x:v>
      </x:c>
      <x:c r="N297" s="16" t="str">
        <x:v>可见打法：SEO/content, Community, Paid ads, Enterprise sales。证据片段：o think in general there's five maybe six traits that folks look for in successful founders and that you see in most successful founders so the first one is a bias towards action...</x:v>
      </x:c>
      <x:c r="O297" s="16" t="str">
        <x:v>重点看 demo/trial/pricing/enterprise/pilot/合同等成交线索；证据片段：s think about what progress have you made on the marketing and the sales front has your team driven much traffic and what results have you achieved from that traffic or that interest you've generated what percentage of...</x:v>
      </x:c>
      <x:c r="P297" s="16" t="str">
        <x:v>多数是 SaaS/self-serve/onboarding/API/integration/customer success 等交付形态；证据片段：re is chops and i put chops in quotes it's like tech chops are they a good developer do they know design really well do they know copywriting conversion rate optimization paid ads or audience building do they have sas c...</x:v>
      </x:c>
      <x:c r="Q297" s="16" t="str">
        <x:v>重点看 subscription、renewal、retention、usage、upsell、customer success；证据片段：quotes it's like tech chops are they a good developer do they know design really well do they know copywriting conversion rate optimization paid ads or audience building do they have sas chops they know pricing really w...</x:v>
      </x:c>
      <x:c r="R297" s="16" t="str">
        <x:v>主要痛点从 problem/pain/friction/manual/expensive/slow 等片段判断；证据片段：one is a bias towards action are the founders moving quickly are they shipping new features are they shipping marketing approaches are they doing a lot of things and not sitting back and waiting for things to happen sec...</x:v>
      </x:c>
      <x:c r="S297" s="16" t="str">
        <x:v>关注用户对功能、价格、集成、安全、ROI、迁移的追问；证据片段：ere's not one personality that makes a great founder i've seen ambitious founders who really want to hustle i have seen laid-back founders who just grind it out over the course of several years of course intelligence pl...</x:v>
      </x:c>
      <x:c r="T297" s="16" t="str">
        <x:v>常见卡点是 onboarding、activation、setup、migration、adoption 或销售转化；证据片段：er and if your revenue is growing that's the easiest way to show that you are shipping that you're working on the right things that the market is hungry for your product and that you are executing well that's not to say...</x:v>
      </x:c>
      <x:c r="U297" s="16" t="str">
        <x:v>付费点通常是省时间、提收入、自动化、降低风险、提高准确性或获得可执行 insight；证据片段：ss of your product and the progress of your marketing and sales so under traction investors are going to look at what is your monthly recurring revenue your mrr what is your average revenue per account your churn your g...</x:v>
      </x:c>
      <x:c r="V297" s="16" t="str">
        <x:v>Web/SaaS, API/integrations</x:v>
      </x:c>
      <x:c r="W297" s="16" t="str">
        <x:v>先找清楚一个高痛点工作流，再用内容/关系/试用/demo 拉到首批用户，靠 onboarding、集成和持续 ROI 留存。</x:v>
      </x:c>
      <x:c r="X297" s="17" t="str">
        <x:v>本地规则 + transcript evidence；未编造 transcript 没有明确提到的时间、营收或平台。</x:v>
      </x:c>
    </x:row>
    <x:row r="298">
      <x:c r="A298" s="14" t="str"/>
      <x:c r="B298" s="15" t="str"/>
      <x:c r="C298" s="15" t="str"/>
      <x:c r="D298" s="15" t="str"/>
      <x:c r="E298" s="16" t="str">
        <x:v>Rob Walling</x:v>
      </x:c>
      <x:c r="F298" s="16" t="str">
        <x:v>robwalling_business_report.md</x:v>
      </x:c>
      <x:c r="G298" s="18" t="n">
        <x:v>297</x:v>
      </x:c>
      <x:c r="H298" s="16" t="str">
        <x:v>16 Lessons I Learned Building a Million Dollar Startup 📈</x:v>
      </x:c>
      <x:c r="I298" s="16" t="str">
        <x:v>https://www.youtube.com/watch?v=WFuxff1d_5M</x:v>
      </x:c>
      <x:c r="J298" s="16" t="str">
        <x:v>16 Lessons I Learned Building a Million Dollar Startup 📈</x:v>
      </x:c>
      <x:c r="K298" s="16" t="str">
        <x:v>2013</x:v>
      </x:c>
      <x:c r="L298" s="16" t="str">
        <x:v>100 b, 10 m, 18 m</x:v>
      </x:c>
      <x:c r="M298" s="16" t="str">
        <x:v>主要围绕标题/开场所述产品、服务或创业案例；证据片段：to capture emails on every page of the hit tail website and so we went and built a custom javascript pop-up you had to do it custom back then and all told we spent close to a week of developer time trying to put this to...</x:v>
      </x:c>
      <x:c r="N298" s="16" t="str">
        <x:v>可见打法：SEO/content, Paid ads, Partnership/marketplace。证据片段：ughout this video i'm going to focus on my most recent sas startup that i sold a few years ago it's called drip and it started off as just a little email capture widget it became...</x:v>
      </x:c>
      <x:c r="O298" s="16" t="str">
        <x:v>重点看 demo/trial/pricing/enterprise/pilot/合同等成交线索；证据片段：capturing enough trials it wasn't capturing a lot of email addresses and so i wanted to be able to capture emails on every page of the hit tail website and so we went and built a custom javascript pop-up you had to do i...</x:v>
      </x:c>
      <x:c r="P298" s="16" t="str">
        <x:v>多数是 SaaS/self-serve/onboarding/API/integration/customer success 等交付形态；证据片段：find that it's so hard to build it and maintain it and get the features right and find product market fit that starting there is hard and frankly with drip we wouldn't have been successful had i not had these prior star...</x:v>
      </x:c>
      <x:c r="Q298" s="16" t="str">
        <x:v>重点看 subscription、renewal、retention、usage、upsell、customer success；证据片段：of people come pouring in product hacker news reddit whatever it means to you to launch a product everyone comes in they don't have product market fit they haven't built something people want and are willing to pay for...</x:v>
      </x:c>
      <x:c r="R298" s="16" t="str">
        <x:v>主要痛点从 problem/pain/friction/manual/expensive/slow 等片段判断；证据片段：growing companies are rarely profitable and that's something i'm not sure i realized when we you know when we were starting drip and we're doing seven eight nine thousand a month i remember thinking if we were just doin...</x:v>
      </x:c>
      <x:c r="S298" s="16" t="str">
        <x:v>关注用户对功能、价格、集成、安全、ROI、迁移的追问；证据片段：s a problem and i decided to productize that and then you know the rest the rest is history and we'll get into that throughout the rest of this video what's interesting is every year we do something called the state of...</x:v>
      </x:c>
      <x:c r="T298" s="16" t="str">
        <x:v>常见卡点是 onboarding、activation、setup、migration、adoption 或销售转化；未提及</x:v>
      </x:c>
      <x:c r="U298" s="16" t="str">
        <x:v>付费点通常是省时间、提收入、自动化、降低风险、提高准确性或获得可执行 insight；证据片段：they would use it it's not foolproof it only gets you so far but being a founder is making hard decisions with incomplete information you will never get to 100 but at least you can increase your chance of building somet...</x:v>
      </x:c>
      <x:c r="V298" s="16" t="str">
        <x:v>Web/SaaS, iOS, API/integrations</x:v>
      </x:c>
      <x:c r="W298" s="16" t="str">
        <x:v>先找清楚一个高痛点工作流，再用内容/关系/试用/demo 拉到首批用户，靠 onboarding、集成和持续 ROI 留存。</x:v>
      </x:c>
      <x:c r="X298" s="17" t="str">
        <x:v>本地规则 + transcript evidence；未编造 transcript 没有明确提到的时间、营收或平台。</x:v>
      </x:c>
    </x:row>
    <x:row r="299">
      <x:c r="A299" s="14" t="str"/>
      <x:c r="B299" s="15" t="str"/>
      <x:c r="C299" s="15" t="str"/>
      <x:c r="D299" s="15" t="str"/>
      <x:c r="E299" s="16" t="str">
        <x:v>Rob Walling</x:v>
      </x:c>
      <x:c r="F299" s="16" t="str">
        <x:v>robwalling_business_report.md</x:v>
      </x:c>
      <x:c r="G299" s="18" t="n">
        <x:v>298</x:v>
      </x:c>
      <x:c r="H299" s="16" t="str">
        <x:v>2021 State of Independent SaaS Survey Announcement</x:v>
      </x:c>
      <x:c r="I299" s="16" t="str">
        <x:v>https://www.youtube.com/watch?v=KKSZrj6ulRI</x:v>
      </x:c>
      <x:c r="J299" s="16" t="str">
        <x:v>2021 State of Independent SaaS Survey Announcement</x:v>
      </x:c>
      <x:c r="K299" s="16" t="str">
        <x:v>2021</x:v>
      </x:c>
      <x:c r="L299" s="16" t="str">
        <x:v>10 m</x:v>
      </x:c>
      <x:c r="M299" s="16" t="str">
        <x:v>主要围绕标题/开场所述产品、服务或创业案例；证据片段：[Music] hi there rob walling here co-founder of microconf last year we launched the inaugural state of independent sas survey to take a look at the who what when where and how much of the global bootstrapped and mostly...</x:v>
      </x:c>
      <x:c r="N299" s="16" t="str">
        <x:v>可见打法：Community, Product-led/free trial。证据片段：r angels or one of the independent funding sources like tinyseed or indie.vc do yourself and the community a favor head over to state of indies.com and spend less than 10 minutes...</x:v>
      </x:c>
      <x:c r="O299" s="16" t="str">
        <x:v>重点看 demo/trial/pricing/enterprise/pilot/合同等成交线索；证据片段：rapped sas industry we opened the curtain on the segment of sas that isn't chasing after venture funding and discovered things like we're spread across the globe in more than 340 cities 56 of us are single founders and...</x:v>
      </x:c>
      <x:c r="P299" s="16" t="str">
        <x:v>多数是 SaaS/self-serve/onboarding/API/integration/customer success 等交付形态；证据片段：nd i'm here to announce that the 2021 state of independent sas survey is now open you might be wondering if you should complete this survey it's for sas companies making at least one dollar in monthly recurring revenue...</x:v>
      </x:c>
      <x:c r="Q299" s="16" t="str">
        <x:v>重点看 subscription、renewal、retention、usage、upsell、customer success；证据片段：ks and metrics when we began our hope was to update it every year and i'm here to announce that the 2021 state of independent sas survey is now open you might be wondering if you should complete this survey it's for sas...</x:v>
      </x:c>
      <x:c r="R299" s="16" t="str">
        <x:v>主要痛点从 problem/pain/friction/manual/expensive/slow 等片段判断；未提及</x:v>
      </x:c>
      <x:c r="S299" s="16" t="str">
        <x:v>关注用户对功能、价格、集成、安全、ROI、迁移的追问；证据片段：dustry we opened the curtain on the segment of sas that isn't chasing after venture funding and discovered things like we're spread across the globe in more than 340 cities 56 of us are single founders and three out of...</x:v>
      </x:c>
      <x:c r="T299" s="16" t="str">
        <x:v>常见卡点是 onboarding、activation、setup、migration、adoption 或销售转化；未提及</x:v>
      </x:c>
      <x:c r="U299" s="16" t="str">
        <x:v>付费点通常是省时间、提收入、自动化、降低风险、提高准确性或获得可执行 insight；证据片段：favor head over to state of indies.com and spend less than 10 minutes to complete the survey which covers a range of topics unique to our world across marketing metrics operations founder backgrounds and more as a speci...</x:v>
      </x:c>
      <x:c r="V299" s="16" t="str">
        <x:v>API/integrations</x:v>
      </x:c>
      <x:c r="W299" s="16" t="str">
        <x:v>先找清楚一个高痛点工作流，再用内容/关系/试用/demo 拉到首批用户，靠 onboarding、集成和持续 ROI 留存。</x:v>
      </x:c>
      <x:c r="X299" s="17" t="str">
        <x:v>本地规则 + transcript evidence；未编造 transcript 没有明确提到的时间、营收或平台。</x:v>
      </x:c>
    </x:row>
    <x:row r="300">
      <x:c r="A300" s="14" t="str"/>
      <x:c r="B300" s="15" t="str"/>
      <x:c r="C300" s="15" t="str"/>
      <x:c r="D300" s="15" t="str"/>
      <x:c r="E300" s="16" t="str">
        <x:v>Rob Walling</x:v>
      </x:c>
      <x:c r="F300" s="16" t="str">
        <x:v>robwalling_business_report.md</x:v>
      </x:c>
      <x:c r="G300" s="18" t="n">
        <x:v>299</x:v>
      </x:c>
      <x:c r="H300" s="16" t="str">
        <x:v>2 New AI Tools You Probably Haven't Heard of Yet 🤖🤖</x:v>
      </x:c>
      <x:c r="I300" s="16" t="str">
        <x:v>https://www.youtube.com/watch?v=FjVOIq581Ww</x:v>
      </x:c>
      <x:c r="J300" s="16" t="str">
        <x:v>2 New AI Tools You Probably Haven't Heard of Yet 🤖🤖</x:v>
      </x:c>
      <x:c r="K300" s="16" t="str">
        <x:v>未提及</x:v>
      </x:c>
      <x:c r="L300" s="16" t="str">
        <x:v>30 m, 45 m, 40 m</x:v>
      </x:c>
      <x:c r="M300" s="16" t="str">
        <x:v>主要围绕标题/开场所述产品、服务或创业案例；证据片段：y mind when I heard the audio It produced but before I do that I want to call out startups for the rest of us it's the sister podcast to this YouTube channel on that podcast I talk for about 30 or 40 minutes every week...</x:v>
      </x:c>
      <x:c r="N300" s="16" t="str">
        <x:v>可见打法：SEO/content。证据片段：and this YouTube channel and my podcast that I should be on social media more I should be tweeting a lot more than I do the problem is I run two companies I have this YouTube chan...</x:v>
      </x:c>
      <x:c r="O300" s="16" t="str">
        <x:v>重点看 demo/trial/pricing/enterprise/pilot/合同等成交线索；未提及</x:v>
      </x:c>
      <x:c r="P300" s="16" t="str">
        <x:v>多数是 SaaS/self-serve/onboarding/API/integration/customer success 等交付形态；未提及</x:v>
      </x:c>
      <x:c r="Q300" s="16" t="str">
        <x:v>重点看 subscription、renewal、retention、usage、upsell、customer success；未提及</x:v>
      </x:c>
      <x:c r="R300" s="16" t="str">
        <x:v>主要痛点从 problem/pain/friction/manual/expensive/slow 等片段判断；证据片段：I know that in my role as the face of my two companies and this YouTube channel and my podcast that I should be on social media more I should be tweeting a lot more than I do the problem is I run two companies I have th...</x:v>
      </x:c>
      <x:c r="S300" s="16" t="str">
        <x:v>关注用户对功能、价格、集成、安全、ROI、迁移的追问；证据片段：quality actionable stuff for you to consume every week and I really find that there isn't much left for social media for my 280 character friend Twitter but as an entrepreneur I'm keenly aware of when I can make excuses...</x:v>
      </x:c>
      <x:c r="T300" s="16" t="str">
        <x:v>常见卡点是 onboarding、activation、setup、migration、adoption 或销售转化；未提及</x:v>
      </x:c>
      <x:c r="U300" s="16" t="str">
        <x:v>付费点通常是省时间、提收入、自动化、降低风险、提高准确性或获得可执行 insight；未提及</x:v>
      </x:c>
      <x:c r="V300" s="16" t="str">
        <x:v>未提及</x:v>
      </x:c>
      <x:c r="W300" s="16" t="str">
        <x:v>先找清楚一个高痛点工作流，再用内容/关系/试用/demo 拉到首批用户，靠 onboarding、集成和持续 ROI 留存。</x:v>
      </x:c>
      <x:c r="X300" s="17" t="str">
        <x:v>本地规则 + transcript evidence；未编造 transcript 没有明确提到的时间、营收或平台。</x:v>
      </x:c>
    </x:row>
    <x:row r="301">
      <x:c r="A301" s="14" t="str"/>
      <x:c r="B301" s="15" t="str"/>
      <x:c r="C301" s="15" t="str"/>
      <x:c r="D301" s="15" t="str"/>
      <x:c r="E301" s="16" t="str">
        <x:v>Rob Walling</x:v>
      </x:c>
      <x:c r="F301" s="16" t="str">
        <x:v>robwalling_business_report.md</x:v>
      </x:c>
      <x:c r="G301" s="18" t="n">
        <x:v>300</x:v>
      </x:c>
      <x:c r="H301" s="16" t="str">
        <x:v>31 Quick Wins for Growing a Million Dollar Startup</x:v>
      </x:c>
      <x:c r="I301" s="16" t="str">
        <x:v>https://www.youtube.com/watch?v=XE4vhJ7nO6g</x:v>
      </x:c>
      <x:c r="J301" s="16" t="str">
        <x:v>31 Quick Wins for Growing a Million Dollar Startup</x:v>
      </x:c>
      <x:c r="K301" s="16" t="str">
        <x:v>2015, 2016</x:v>
      </x:c>
      <x:c r="L301" s="16" t="str">
        <x:v>50 b, 30k, 12 m, 50k, 20 b, 30 m, 10 m, 60 M</x:v>
      </x:c>
      <x:c r="M301" s="16" t="str">
        <x:v>主要围绕标题/开场所述产品、服务或创业案例；证据片段：I broke them up into categories as I'm apt to do so we're going to start with growth kind of growth or marketing uh we have seven in product five in productivity um which are kind of the fun ones and then eight in opera...</x:v>
      </x:c>
      <x:c r="N301" s="16" t="str">
        <x:v>可见打法：SEO/content, Community, Referral/word of mouth, Partnership/marketplace, Product-led/free trial, Enterprise sales。证据片段：e said we don't know we don't have a marketing change law so we implemented one and it's a Google sheet and this I literally I went into my Google Docs account and I searched for...</x:v>
      </x:c>
      <x:c r="O301" s="16" t="str">
        <x:v>重点看 demo/trial/pricing/enterprise/pilot/合同等成交线索；证据片段：s that need to be responded to or that you really want to uh to consume and think about and then I don't worry about that stuff at all until I get there all right number 21 is to upgrade to the audible annual plan if yo...</x:v>
      </x:c>
      <x:c r="P301" s="16" t="str">
        <x:v>多数是 SaaS/self-serve/onboarding/API/integration/customer success 等交付形态；证据片段：a Tiny Seed Company he doesn't just do like hit an API endpoint or hit an HTTP protocol he actually has full-on protocol Bots and browser Bots that can see a screen and look for stuff and it's just a very complicated uh...</x:v>
      </x:c>
      <x:c r="Q301" s="16" t="str">
        <x:v>重点看 subscription、renewal、retention、usage、upsell、customer success；证据片段：centage will self-select and depending on your audience 10 20 percent and then either people never pitch again or they pitch it at the wrong time and what we found was the best time and I've seen a few other uh companie...</x:v>
      </x:c>
      <x:c r="R301" s="16" t="str">
        <x:v>主要痛点从 problem/pain/friction/manual/expensive/slow 等片段判断；证据片段：o requests you find out a bunch of those demo requests are people that really aren't qualified and the people that maybe are only going to pay you 20 a month or 30 a month so we ran into this at drip specifically we wer...</x:v>
      </x:c>
      <x:c r="S301" s="16" t="str">
        <x:v>关注用户对功能、价格、集成、安全、ROI、迁移的追问；证据片段：ayers that you can send emails some of those we found didn't monitor their own IPS so we would be sending through them we had dedicated IPS and it would ping this is MX toolbox is a tool we used MX toolbox would ping us...</x:v>
      </x:c>
      <x:c r="T301" s="16" t="str">
        <x:v>常见卡点是 onboarding、activation、setup、migration、adoption 或销售转化；证据片段：and tracking churn so I'm going to show you this image when I Googled um because I don't really have like access easy access to a churn graph anyway any anymore so I Google like uh churn graph churn image every single o...</x:v>
      </x:c>
      <x:c r="U301" s="16" t="str">
        <x:v>付费点通常是省时间、提收入、自动化、降低风险、提高准确性或获得可执行 insight；证据片段：ooked per day and you're the only person doing it so what we did was uh put a little snippet of JavaScript and this is the form they have today I'll be honest ours was much simpler I think ours was first name and email...</x:v>
      </x:c>
      <x:c r="V301" s="16" t="str">
        <x:v>Web/SaaS, iOS, Android, Desktop/Mac/Windows, API/integrations, Slack, Shopify/ecommerce</x:v>
      </x:c>
      <x:c r="W301" s="16" t="str">
        <x:v>先找清楚一个高痛点工作流，再用内容/关系/试用/demo 拉到首批用户，靠 onboarding、集成和持续 ROI 留存。</x:v>
      </x:c>
      <x:c r="X301" s="17" t="str">
        <x:v>本地规则 + transcript evidence；未编造 transcript 没有明确提到的时间、营收或平台。</x:v>
      </x:c>
    </x:row>
    <x:row r="302">
      <x:c r="A302" s="14" t="str"/>
      <x:c r="B302" s="15" t="str"/>
      <x:c r="C302" s="15" t="str"/>
      <x:c r="D302" s="15" t="str"/>
      <x:c r="E302" s="16" t="str">
        <x:v>Rob Walling</x:v>
      </x:c>
      <x:c r="F302" s="16" t="str">
        <x:v>robwalling_business_report.md</x:v>
      </x:c>
      <x:c r="G302" s="18" t="n">
        <x:v>301</x:v>
      </x:c>
      <x:c r="H302" s="16" t="str">
        <x:v>33 Minutes of No BS Tactics I Used to Build a $6.6M/Year SaaS</x:v>
      </x:c>
      <x:c r="I302" s="16" t="str">
        <x:v>https://www.youtube.com/watch?v=2vF_1AqqOLs</x:v>
      </x:c>
      <x:c r="J302" s="16" t="str">
        <x:v>33 Minutes of No BS Tactics I Used to Build a $6.6M/Year SaaS</x:v>
      </x:c>
      <x:c r="K302" s="16" t="str">
        <x:v>2025, 2019</x:v>
      </x:c>
      <x:c r="L302" s="16" t="str">
        <x:v>10 m, 6,000</x:v>
      </x:c>
      <x:c r="M302" s="16" t="str">
        <x:v>主要围绕标题/开场所述产品、服务或创业案例；证据片段：uh definition and uh and you'll be fine. This is what we do. I don't know if you want you know I I'll spend 30 seconds on it. You know the values is kind of our northstar. That's what that's what guides us. The vision i...</x:v>
      </x:c>
      <x:c r="N302" s="16" t="str">
        <x:v>可见打法：SEO/content, Community, Enterprise sales。证据片段：make good financial choices. At any point your business should be run well enough that it's it could be sold. So good profitability, good policies and all that. It forces good del...</x:v>
      </x:c>
      <x:c r="O302" s="16" t="str">
        <x:v>重点看 demo/trial/pricing/enterprise/pilot/合同等成交线索；证据片段：hink you can't call yourself an entrepreneur until maybe you do this last step which is either selling the business or starting another business where really the business is a thing. It's like a separate thing from you,...</x:v>
      </x:c>
      <x:c r="P302" s="16" t="str">
        <x:v>多数是 SaaS/self-serve/onboarding/API/integration/customer success 等交付形态；证据片段：he title of the page is pick what to work on in Q5 Q4. Right now we I just started one for Q1 for the next quarter. And what is this? This is a buffer. This is during the quarter everybody that's down on their projects,...</x:v>
      </x:c>
      <x:c r="Q302" s="16" t="str">
        <x:v>重点看 subscription、renewal、retention、usage、upsell、customer success；未提及</x:v>
      </x:c>
      <x:c r="R302" s="16" t="str">
        <x:v>主要痛点从 problem/pain/friction/manual/expensive/slow 等片段判断；证据片段：ight, so let's start with what is a business. So for many years, this was the quote that I lived by. Your business is your second product. Perfect. I know how to build a product. features, bugs, every new policy of the...</x:v>
      </x:c>
      <x:c r="S302" s="16" t="str">
        <x:v>关注用户对功能、价格、集成、安全、ROI、迁移的追问；证据片段：g an existing system that is so well documented is that not only there's books, there's also a ton of consultants that can you can hire. There's videos on YouTube. Chad GPT is fluent in these systems. We created one EOS...</x:v>
      </x:c>
      <x:c r="T302" s="16" t="str">
        <x:v>常见卡点是 onboarding、activation、setup、migration、adoption 或销售转化；证据片段：So we all start as makers and so you know you build something that makes you a maker and then maybe what you made starts getting some traction. So then you're a successful maker right and this is where the trouble begin...</x:v>
      </x:c>
      <x:c r="U302" s="16" t="str">
        <x:v>付费点通常是省时间、提收入、自动化、降低风险、提高准确性或获得可执行 insight；证据片段：This one providing clarity is the last thing. You can't really delegate it. What I'm learning, um, it's what people really require you to do as the boss, as the the CEO. So, you've seen these a million times. There's al...</x:v>
      </x:c>
      <x:c r="V302" s="16" t="str">
        <x:v>Web/SaaS</x:v>
      </x:c>
      <x:c r="W302" s="16" t="str">
        <x:v>先找清楚一个高痛点工作流，再用内容/关系/试用/demo 拉到首批用户，靠 onboarding、集成和持续 ROI 留存。</x:v>
      </x:c>
      <x:c r="X302" s="17" t="str">
        <x:v>本地规则 + transcript evidence；未编造 transcript 没有明确提到的时间、营收或平台。</x:v>
      </x:c>
    </x:row>
    <x:row r="303">
      <x:c r="A303" s="14" t="str"/>
      <x:c r="B303" s="15" t="str"/>
      <x:c r="C303" s="15" t="str"/>
      <x:c r="D303" s="15" t="str"/>
      <x:c r="E303" s="16" t="str">
        <x:v>Rob Walling</x:v>
      </x:c>
      <x:c r="F303" s="16" t="str">
        <x:v>robwalling_business_report.md</x:v>
      </x:c>
      <x:c r="G303" s="18" t="n">
        <x:v>302</x:v>
      </x:c>
      <x:c r="H303" s="16" t="str">
        <x:v>3 Habits for Building &amp; Growing a Product Empire – Nathan Barry – MicroConf 2014</x:v>
      </x:c>
      <x:c r="I303" s="16" t="str">
        <x:v>https://www.youtube.com/watch?v=Xj_8_EdZZD8</x:v>
      </x:c>
      <x:c r="J303" s="16" t="str">
        <x:v>3 Habits for Building &amp; Growing a Product Empire – Nathan Barry – MicroConf 2014</x:v>
      </x:c>
      <x:c r="K303" s="16" t="str">
        <x:v>2007, 2008, 2006</x:v>
      </x:c>
      <x:c r="L303" s="16" t="str">
        <x:v>$20, $20,000, $30,000, $50,000 b, $1,800, $100,000, 000 b, 2007 b</x:v>
      </x:c>
      <x:c r="M303" s="16" t="str">
        <x:v>主要围绕标题/开场所述产品、服务或创业案例；证据片段：w go with something like an iPhone app a wordpress theme a photoshop plugin something where there's an existing ecosystem that you can sell into 'men sell in a marketplace and it's much easier for you so with regards to...</x:v>
      </x:c>
      <x:c r="N303" s="16" t="str">
        <x:v>可见打法：SEO/content, Community, Partnership/marketplace。证据片段：circle for a product represents the audience the more they overlap the Moral overlap there isn't that audience so here's a little graphic there's some overlap between my two books...</x:v>
      </x:c>
      <x:c r="O303" s="16" t="str">
        <x:v>重点看 demo/trial/pricing/enterprise/pilot/合同等成交线索；证据片段：any work that I put into you know the SAS application did not help the iPhone app sell they all made money but it was really a pain to make progress on it because they didn't benefit each other in any way so I actually...</x:v>
      </x:c>
      <x:c r="P303" s="16" t="str">
        <x:v>多数是 SaaS/self-serve/onboarding/API/integration/customer success 等交付形态；证据片段：they made I think it was ten thousand dollars in the first day or so and it was quite successful but they started with a small product they could have tried to jump right into SAS they could have tried to jump right int...</x:v>
      </x:c>
      <x:c r="Q303" s="16" t="str">
        <x:v>重点看 subscription、renewal、retention、usage、upsell、customer success；未提及</x:v>
      </x:c>
      <x:c r="R303" s="16" t="str">
        <x:v>主要痛点从 problem/pain/friction/manual/expensive/slow 等片段判断；证据片段：t you would advise in other industries it definitely works in other industries but this is something I struggled with for a while and Jason freed and I were actually talking about this at one point and I have a video so...</x:v>
      </x:c>
      <x:c r="S303" s="16" t="str">
        <x:v>关注用户对功能、价格、集成、安全、ROI、迁移的追问；证据片段：e a decision or just right away anyways so I see two different ways to validate a product they both have their advantages the the easy way and and they're both great ways to go the easy ways to put up a landing page dri...</x:v>
      </x:c>
      <x:c r="T303" s="16" t="str">
        <x:v>常见卡点是 onboarding、activation、setup、migration、adoption 或销售转化；证据片段：hen I thought you know what there's no way I'm going to break his streak of at that time it was about 75 days in a row so I kept writing and I wrote another book and I kept writing wrote another book and I wrote a whole...</x:v>
      </x:c>
      <x:c r="U303" s="16" t="str">
        <x:v>付费点通常是省时间、提收入、自动化、降低风险、提高准确性或获得可执行 insight；证据片段：o make convert kit which is a SAS application that's all if if that goes wrong there's a lot more money and time on the line than there is for a book and so in that case I did pre-orders and I think that's the ultimate...</x:v>
      </x:c>
      <x:c r="V303" s="16" t="str">
        <x:v>Web/SaaS, iOS</x:v>
      </x:c>
      <x:c r="W303" s="16" t="str">
        <x:v>先找清楚一个高痛点工作流，再用内容/关系/试用/demo 拉到首批用户，靠 onboarding、集成和持续 ROI 留存。</x:v>
      </x:c>
      <x:c r="X303" s="17" t="str">
        <x:v>本地规则 + transcript evidence；未编造 transcript 没有明确提到的时间、营收或平台。</x:v>
      </x:c>
    </x:row>
    <x:row r="304">
      <x:c r="A304" s="14" t="str"/>
      <x:c r="B304" s="15" t="str"/>
      <x:c r="C304" s="15" t="str"/>
      <x:c r="D304" s="15" t="str"/>
      <x:c r="E304" s="16" t="str">
        <x:v>Rob Walling</x:v>
      </x:c>
      <x:c r="F304" s="16" t="str">
        <x:v>robwalling_business_report.md</x:v>
      </x:c>
      <x:c r="G304" s="18" t="n">
        <x:v>303</x:v>
      </x:c>
      <x:c r="H304" s="16" t="str">
        <x:v>4 Big SaaS UX Mistakes Beginners ALWAYS Make 🚫</x:v>
      </x:c>
      <x:c r="I304" s="16" t="str">
        <x:v>https://www.youtube.com/watch?v=6vCnlFLoWyk</x:v>
      </x:c>
      <x:c r="J304" s="16" t="str">
        <x:v>4 Big SaaS UX Mistakes Beginners ALWAYS Make 🚫</x:v>
      </x:c>
      <x:c r="K304" s="16" t="str">
        <x:v>未提及</x:v>
      </x:c>
      <x:c r="L304" s="16" t="str">
        <x:v>证据片段：y use the product for the first time to guide them to that activation moment for example if your app requires someone to add information first so it can be useful like customer information and addresses you want to guid...</x:v>
      </x:c>
      <x:c r="M304" s="16" t="str">
        <x:v>主要围绕标题/开场所述产品、服务或创业案例；证据片段：ence is specifically working on the steps your customer is using to go through your app and making that experience better all right let's dive in mistake number one delaying customer activation you want to help any bran...</x:v>
      </x:c>
      <x:c r="N304" s="16" t="str">
        <x:v>证据片段：oad customer information and they have to think about what to do next maybe that's a place where your app can guide them along to the next step in the process to wrap it all up all the hard work you put into build your...</x:v>
      </x:c>
      <x:c r="O304" s="16" t="str">
        <x:v>重点看 demo/trial/pricing/enterprise/pilot/合同等成交线索；证据片段：in working with hundreds of startups at Tiny Seed I've noticed a pattern their ass SAS apps will have great conversions with their sales funnels but their monthly churn stops them from Gaining real traction so they don'...</x:v>
      </x:c>
      <x:c r="P304" s="16" t="str">
        <x:v>多数是 SaaS/self-serve/onboarding/API/integration/customer success 等交付形态；证据片段：d making that experience better all right let's dive in mistake number one delaying customer activation you want to help any brand new customer feel successful with your product as fast as possible and the two ways you...</x:v>
      </x:c>
      <x:c r="Q304" s="16" t="str">
        <x:v>重点看 subscription、renewal、retention、usage、upsell、customer success；证据片段：in working with hundreds of startups at Tiny Seed I've noticed a pattern their ass SAS apps will have great conversions with their sales funnels but their monthly churn stops them from Gaining real traction so they don'...</x:v>
      </x:c>
      <x:c r="R304" s="16" t="str">
        <x:v>主要痛点从 problem/pain/friction/manual/expensive/slow 等片段判断；证据片段：our app all this will give you valuable insight into how people are using your app it'll probably surprise you and it'll help you break out of the pre-established Notions and help you you build a better working product...</x:v>
      </x:c>
      <x:c r="S304" s="16" t="str">
        <x:v>关注用户对功能、价格、集成、安全、ROI、迁移的追问；证据片段：save your emails with user experiened feedback so that you can track how many times an issue comes up so let's talk about unlocking your customer frustrations with usability tests this can be really simple if you have a...</x:v>
      </x:c>
      <x:c r="T304" s="16" t="str">
        <x:v>常见卡点是 onboarding、activation、setup、migration、adoption 或销售转化；证据片段：ew customer feel successful with your product as fast as possible and the two ways you can screw this up is by either having no onboarding just throwing your customer straight into the product without any help or having...</x:v>
      </x:c>
      <x:c r="U304" s="16" t="str">
        <x:v>付费点通常是省时间、提收入、自动化、降低风险、提高准确性或获得可执行 insight；证据片段：s you are the expert in your app you know where everything is and you know how to do everything your customers especially brand new customers do not collect their feedback track user experience issues watch someone use...</x:v>
      </x:c>
      <x:c r="V304" s="16" t="str">
        <x:v>Web/SaaS</x:v>
      </x:c>
      <x:c r="W304" s="16" t="str">
        <x:v>先找清楚一个高痛点工作流，再用内容/关系/试用/demo 拉到首批用户，靠 onboarding、集成和持续 ROI 留存。</x:v>
      </x:c>
      <x:c r="X304" s="17" t="str">
        <x:v>本地规则 + transcript evidence；未编造 transcript 没有明确提到的时间、营收或平台。</x:v>
      </x:c>
    </x:row>
    <x:row r="305">
      <x:c r="A305" s="14" t="str"/>
      <x:c r="B305" s="15" t="str"/>
      <x:c r="C305" s="15" t="str"/>
      <x:c r="D305" s="15" t="str"/>
      <x:c r="E305" s="16" t="str">
        <x:v>Rob Walling</x:v>
      </x:c>
      <x:c r="F305" s="16" t="str">
        <x:v>robwalling_business_report.md</x:v>
      </x:c>
      <x:c r="G305" s="18" t="n">
        <x:v>304</x:v>
      </x:c>
      <x:c r="H305" s="16" t="str">
        <x:v>4 Signs You Belong In a Startup Accelerator for SaaS Founders</x:v>
      </x:c>
      <x:c r="I305" s="16" t="str">
        <x:v>https://www.youtube.com/watch?v=p0tCy5JS1rc</x:v>
      </x:c>
      <x:c r="J305" s="16" t="str">
        <x:v>4 Signs You Belong In a Startup Accelerator for SaaS Founders</x:v>
      </x:c>
      <x:c r="K305" s="16" t="str">
        <x:v>未提及</x:v>
      </x:c>
      <x:c r="L305" s="16" t="str">
        <x:v>证据片段：first let's define what exactly is a startup accelerator a startup accelerator is a program that helps early stage businesses grow faster that they normally would have by themselves by providing resources such as educat...</x:v>
      </x:c>
      <x:c r="M305" s="16" t="str">
        <x:v>主要围绕标题/开场所述产品、服务或创业案例；证据片段：getting into an accelerator can drastically change the trajectory of your startup as a program director at Tiny Seed I've reviewed thousands of applications and I've noticed four commonalities among Founders that go on...</x:v>
      </x:c>
      <x:c r="N305" s="16" t="str">
        <x:v>可见打法：Community, Partnership/marketplace, Product-led/free trial。证据片段：gs like email subscribers free trial users or unique visitors and while these are really interesting metrics without the full context of how they're growing your paid users they'r...</x:v>
      </x:c>
      <x:c r="O305" s="16" t="str">
        <x:v>重点看 demo/trial/pricing/enterprise/pilot/合同等成交线索；证据片段：ingly coined these candy metrics and I really love this term because it kind of captures how these metrics can be attractive or tasty to consume but they don't really have a lot of nutritional value so these metrics wou...</x:v>
      </x:c>
      <x:c r="P305" s="16" t="str">
        <x:v>多数是 SaaS/self-serve/onboarding/API/integration/customer success 等交付形态；未提及</x:v>
      </x:c>
      <x:c r="Q305" s="16" t="str">
        <x:v>重点看 subscription、renewal、retention、usage、upsell、customer success；证据片段：g on the right ones there's a lot of of metrics that you could and probably are tracking in your business but some metrics are a little bit more important than others at Tiny Seed a few of the metrics that we tend to fo...</x:v>
      </x:c>
      <x:c r="R305" s="16" t="str">
        <x:v>主要痛点从 problem/pain/friction/manual/expensive/slow 等片段判断；证据片段：n accelerator in fact most probably shouldn't which leads me to my red flag that a Founder probably isn't a good fit for an accelerator program and that is if you're just looking for funding if you're just looking for f...</x:v>
      </x:c>
      <x:c r="S305" s="16" t="str">
        <x:v>关注用户对功能、价格、集成、安全、ROI、迁移的追问；未提及</x:v>
      </x:c>
      <x:c r="T305" s="16" t="str">
        <x:v>常见卡点是 onboarding、activation、setup、migration、adoption 或销售转化；未提及</x:v>
      </x:c>
      <x:c r="U305" s="16" t="str">
        <x:v>付费点通常是省时间、提收入、自动化、降低风险、提高准确性或获得可执行 insight；证据片段：metrics that you could and probably are tracking in your business but some metrics are a little bit more important than others at Tiny Seed a few of the metrics that we tend to focus on especially in applications are Mr...</x:v>
      </x:c>
      <x:c r="V305" s="16" t="str">
        <x:v>未提及</x:v>
      </x:c>
      <x:c r="W305" s="16" t="str">
        <x:v>先找清楚一个高痛点工作流，再用内容/关系/试用/demo 拉到首批用户，靠 onboarding、集成和持续 ROI 留存。</x:v>
      </x:c>
      <x:c r="X305" s="17" t="str">
        <x:v>本地规则 + transcript evidence；未编造 transcript 没有明确提到的时间、营收或平台。</x:v>
      </x:c>
    </x:row>
    <x:row r="306">
      <x:c r="A306" s="14" t="str"/>
      <x:c r="B306" s="15" t="str"/>
      <x:c r="C306" s="15" t="str"/>
      <x:c r="D306" s="15" t="str"/>
      <x:c r="E306" s="16" t="str">
        <x:v>Rob Walling</x:v>
      </x:c>
      <x:c r="F306" s="16" t="str">
        <x:v>robwalling_business_report.md</x:v>
      </x:c>
      <x:c r="G306" s="18" t="n">
        <x:v>305</x:v>
      </x:c>
      <x:c r="H306" s="16" t="str">
        <x:v>5 BORING Decisions That Made Me a Multi-Millionaire</x:v>
      </x:c>
      <x:c r="I306" s="16" t="str">
        <x:v>https://www.youtube.com/watch?v=T7Pku5I3vNM</x:v>
      </x:c>
      <x:c r="J306" s="16" t="str">
        <x:v>5 BORING Decisions That Made Me a Multi-Millionaire</x:v>
      </x:c>
      <x:c r="K306" s="16" t="str">
        <x:v>2002, 2006, 2005, 2011</x:v>
      </x:c>
      <x:c r="L306" s="16" t="str">
        <x:v>$11,000, $11,000., $4,000, $30,000, $200,000, 6 m, 45m, 11,000</x:v>
      </x:c>
      <x:c r="M306" s="16" t="str">
        <x:v>主要围绕标题/开场所述产品、服务或创业案例；证据片段：ber one to stop reading and start shipping. My problem was like many people, I was getting stuck in analysis paralysis and hiding behind constant learning. The solution I found was transitioning from consuming business...</x:v>
      </x:c>
      <x:c r="N306" s="16" t="str">
        <x:v>可见打法：SEO/content。证据片段：lking about that. But no one was saying this back in 2002 to 2006 or 7. And so I had to learn this the hard way. And after I had a couple of B TOC apps, I realized very quickly th...</x:v>
      </x:c>
      <x:c r="O306" s="16" t="str">
        <x:v>重点看 demo/trial/pricing/enterprise/pilot/合同等成交线索；未提及</x:v>
      </x:c>
      <x:c r="P306" s="16" t="str">
        <x:v>多数是 SaaS/self-serve/onboarding/API/integration/customer success 等交付形态；证据片段：dset I took was to never avoid tasks due to lack of passion or interest, but to rank them by how much of an impact I thought they would have on the business. So, I grounded out on unglamorous tasks like doing SEO, adver...</x:v>
      </x:c>
      <x:c r="Q306" s="16" t="str">
        <x:v>重点看 subscription、renewal、retention、usage、upsell、customer success；证据片段：TOC apps, I realized very quickly that I wanted to sell to businesses. And from then on, every product that I either acquired or built myself focused on solving problems for businesses. Another lesson I learned was that...</x:v>
      </x:c>
      <x:c r="R306" s="16" t="str">
        <x:v>主要痛点从 problem/pain/friction/manual/expensive/slow 等片段判断；证据片段：oment and that was a huge win for me. I would often wait months before major decisions when I was emotionally charged. I gave myself a cooling off period for at least weeks and sometimes months where I would just sit wi...</x:v>
      </x:c>
      <x:c r="S306" s="16" t="str">
        <x:v>关注用户对功能、价格、集成、安全、ROI、迁移的追问；证据片段：nearly as exciting as I thought it would be. That's when I made decision number two. I had to start embracing hard, boring, grindy, and scary work. This one decision may have been the most important factor in my success...</x:v>
      </x:c>
      <x:c r="T306" s="16" t="str">
        <x:v>常见卡点是 onboarding、activation、setup、migration、adoption 或销售转化；证据片段：dollar SAS business for life-changing money. I'm Rob Walling. I've built six businesses over the years. I've written five books and I've invested in more than 220 startups. I talk to earlystage and aspiring entrepreneur...</x:v>
      </x:c>
      <x:c r="U306" s="16" t="str">
        <x:v>付费点通常是省时间、提收入、自动化、降低风险、提高准确性或获得可执行 insight；证据片段：ing and start shipping. My problem was like many people, I was getting stuck in analysis paralysis and hiding behind constant learning. The solution I found was transitioning from consuming business books to actually bu...</x:v>
      </x:c>
      <x:c r="V306" s="16" t="str">
        <x:v>未提及</x:v>
      </x:c>
      <x:c r="W306" s="16" t="str">
        <x:v>先找清楚一个高痛点工作流，再用内容/关系/试用/demo 拉到首批用户，靠 onboarding、集成和持续 ROI 留存。</x:v>
      </x:c>
      <x:c r="X306" s="17" t="str">
        <x:v>本地规则 + transcript evidence；未编造 transcript 没有明确提到的时间、营收或平台。</x:v>
      </x:c>
    </x:row>
    <x:row r="307">
      <x:c r="A307" s="14" t="str"/>
      <x:c r="B307" s="15" t="str"/>
      <x:c r="C307" s="15" t="str"/>
      <x:c r="D307" s="15" t="str"/>
      <x:c r="E307" s="16" t="str">
        <x:v>Rob Walling</x:v>
      </x:c>
      <x:c r="F307" s="16" t="str">
        <x:v>robwalling_business_report.md</x:v>
      </x:c>
      <x:c r="G307" s="18" t="n">
        <x:v>306</x:v>
      </x:c>
      <x:c r="H307" s="16" t="str">
        <x:v>5 GENIUS SaaS Ideas I'd Build Myself If I Had Time...</x:v>
      </x:c>
      <x:c r="I307" s="16" t="str">
        <x:v>https://www.youtube.com/watch?v=6QIGL9RH1S8</x:v>
      </x:c>
      <x:c r="J307" s="16" t="str">
        <x:v>5 GENIUS SaaS Ideas I'd Build Myself If I Had Time...</x:v>
      </x:c>
      <x:c r="K307" s="16" t="str">
        <x:v>未提及</x:v>
      </x:c>
      <x:c r="L307" s="16" t="str">
        <x:v>$10 m, $100, 10 m, 000 b, 47,000, 35,000, 700,000, 5,000</x:v>
      </x:c>
      <x:c r="M307" s="16" t="str">
        <x:v>主要围绕标题/开场所述产品、服务或创业案例；证据片段：term they use and figure out how to not only build it but to Market and sell it better than the incumbents idea number three is a monitoring system for CIS admins or as some would say sis admins the requestor says it wo...</x:v>
      </x:c>
      <x:c r="N307" s="16" t="str">
        <x:v>可见打法：Community, Partnership/marketplace, Enterprise sales。证据片段：o have more conversations before building this but I hope you enjoyed hearing about it in a minute I'm going to give you a bonus idea but before I do that I want to let you know a...</x:v>
      </x:c>
      <x:c r="O307" s="16" t="str">
        <x:v>重点看 demo/trial/pricing/enterprise/pilot/合同等成交线索；证据片段：rrent software available for client management is outdated and does not fit our needs we need something that can easily track deadlines as well as contain templates frequently used in filing and correspondence the softw...</x:v>
      </x:c>
      <x:c r="P307" s="16" t="str">
        <x:v>多数是 SaaS/self-serve/onboarding/API/integration/customer success 等交付形态；证据片段：pasting back and forth between our software and other software and documents generally in the form of names phone numbers work history Etc I would love to see a way to extract this data quickly and orderly rather than h...</x:v>
      </x:c>
      <x:c r="Q307" s="16" t="str">
        <x:v>重点看 subscription、renewal、retention、usage、upsell、customer success；证据片段：n the type of tech lift availability Etc and plugs it in with certain dates there are some programs that do this to a degree but none of them are effective because most of them are designed for the construction industry...</x:v>
      </x:c>
      <x:c r="R307" s="16" t="str">
        <x:v>主要痛点从 problem/pain/friction/manual/expensive/slow 等片段判断；证据片段：we dealt with this on a weekly basis we had one or two developers all they did was build things to move flat files via secure FTP and sometimes it was fixed withth and sometimes it was a CSV and other times it was tab b...</x:v>
      </x:c>
      <x:c r="S307" s="16" t="str">
        <x:v>关注用户对功能、价格、集成、安全、ROI、迁移的追问；证据片段：at all and then you take a fraction of that and figure out is this sellable can I price this software at a price point that supports the effort it's going to take to sell and support to high-rise window cleaners those w...</x:v>
      </x:c>
      <x:c r="T307" s="16" t="str">
        <x:v>常见卡点是 onboarding、activation、setup、migration、adoption 或销售转化；证据片段：you got to love the niches the person who requested this says I work for a window cleaning company we do interior and exterior cleaning with a specialty in high-rise window cleaning for example cleaning the outside of t...</x:v>
      </x:c>
      <x:c r="U307" s="16" t="str">
        <x:v>付费点通常是省时间、提收入、自动化、降低风险、提高准确性或获得可执行 insight；证据片段：liances servers Etc that need active patching it seems every time I log into something I haven't needed to log into in a while it's always several versions behind and suddenly I need to update it to maintain current fun...</x:v>
      </x:c>
      <x:c r="V307" s="16" t="str">
        <x:v>Web/SaaS, Desktop/Mac/Windows, API/integrations, Slack</x:v>
      </x:c>
      <x:c r="W307" s="16" t="str">
        <x:v>先找清楚一个高痛点工作流，再用内容/关系/试用/demo 拉到首批用户，靠 onboarding、集成和持续 ROI 留存。</x:v>
      </x:c>
      <x:c r="X307" s="17" t="str">
        <x:v>本地规则 + transcript evidence；未编造 transcript 没有明确提到的时间、营收或平台。</x:v>
      </x:c>
    </x:row>
    <x:row r="308">
      <x:c r="A308" s="14" t="str"/>
      <x:c r="B308" s="15" t="str"/>
      <x:c r="C308" s="15" t="str"/>
      <x:c r="D308" s="15" t="str"/>
      <x:c r="E308" s="16" t="str">
        <x:v>Rob Walling</x:v>
      </x:c>
      <x:c r="F308" s="16" t="str">
        <x:v>robwalling_business_report.md</x:v>
      </x:c>
      <x:c r="G308" s="18" t="n">
        <x:v>307</x:v>
      </x:c>
      <x:c r="H308" s="16" t="str">
        <x:v>5 Micro SaaS Ideas I Can't Believe No One's Built Yet 🧐</x:v>
      </x:c>
      <x:c r="I308" s="16" t="str">
        <x:v>https://www.youtube.com/watch?v=1lKJx5pEbMc</x:v>
      </x:c>
      <x:c r="J308" s="16" t="str">
        <x:v>5 Micro SaaS Ideas I Can't Believe No One's Built Yet 🧐</x:v>
      </x:c>
      <x:c r="K308" s="16" t="str">
        <x:v>未提及</x:v>
      </x:c>
      <x:c r="L308" s="16" t="str">
        <x:v>186,000 customers, 7,000</x:v>
      </x:c>
      <x:c r="M308" s="16" t="str">
        <x:v>主要围绕标题/开场所述产品、服务或创业案例；证据片段：For first-time founders, I often recommend they don't try to build a standalone SaaS. Instead, I recommend they find a marketplace where they can build an app, a plugin, or an extension so they can focus on the product...</x:v>
      </x:c>
      <x:c r="N308" s="16" t="str">
        <x:v>可见打法：SEO/content, Community, Paid ads, Partnership/marketplace, Enterprise sales。证据片段：I often recommend they don't try to build a standalone SaaS. Instead, I recommend they find a marketplace where they can build an app, a plugin, or an extension so they can focus...</x:v>
      </x:c>
      <x:c r="O308" s="16" t="str">
        <x:v>重点看 demo/trial/pricing/enterprise/pilot/合同等成交线索；证据片段：looking through the platform, I really do think there's a lot of opportunity to build a step one business here. The monday app marketplace gives you a lot of data points where you can gather competitive analysis, things...</x:v>
      </x:c>
      <x:c r="P308" s="16" t="str">
        <x:v>多数是 SaaS/self-serve/onboarding/API/integration/customer success 等交付形态；证据片段：ems located on different boards, bypassing the single board limitation of monday.com. Or maybe you could build a dependency visualization that creates a visual map or flowchart showing how tasks across various boards ar...</x:v>
      </x:c>
      <x:c r="Q308" s="16" t="str">
        <x:v>重点看 subscription、renewal、retention、usage、upsell、customer success；证据片段：their software development processes. Monday has over 186,000 customers, if you can believe it, across more than 200 industries with teams ranging from two people all the way up to 7,000 seats in a single account, which...</x:v>
      </x:c>
      <x:c r="R308" s="16" t="str">
        <x:v>主要痛点从 problem/pain/friction/manual/expensive/slow 等片段判断；证据片段：, and remember the bonus I mentioned earlier? To quickly learn about monday.com power users and the problems they are looking to solve, the team at monday has put together an ebook that lays out their core user groups,...</x:v>
      </x:c>
      <x:c r="S308" s="16" t="str">
        <x:v>关注用户对功能、价格、集成、安全、ROI、迁移的追问；证据片段：s a versatile platform that enables business owners and teams of all sorts to streamline their work with a wide range of customizable building blocks for easy integration and streamline workflows. Their customers are lo...</x:v>
      </x:c>
      <x:c r="T308" s="16" t="str">
        <x:v>常见卡点是 onboarding、activation、setup、migration、adoption 或销售转化；未提及</x:v>
      </x:c>
      <x:c r="U308" s="16" t="str">
        <x:v>付费点通常是省时间、提收入、自动化、降低风险、提高准确性或获得可执行 insight；证据片段：ent boards, bypassing the single board limitation of monday.com. Or maybe you could build a dependency visualization that creates a visual map or flowchart showing how tasks across various boards are related to one anot...</x:v>
      </x:c>
      <x:c r="V308" s="16" t="str">
        <x:v>Web/SaaS, Chrome extension, API/integrations</x:v>
      </x:c>
      <x:c r="W308" s="16" t="str">
        <x:v>先找清楚一个高痛点工作流，再用内容/关系/试用/demo 拉到首批用户，靠 onboarding、集成和持续 ROI 留存。</x:v>
      </x:c>
      <x:c r="X308" s="17" t="str">
        <x:v>本地规则 + transcript evidence；未编造 transcript 没有明确提到的时间、营收或平台。</x:v>
      </x:c>
    </x:row>
    <x:row r="309">
      <x:c r="A309" s="14" t="str"/>
      <x:c r="B309" s="15" t="str"/>
      <x:c r="C309" s="15" t="str"/>
      <x:c r="D309" s="15" t="str"/>
      <x:c r="E309" s="16" t="str">
        <x:v>Rob Walling</x:v>
      </x:c>
      <x:c r="F309" s="16" t="str">
        <x:v>robwalling_business_report.md</x:v>
      </x:c>
      <x:c r="G309" s="18" t="n">
        <x:v>308</x:v>
      </x:c>
      <x:c r="H309" s="16" t="str">
        <x:v>5 Productivity Hacks of Successful Founders That ACTUALLY Work 💯</x:v>
      </x:c>
      <x:c r="I309" s="16" t="str">
        <x:v>https://www.youtube.com/watch?v=XVkgaV0lgwI</x:v>
      </x:c>
      <x:c r="J309" s="16" t="str">
        <x:v>5 Productivity Hacks of Successful Founders That ACTUALLY Work 💯</x:v>
      </x:c>
      <x:c r="K309" s="16" t="str">
        <x:v>未提及</x:v>
      </x:c>
      <x:c r="L309" s="16" t="str">
        <x:v>60 M, 20 B, 12 b</x:v>
      </x:c>
      <x:c r="M309" s="16" t="str">
        <x:v>主要围绕标题/开场所述产品、服务或创业案例；证据片段：during my decade or two as an entrepreneur I have read all the books about productivity hacks and I've read all the blog posts and listened to the podcast and what I found is for the most part productivity hacks don't m...</x:v>
      </x:c>
      <x:c r="N309" s="16" t="str">
        <x:v>可见打法：SEO/content, Paid ads, Partnership/marketplace, Enterprise sales。证据片段：on it's risk versus certainty you might think about it as uncertainty versus certainty but I like the idea of risk so in your business there are areas of larger risk there are thi...</x:v>
      </x:c>
      <x:c r="O309" s="16" t="str">
        <x:v>重点看 demo/trial/pricing/enterprise/pilot/合同等成交线索；证据片段：so examples of these are which marketing approach should we try next I don't know there's risk there right there's a risk that you'll make a mistake and put a bunch of time in it's uncertain or how should we sell this p...</x:v>
      </x:c>
      <x:c r="P309" s="16" t="str">
        <x:v>多数是 SaaS/self-serve/onboarding/API/integration/customer success 等交付形态；证据片段：nnel that you should check out if you're into improving yourself and being a more effective founder but before I do that over here next to my gelatinous cube is the SAS Playbook that's my book about building multi-milli...</x:v>
      </x:c>
      <x:c r="Q309" s="16" t="str">
        <x:v>重点看 subscription、renewal、retention、usage、upsell、customer success；未提及</x:v>
      </x:c>
      <x:c r="R309" s="16" t="str">
        <x:v>主要痛点从 problem/pain/friction/manual/expensive/slow 等片段判断；证据片段：ing you don't want those to go into the list of things that you know that you need to work on that are higher priority and that you know are the areas that you want to execute on in the business I've seen some folks wit...</x:v>
      </x:c>
      <x:c r="S309" s="16" t="str">
        <x:v>关注用户对功能、价格、集成、安全、ROI、迁移的追问；证据片段：document them you can put together standard operating procedures a knowledge base and hand them off to someone and that gives you more time to get more done working in your areas of most risk my third tip is when I use...</x:v>
      </x:c>
      <x:c r="T309" s="16" t="str">
        <x:v>常见卡点是 onboarding、activation、setup、migration、adoption 或销售转化；证据片段：o usually if I'm procrastinating and I don't want to do certain things oftentimes it's going through my Trello board or going through my email inbox I will set 30 or 60 Minutes on the calendar and when that starts I sta...</x:v>
      </x:c>
      <x:c r="U309" s="16" t="str">
        <x:v>付费点通常是省时间、提收入、自动化、降低风险、提高准确性或获得可执行 insight；证据片段：h of time in it's uncertain or how should we sell this product how do we build a deck how do we demo this product in a way that resonates with to our prospects or sometimes in the really early days how do we build somet...</x:v>
      </x:c>
      <x:c r="V309" s="16" t="str">
        <x:v>API/integrations</x:v>
      </x:c>
      <x:c r="W309" s="16" t="str">
        <x:v>先找清楚一个高痛点工作流，再用内容/关系/试用/demo 拉到首批用户，靠 onboarding、集成和持续 ROI 留存。</x:v>
      </x:c>
      <x:c r="X309" s="17" t="str">
        <x:v>本地规则 + transcript evidence；未编造 transcript 没有明确提到的时间、营收或平台。</x:v>
      </x:c>
    </x:row>
    <x:row r="310">
      <x:c r="A310" s="14" t="str"/>
      <x:c r="B310" s="15" t="str"/>
      <x:c r="C310" s="15" t="str"/>
      <x:c r="D310" s="15" t="str"/>
      <x:c r="E310" s="16" t="str">
        <x:v>Rob Walling</x:v>
      </x:c>
      <x:c r="F310" s="16" t="str">
        <x:v>robwalling_business_report.md</x:v>
      </x:c>
      <x:c r="G310" s="18" t="n">
        <x:v>309</x:v>
      </x:c>
      <x:c r="H310" s="16" t="str">
        <x:v>5 SaaS Ideas You Can Build as a SOLO Founder 📈🙋‍♂️</x:v>
      </x:c>
      <x:c r="I310" s="16" t="str">
        <x:v>https://www.youtube.com/watch?v=0Ov3yy5Ox0w</x:v>
      </x:c>
      <x:c r="J310" s="16" t="str">
        <x:v>5 SaaS Ideas You Can Build as a SOLO Founder 📈🙋‍♂️</x:v>
      </x:c>
      <x:c r="K310" s="16" t="str">
        <x:v>未提及</x:v>
      </x:c>
      <x:c r="L310" s="16" t="str">
        <x:v>30 m, 60 M, 90 m</x:v>
      </x:c>
      <x:c r="M310" s="16" t="str">
        <x:v>主要围绕标题/开场所述产品、服务或创业案例；证据片段：first idea comes from Pat walls on Twitter the idea that he's presenting is actually an existing service and I don't think you should replicate this but if you could take this idea and translate it to other mediums I th...</x:v>
      </x:c>
      <x:c r="N310" s="16" t="str">
        <x:v>可见打法：SEO/content。证据片段：is but if you could take this idea and translate it to other mediums I think this could be very intriguing so the product that exists is get sponsor leads.com and in essence they...</x:v>
      </x:c>
      <x:c r="O310" s="16" t="str">
        <x:v>重点看 demo/trial/pricing/enterprise/pilot/合同等成交线索；证据片段：think of I think so as Pat points out the reason this is a great business is it's B2B it's a productized service it's a simple product that's easy to automate they charge twenty four hundred dollars per year and it's ki...</x:v>
      </x:c>
      <x:c r="P310" s="16" t="str">
        <x:v>多数是 SaaS/self-serve/onboarding/API/integration/customer success 等交付形态；证据片段：ook The SAS Playbook is available on Amazon audible Apple Books and wherever greater books are sold and if you've bought the book if you've enjoyed it I would really appreciate a five-star review on Amazon it would help...</x:v>
      </x:c>
      <x:c r="Q310" s="16" t="str">
        <x:v>重点看 subscription、renewal、retention、usage、upsell、customer success；证据片段：ized service it's a simple product that's easy to automate they charge twenty four hundred dollars per year and it's kind of a no-brainer offer because if you close one deal using this data you cover that yearly cost an...</x:v>
      </x:c>
      <x:c r="R310" s="16" t="str">
        <x:v>主要痛点从 problem/pain/friction/manual/expensive/slow 等片段判断；证据片段：ey so if you could translate this into another medium this is something that doesn't require any code to fulfill and could be done with no code or just with human automation on the back end my second idea is one that we...</x:v>
      </x:c>
      <x:c r="S310" s="16" t="str">
        <x:v>关注用户对功能、价格、集成、安全、ROI、迁移的追问；证据片段：y makes newsletters more money so if you could translate this into another medium this is something that doesn't require any code to fulfill and could be done with no code or just with human automation on the back end m...</x:v>
      </x:c>
      <x:c r="T310" s="16" t="str">
        <x:v>常见卡点是 onboarding、activation、setup、migration、adoption 或销售转化；未提及</x:v>
      </x:c>
      <x:c r="U310" s="16" t="str">
        <x:v>付费点通常是省时间、提收入、自动化、降低风险、提高准确性或获得可执行 insight；证据片段：to fulfill and could be done with no code or just with human automation on the back end my second idea is one that we obtained by asking folks if they have a problem at their day job and this is an idea that the respond...</x:v>
      </x:c>
      <x:c r="V310" s="16" t="str">
        <x:v>证据片段：y asking folks if they have a problem at their day job and this is an idea that the respondent said he thinks his company would be willing to pay 500 a month for it this person said I do a lot of scheduling of personnel...</x:v>
      </x:c>
      <x:c r="W310" s="16" t="str">
        <x:v>先找清楚一个高痛点工作流，再用内容/关系/试用/demo 拉到首批用户，靠 onboarding、集成和持续 ROI 留存。</x:v>
      </x:c>
      <x:c r="X310" s="17" t="str">
        <x:v>本地规则 + transcript evidence；未编造 transcript 没有明确提到的时间、营收或平台。</x:v>
      </x:c>
    </x:row>
    <x:row r="311">
      <x:c r="A311" s="14" t="str"/>
      <x:c r="B311" s="15" t="str"/>
      <x:c r="C311" s="15" t="str"/>
      <x:c r="D311" s="15" t="str"/>
      <x:c r="E311" s="16" t="str">
        <x:v>Rob Walling</x:v>
      </x:c>
      <x:c r="F311" s="16" t="str">
        <x:v>robwalling_business_report.md</x:v>
      </x:c>
      <x:c r="G311" s="18" t="n">
        <x:v>310</x:v>
      </x:c>
      <x:c r="H311" s="16" t="str">
        <x:v>5 Secrets to Hiring Top Tier Talent for Your Startup 📈</x:v>
      </x:c>
      <x:c r="I311" s="16" t="str">
        <x:v>https://www.youtube.com/watch?v=lypHMpAoOsA</x:v>
      </x:c>
      <x:c r="J311" s="16" t="str">
        <x:v>5 Secrets to Hiring Top Tier Talent for Your Startup 📈</x:v>
      </x:c>
      <x:c r="K311" s="16" t="str">
        <x:v>未提及</x:v>
      </x:c>
      <x:c r="L311" s="16" t="str">
        <x:v>证据片段：f you stick around to the end I'll share a bonus secret that might just be the most important one in the video I'm Rob Walling I've started and grown six companies invested in more than 100 startups and written three bo...</x:v>
      </x:c>
      <x:c r="M311" s="16" t="str">
        <x:v>主要围绕标题/开场所述产品、服务或创业案例；证据片段：my first point which is to be different when I was hiring for my last SAS company I used to write in the job description and communicate in interviews that we view software as a craft that we are crafts people we have 2...</x:v>
      </x:c>
      <x:c r="N311" s="16" t="str">
        <x:v>可见打法：SEO/content, Community。证据片段：ove it if you'd hit that like button and subscribe to the channel we have videos like this coming out every week in addition to conference talks from the in-person events we run l...</x:v>
      </x:c>
      <x:c r="O311" s="16" t="str">
        <x:v>重点看 demo/trial/pricing/enterprise/pilot/合同等成交线索；未提及</x:v>
      </x:c>
      <x:c r="P311" s="16" t="str">
        <x:v>多数是 SaaS/self-serve/onboarding/API/integration/customer success 等交付形态；证据片段：e of production code we build very carefully our code base is immaculate but communicated to Engineers that this is probably a pretty unique and interesting place to work and obviously when I communicated it to a custom...</x:v>
      </x:c>
      <x:c r="Q311" s="16" t="str">
        <x:v>重点看 subscription、renewal、retention、usage、upsell、customer success；证据片段：le we have 2.5 lines of test code for every line of production code we build very carefully our code base is immaculate but communicated to Engineers that this is probably a pretty unique and interesting place to work a...</x:v>
      </x:c>
      <x:c r="R311" s="16" t="str">
        <x:v>主要痛点从 problem/pain/friction/manual/expensive/slow 等片段判断；证据片段：f I was hiring a customer success person I said you know we have a great product our customers love us it makes your job easy because the product's not buggy and we have high feature velocity so the bulk of your job is...</x:v>
      </x:c>
      <x:c r="S311" s="16" t="str">
        <x:v>关注用户对功能、价格、集成、安全、ROI、迁移的追问；证据片段：alent great team members however you describe them it can be absolutely game changing for you and your startup and how far and how fast you can grow it but hiring top tier Talent is not easy because top tier Talent can...</x:v>
      </x:c>
      <x:c r="T311" s="16" t="str">
        <x:v>常见卡点是 onboarding、activation、setup、migration、adoption 或销售转化；证据片段：rs want to be challenged by their work constantly learning they want to enjoy the day-to-day because they don't have to put up with crappy work experiences and they've likely worked at companies they didn't enjoy and so...</x:v>
      </x:c>
      <x:c r="U311" s="16" t="str">
        <x:v>付费点通常是省时间、提收入、自动化、降低风险、提高准确性或获得可执行 insight；未提及</x:v>
      </x:c>
      <x:c r="V311" s="16" t="str">
        <x:v>Desktop/Mac/Windows</x:v>
      </x:c>
      <x:c r="W311" s="16" t="str">
        <x:v>先找清楚一个高痛点工作流，再用内容/关系/试用/demo 拉到首批用户，靠 onboarding、集成和持续 ROI 留存。</x:v>
      </x:c>
      <x:c r="X311" s="17" t="str">
        <x:v>本地规则 + transcript evidence；未编造 transcript 没有明确提到的时间、营收或平台。</x:v>
      </x:c>
    </x:row>
    <x:row r="312">
      <x:c r="A312" s="14" t="str"/>
      <x:c r="B312" s="15" t="str"/>
      <x:c r="C312" s="15" t="str"/>
      <x:c r="D312" s="15" t="str"/>
      <x:c r="E312" s="16" t="str">
        <x:v>Rob Walling</x:v>
      </x:c>
      <x:c r="F312" s="16" t="str">
        <x:v>robwalling_business_report.md</x:v>
      </x:c>
      <x:c r="G312" s="18" t="n">
        <x:v>311</x:v>
      </x:c>
      <x:c r="H312" s="16" t="str">
        <x:v>5 Small Changes To Improve Your SaaS Product FOREVER</x:v>
      </x:c>
      <x:c r="I312" s="16" t="str">
        <x:v>https://www.youtube.com/watch?v=qfCwNQZZrWo</x:v>
      </x:c>
      <x:c r="J312" s="16" t="str">
        <x:v>5 Small Changes To Improve Your SaaS Product FOREVER</x:v>
      </x:c>
      <x:c r="K312" s="16" t="str">
        <x:v>未提及</x:v>
      </x:c>
      <x:c r="L312" s="16" t="str">
        <x:v>$50, $100, $200, $500, 2 m, 12 m, 100,000</x:v>
      </x:c>
      <x:c r="M312" s="16" t="str">
        <x:v>主要围绕标题/开场所述产品、服务或创业案例；证据片段：aster tactic number two is to remove signup friction go through your signup flow as if you're a new customer shorten any long signup forms don't require email verif ification to sign up but maybe you do it before the us...</x:v>
      </x:c>
      <x:c r="N312" s="16" t="str">
        <x:v>可见打法：SEO/content, Outbound, Enterprise sales。证据片段：hat for new trials strategy number four is to strengthen your social proof it's pretty hard to have too many testimonials it's pretty hard to have too many quotes of people saying...</x:v>
      </x:c>
      <x:c r="O312" s="16" t="str">
        <x:v>重点看 demo/trial/pricing/enterprise/pilot/合同等成交线索；证据片段：c and so I would either get some advice from someone in your Mastermind a co-founder you can hire a pricing expert or you can look at the competition and figure out are they doing it better than I am another common mist...</x:v>
      </x:c>
      <x:c r="P312" s="16" t="str">
        <x:v>多数是 SaaS/self-serve/onboarding/API/integration/customer success 等交付形态；证据片段：AS report you should have seen a video on this channel if not you'll see a link in the upper left and in the description where we talk about the pros the cons and the considerations of asking for credit card upfront my...</x:v>
      </x:c>
      <x:c r="Q312" s="16" t="str">
        <x:v>重点看 subscription、renewal、retention、usage、upsell、customer success；证据片段：eel directionally correct but if I went 50 79 109 they're just they're clustered too close together and so it's something you may want to look at given that it is a common mistake another thing you want to look at is th...</x:v>
      </x:c>
      <x:c r="R312" s="16" t="str">
        <x:v>主要痛点从 problem/pain/friction/manual/expensive/slow 等片段判断；证据片段：equire email verif ification to sign up but maybe you do it before the user actually takes the final step in your product to go active like publishing the page they've built or sending an email you can add sign in with...</x:v>
      </x:c>
      <x:c r="S312" s="16" t="str">
        <x:v>关注用户对功能、价格、集成、安全、ROI、迁移的追问；证据片段：blishing the page they've built or sending an email you can add sign in with Google Facebook Twitter GitHub you know whatever is relevant that can dramatically increase the number of folks who try your software and then...</x:v>
      </x:c>
      <x:c r="T312" s="16" t="str">
        <x:v>常见卡点是 onboarding、activation、setup、migration、adoption 或销售转化；证据片段：er the next 12 months you get $500 upfront if you do give that two-month discount but having that $500 allow you to potentially hire someone now or run extra ads or spend a little more on something to help you grow fast...</x:v>
      </x:c>
      <x:c r="U312" s="16" t="str">
        <x:v>付费点通常是省时间、提收入、自动化、降低风险、提高准确性或获得可执行 insight；证据片段：o-day week to week about the percentage of folks who are in your app who are not AC at you're probably not going to do something about it now realize that if you are just bleeding customers out because you haven't built...</x:v>
      </x:c>
      <x:c r="V312" s="16" t="str">
        <x:v>Web/SaaS</x:v>
      </x:c>
      <x:c r="W312" s="16" t="str">
        <x:v>先找清楚一个高痛点工作流，再用内容/关系/试用/demo 拉到首批用户，靠 onboarding、集成和持续 ROI 留存。</x:v>
      </x:c>
      <x:c r="X312" s="17" t="str">
        <x:v>本地规则 + transcript evidence；未编造 transcript 没有明确提到的时间、营收或平台。</x:v>
      </x:c>
    </x:row>
    <x:row r="313">
      <x:c r="A313" s="14" t="str"/>
      <x:c r="B313" s="15" t="str"/>
      <x:c r="C313" s="15" t="str"/>
      <x:c r="D313" s="15" t="str"/>
      <x:c r="E313" s="16" t="str">
        <x:v>Rob Walling</x:v>
      </x:c>
      <x:c r="F313" s="16" t="str">
        <x:v>robwalling_business_report.md</x:v>
      </x:c>
      <x:c r="G313" s="18" t="n">
        <x:v>312</x:v>
      </x:c>
      <x:c r="H313" s="16" t="str">
        <x:v>6 Amateur Mistakes That TANK SaaS Success 📉 Avoid These!</x:v>
      </x:c>
      <x:c r="I313" s="16" t="str">
        <x:v>https://www.youtube.com/watch?v=XKe9O-nDdUg</x:v>
      </x:c>
      <x:c r="J313" s="16" t="str">
        <x:v>6 Amateur Mistakes That TANK SaaS Success 📉 Avoid These!</x:v>
      </x:c>
      <x:c r="K313" s="16" t="str">
        <x:v>未提及</x:v>
      </x:c>
      <x:c r="L313" s="16" t="str">
        <x:v>$250,000, $500, $10,000, $25, $35,000, 6 m, 20 B, 250,000</x:v>
      </x:c>
      <x:c r="M313" s="16" t="str">
        <x:v>主要围绕标题/开场所述产品、服务或创业案例；证据片段：I list in the book pricing is the biggest lever in SAS and it's one of the things that I see Founders screw up most often mistake number three is thinking that all you need to succeed is luck I hear folks say my marketi...</x:v>
      </x:c>
      <x:c r="N313" s="16" t="str">
        <x:v>可见打法：SEO/content, Referral/word of mouth, Partnership/marketplace, Enterprise sales。证据片段：Google drive or Dropbox is BTC but all of those businesses make the vast majority of their money from selling to small businesses and big Enterprises the problem with BTC SAS is i...</x:v>
      </x:c>
      <x:c r="O313" s="16" t="str">
        <x:v>重点看 demo/trial/pricing/enterprise/pilot/合同等成交线索；证据片段：mendous number one you can have a business that should be doing a million dollar a year that's only doing $250,000 a year if you've underpriced yourself and I've seen firsthand businesses like this another implication i...</x:v>
      </x:c>
      <x:c r="P313" s="16" t="str">
        <x:v>多数是 SaaS/self-serve/onboarding/API/integration/customer success 等交付形态；证据片段：to Kickstart a two-sided Marketplace especially if your bootstrapping is damn near impossible if you don't already have one side of the equation if you look at the successful two-sided marketplaces nearly all of them ha...</x:v>
      </x:c>
      <x:c r="Q313" s="16" t="str">
        <x:v>重点看 subscription、renewal、retention、usage、upsell、customer success；证据片段：atch a movie or listen to a song now one could argue that say iCloud or Google drive or Dropbox is BTC but all of those businesses make the vast majority of their money from selling to small businesses and big Enterpris...</x:v>
      </x:c>
      <x:c r="R313" s="16" t="str">
        <x:v>主要痛点从 problem/pain/friction/manual/expensive/slow 等片段判断；证据片段：from the start and if you stick around to the end I'm going to tell you about the business model that I hear pitched a lot that almost inevitably fails so we're going through six mistakes let's start with number one whi...</x:v>
      </x:c>
      <x:c r="S313" s="16" t="str">
        <x:v>关注用户对功能、价格、集成、安全、ROI、迁移的追问；证据片段：or whom as well so first find the problem start with a problem that someone has usually a business then have conversations validate the they need it and start to build you don't want to go and build in your basement for...</x:v>
      </x:c>
      <x:c r="T313" s="16" t="str">
        <x:v>常见卡点是 onboarding、activation、setup、migration、adoption 或销售转化；证据片段：problem start with a problem that someone has usually a business then have conversations validate the they need it and start to build you don't want to go and build in your basement for 6 months you want to have answere...</x:v>
      </x:c>
      <x:c r="U313" s="16" t="str">
        <x:v>付费点通常是省时间、提收入、自动化、降低风险、提高准确性或获得可执行 insight；证据片段：o this in a minute but right now let's look at mistake number two one of the most common mistakes we see with folks who apply to my startup accelerator Tiny Seed is their pricing is off either their pricing is too low o...</x:v>
      </x:c>
      <x:c r="V313" s="16" t="str">
        <x:v>API/integrations</x:v>
      </x:c>
      <x:c r="W313" s="16" t="str">
        <x:v>先找清楚一个高痛点工作流，再用内容/关系/试用/demo 拉到首批用户，靠 onboarding、集成和持续 ROI 留存。</x:v>
      </x:c>
      <x:c r="X313" s="17" t="str">
        <x:v>本地规则 + transcript evidence；未编造 transcript 没有明确提到的时间、营收或平台。</x:v>
      </x:c>
    </x:row>
    <x:row r="314">
      <x:c r="A314" s="14" t="str"/>
      <x:c r="B314" s="15" t="str"/>
      <x:c r="C314" s="15" t="str"/>
      <x:c r="D314" s="15" t="str"/>
      <x:c r="E314" s="16" t="str">
        <x:v>Rob Walling</x:v>
      </x:c>
      <x:c r="F314" s="16" t="str">
        <x:v>robwalling_business_report.md</x:v>
      </x:c>
      <x:c r="G314" s="18" t="n">
        <x:v>313</x:v>
      </x:c>
      <x:c r="H314" s="16" t="str">
        <x:v>6 Lessons From My MOST SUCCESSFUL Investments in B2B SaaS</x:v>
      </x:c>
      <x:c r="I314" s="16" t="str">
        <x:v>https://www.youtube.com/watch?v=k8pHw09RM1o</x:v>
      </x:c>
      <x:c r="J314" s="16" t="str">
        <x:v>6 Lessons From My MOST SUCCESSFUL Investments in B2B SaaS</x:v>
      </x:c>
      <x:c r="K314" s="16" t="str">
        <x:v>未提及</x:v>
      </x:c>
      <x:c r="L314" s="16" t="str">
        <x:v>证据片段：red more than a dozen patterns among the businesses that grow the fastest and lead to life-changing outcomes for the founders in this video I'll reveal six of these patterns and show you why they make your startup more...</x:v>
      </x:c>
      <x:c r="M314" s="16" t="str">
        <x:v>主要围绕标题/开场所述产品、服务或创业案例；证据片段：ounder and that's approximately the number in the broader ecosystem we survey 6 or 700 Founders every other year through the microm state of independent SAS survey and we show that the numbers are about 15 to 20% of non...</x:v>
      </x:c>
      <x:c r="N314" s="16" t="str">
        <x:v>可见打法：SEO/content, Community, Partnership/marketplace。证据片段：ority of the number of companies we funded it hasn't been a hard no to date when we had that decision to make lesson number four is that the best team composition for founding tea...</x:v>
      </x:c>
      <x:c r="O314" s="16" t="str">
        <x:v>重点看 demo/trial/pricing/enterprise/pilot/合同等成交线索；证据片段：t total reachable market so total addressable Market is what Venture capitalists talk about right which is some billion dollar Tam you might hear this for me total reachable Market is how many people are looking for you...</x:v>
      </x:c>
      <x:c r="P314" s="16" t="str">
        <x:v>多数是 SaaS/self-serve/onboarding/API/integration/customer success 等交付形态；证据片段：founder that they know and take that advice and maybe not implement it directly but at least in incorporate that into their thinking so that's founder if we switch to the market I talk about total reachable market so to...</x:v>
      </x:c>
      <x:c r="Q314" s="16" t="str">
        <x:v>重点看 subscription、renewal、retention、usage、upsell、customer success；证据片段：ad to focus and that's exactly what I did when drip started taking off I sold all of my other apps so that I could focus solely on growing drip as fast as possible my sixth lesson looking across data from these 171 comp...</x:v>
      </x:c>
      <x:c r="R314" s="16" t="str">
        <x:v>主要痛点从 problem/pain/friction/manual/expensive/slow 等片段判断；证据片段：r me total reachable Market is how many people are looking for your solution or this type of solution on a monthly basis how many new businesses are cropping up that need it how many existing businesses are switching fr...</x:v>
      </x:c>
      <x:c r="S314" s="16" t="str">
        <x:v>关注用户对功能、价格、集成、安全、ROI、迁移的追问；证据片段：t down to two things it's being capable and being coachable so capable is they get stuff done they move quickly they generally work on the right things they're right enough of the time to keep pushing the boulder up the...</x:v>
      </x:c>
      <x:c r="T314" s="16" t="str">
        <x:v>常见卡点是 onboarding、activation、setup、migration、adoption 或销售转化；证据片段：t who gets out there and starts doing the sales and marketing if they want to grow fast the fifth lesson is just how big of a win focus is anyone we've seen trying to manage multiple apps or an app plus Consulting is re...</x:v>
      </x:c>
      <x:c r="U314" s="16" t="str">
        <x:v>付费点通常是省时间、提收入、自动化、降低风险、提高准确性或获得可执行 insight；未提及</x:v>
      </x:c>
      <x:c r="V314" s="16" t="str">
        <x:v>iOS, API/integrations, Shopify/ecommerce</x:v>
      </x:c>
      <x:c r="W314" s="16" t="str">
        <x:v>先找清楚一个高痛点工作流，再用内容/关系/试用/demo 拉到首批用户，靠 onboarding、集成和持续 ROI 留存。</x:v>
      </x:c>
      <x:c r="X314" s="17" t="str">
        <x:v>本地规则 + transcript evidence；未编造 transcript 没有明确提到的时间、营收或平台。</x:v>
      </x:c>
    </x:row>
    <x:row r="315">
      <x:c r="A315" s="14" t="str"/>
      <x:c r="B315" s="15" t="str"/>
      <x:c r="C315" s="15" t="str"/>
      <x:c r="D315" s="15" t="str"/>
      <x:c r="E315" s="16" t="str">
        <x:v>Rob Walling</x:v>
      </x:c>
      <x:c r="F315" s="16" t="str">
        <x:v>robwalling_business_report.md</x:v>
      </x:c>
      <x:c r="G315" s="18" t="n">
        <x:v>314</x:v>
      </x:c>
      <x:c r="H315" s="16" t="str">
        <x:v>6 Micro SaaS Ideas You Can Steal</x:v>
      </x:c>
      <x:c r="I315" s="16" t="str">
        <x:v>https://www.youtube.com/watch?v=MBPfFTh71SM</x:v>
      </x:c>
      <x:c r="J315" s="16" t="str">
        <x:v>6 Micro SaaS Ideas You Can Steal</x:v>
      </x:c>
      <x:c r="K315" s="16" t="str">
        <x:v>未提及</x:v>
      </x:c>
      <x:c r="L315" s="16" t="str">
        <x:v>$300, $300 b, 5K, 10K, 300 b</x:v>
      </x:c>
      <x:c r="M315" s="16" t="str">
        <x:v>主要围绕标题/开场所述产品、服务或创业案例；证据片段：strapping your SAS company you're going to want to follow Rob Walling and microcon let's connect so the bonus idea is a system to convert Daw files from one program to another the poster writes I'm a music composer most...</x:v>
      </x:c>
      <x:c r="N315" s="16" t="str">
        <x:v>可见打法：SEO/content, Community, Referral/word of mouth, Partnership/marketplace。证据片段：are app store Marketplace or will it be more of a Grassroots effort of hanging out with Square Merchants on Facebook and the private slack groups on Reddit and getting enough trac...</x:v>
      </x:c>
      <x:c r="O315" s="16" t="str">
        <x:v>重点看 demo/trial/pricing/enterprise/pilot/合同等成交线索；未提及</x:v>
      </x:c>
      <x:c r="P315" s="16" t="str">
        <x:v>多数是 SaaS/self-serve/onboarding/API/integration/customer success 等交付形态；证据片段：ep this micro sass it's simply building a theme or a template on an existing CMS idea number four is a crisp add-on for help Scout and this one is anonymous it actually comes out of the Tiny Seed slack where someone ask...</x:v>
      </x:c>
      <x:c r="Q315" s="16" t="str">
        <x:v>重点看 subscription、renewal、retention、usage、upsell、customer success；未提及</x:v>
      </x:c>
      <x:c r="R315" s="16" t="str">
        <x:v>主要痛点从 problem/pain/friction/manual/expensive/slow 等片段判断；证据片段：very complex technical challenge because these are proprietary data formats that each piece of software is using and I don't know that it's in their best interest to allow you to convert between these tools but it sound...</x:v>
      </x:c>
      <x:c r="S315" s="16" t="str">
        <x:v>关注用户对功能、价格、集成、安全、ROI、迁移的追问；证据片段：dn't take that leap from the start but to keep this micro sass it's simply building a theme or a template on an existing CMS idea number four is a crisp add-on for help Scout and this one is anonymous it actually comes...</x:v>
      </x:c>
      <x:c r="T315" s="16" t="str">
        <x:v>常见卡点是 onboarding、activation、setup、migration、adoption 或销售转化；未提及</x:v>
      </x:c>
      <x:c r="U315" s="16" t="str">
        <x:v>付费点通常是省时间、提收入、自动化、降低风险、提高准确性或获得可执行 insight；未提及</x:v>
      </x:c>
      <x:c r="V315" s="16" t="str">
        <x:v>Web/SaaS, iOS, Desktop/Mac/Windows, API/integrations, Slack, Shopify/ecommerce</x:v>
      </x:c>
      <x:c r="W315" s="16" t="str">
        <x:v>先找清楚一个高痛点工作流，再用内容/关系/试用/demo 拉到首批用户，靠 onboarding、集成和持续 ROI 留存。</x:v>
      </x:c>
      <x:c r="X315" s="17" t="str">
        <x:v>本地规则 + transcript evidence；未编造 transcript 没有明确提到的时间、营收或平台。</x:v>
      </x:c>
    </x:row>
    <x:row r="316">
      <x:c r="A316" s="14" t="str"/>
      <x:c r="B316" s="15" t="str"/>
      <x:c r="C316" s="15" t="str"/>
      <x:c r="D316" s="15" t="str"/>
      <x:c r="E316" s="16" t="str">
        <x:v>Rob Walling</x:v>
      </x:c>
      <x:c r="F316" s="16" t="str">
        <x:v>robwalling_business_report.md</x:v>
      </x:c>
      <x:c r="G316" s="18" t="n">
        <x:v>315</x:v>
      </x:c>
      <x:c r="H316" s="16" t="str">
        <x:v>6 Micro SaaS Side Hustles That Can Make An Extra $5k/month</x:v>
      </x:c>
      <x:c r="I316" s="16" t="str">
        <x:v>https://www.youtube.com/watch?v=gAp5Y9j4JoY</x:v>
      </x:c>
      <x:c r="J316" s="16" t="str">
        <x:v>6 Micro SaaS Side Hustles That Can Make An Extra $5k/month</x:v>
      </x:c>
      <x:c r="K316" s="16" t="str">
        <x:v>未提及</x:v>
      </x:c>
      <x:c r="L316" s="16" t="str">
        <x:v>000 b, 5,000</x:v>
      </x:c>
      <x:c r="M316" s="16" t="str">
        <x:v>主要围绕标题/开场所述产品、服务或创业案例；证据片段：micros sass products are small oneperson SAS companies and they make great step one businesses by step one of course I'm referring to my stairstep method of Entrepreneurship one of the big benefits of micros sass is it...</x:v>
      </x:c>
      <x:c r="N316" s="16" t="str">
        <x:v>可见打法：Community, Partnership/marketplace, Enterprise sales。证据片段：and looked at Shopify and there are a handful of these types of apps seem to be doing well in that ecosystem so maybe there's opportunity in this one in a second I'm going to give...</x:v>
      </x:c>
      <x:c r="O316" s="16" t="str">
        <x:v>重点看 demo/trial/pricing/enterprise/pilot/合同等成交线索；证据片段：tegration there's certification they sign contracts there's access to production testing and launch we do all this with just Excel and email and a few folks chimed in on this thread and suggested tools like onboard. arr...</x:v>
      </x:c>
      <x:c r="P316" s="16" t="str">
        <x:v>多数是 SaaS/self-serve/onboarding/API/integration/customer success 等交付形态；证据片段：els of hierarchy so is this a micras is it a plug-in for help Scout or is it perhaps a knowledge base that starts off as a small MVP and develops into a knowledge base with multiple hierarchies our next idea comes from...</x:v>
      </x:c>
      <x:c r="Q316" s="16" t="str">
        <x:v>重点看 subscription、renewal、retention、usage、upsell、customer success；证据片段：defined message during dependency downtime idea number five marks a second appearance for this tool it's analytics for super base this is a quick one it comes from John hanstock on Twitter John says connect your superba...</x:v>
      </x:c>
      <x:c r="R316" s="16" t="str">
        <x:v>主要痛点从 problem/pain/friction/manual/expensive/slow 等片段判断；证据片段：of course I'm referring to my stairstep method of Entrepreneurship one of the big benefits of micros sass is it can get you started on your entrepreneurial journey and it can start bringing money in the door quickly in...</x:v>
      </x:c>
      <x:c r="S316" s="16" t="str">
        <x:v>关注用户对功能、价格、集成、安全、ROI、迁移的追问；证据片段：uestion would be is there a way to add this on as a third-party component I think there is the big question is how many people need this as an engine and how much would people be willing to pay for it idea number four c...</x:v>
      </x:c>
      <x:c r="T316" s="16" t="str">
        <x:v>常见卡点是 onboarding、activation、setup、migration、adoption 或销售转化；证据片段：els of hierarchy so is this a micras is it a plug-in for help Scout or is it perhaps a knowledge base that starts off as a small MVP and develops into a knowledge base with multiple hierarchies our next idea comes from...</x:v>
      </x:c>
      <x:c r="U316" s="16" t="str">
        <x:v>付费点通常是省时间、提收入、自动化、降低风险、提高准确性或获得可执行 insight；证据片段：in this would be researching does stripe support this and the second question would be is there a way to add this on as a third-party component I think there is the big question is how many people need this as an engine...</x:v>
      </x:c>
      <x:c r="V316" s="16" t="str">
        <x:v>Desktop/Mac/Windows, API/integrations, Slack, Salesforce/HubSpot, Shopify/ecommerce</x:v>
      </x:c>
      <x:c r="W316" s="16" t="str">
        <x:v>先找清楚一个高痛点工作流，再用内容/关系/试用/demo 拉到首批用户，靠 onboarding、集成和持续 ROI 留存。</x:v>
      </x:c>
      <x:c r="X316" s="17" t="str">
        <x:v>本地规则 + transcript evidence；未编造 transcript 没有明确提到的时间、营收或平台。</x:v>
      </x:c>
    </x:row>
    <x:row r="317">
      <x:c r="A317" s="14" t="str"/>
      <x:c r="B317" s="15" t="str"/>
      <x:c r="C317" s="15" t="str"/>
      <x:c r="D317" s="15" t="str"/>
      <x:c r="E317" s="16" t="str">
        <x:v>Rob Walling</x:v>
      </x:c>
      <x:c r="F317" s="16" t="str">
        <x:v>robwalling_business_report.md</x:v>
      </x:c>
      <x:c r="G317" s="18" t="n">
        <x:v>316</x:v>
      </x:c>
      <x:c r="H317" s="16" t="str">
        <x:v>6 SaaS Ideas To Build in 2025 (Before Someone Else Does)...</x:v>
      </x:c>
      <x:c r="I317" s="16" t="str">
        <x:v>https://www.youtube.com/watch?v=6WXHWKDEbIs</x:v>
      </x:c>
      <x:c r="J317" s="16" t="str">
        <x:v>Before Someone Else Does</x:v>
      </x:c>
      <x:c r="K317" s="16" t="str">
        <x:v>未提及</x:v>
      </x:c>
      <x:c r="L317" s="16" t="str">
        <x:v>$10,000, $100, $50, $30,000, $20, $200, $1,000, $3</x:v>
      </x:c>
      <x:c r="M317" s="16" t="str">
        <x:v>主要围绕标题/开场所述产品、服务或创业案例；证据片段：e idea the op writes we are a relatively small company that produces custom apparel for artists musicians other businesses as well as creating and selling our own designs often one-of a kind and runs we sell via bulk ru...</x:v>
      </x:c>
      <x:c r="N317" s="16" t="str">
        <x:v>可见打法：SEO/content, Community, Partnership/marketplace。证据片段：nd real problems that real businesses are experiencing and in theory these real businesses should be willing to pay for that's the seed of a great startup Idea Idea number five is...</x:v>
      </x:c>
      <x:c r="O317" s="16" t="str">
        <x:v>重点看 demo/trial/pricing/enterprise/pilot/合同等成交线索；证据片段：es deliverables the client portal should have and the op writes a lot of bullets I'll read the first three or four but you can reference the post if you want the first one is a login portal with order or service detail...</x:v>
      </x:c>
      <x:c r="P317" s="16" t="str">
        <x:v>多数是 SaaS/self-serve/onboarding/API/integration/customer success 等交付形态；证据片段：igns often one-of a kind and runs we sell via bulk runs e-commerce and sell at various events products we sell on the website are made to order I need software that does four things number one tracks component apparel f...</x:v>
      </x:c>
      <x:c r="Q317" s="16" t="str">
        <x:v>重点看 subscription、renewal、retention、usage、upsell、customer success；证据片段：ideally be a one-time solution ooh not a subscription no see I would V I would personally be vetting does anyone else willing to pay subscription the the op has talked a lot about it being simple and budget friendly and...</x:v>
      </x:c>
      <x:c r="R317" s="16" t="str">
        <x:v>主要痛点从 problem/pain/friction/manual/expensive/slow 等片段判断；证据片段：Outreach to folks who are in the same position as this person because one person's need does not define a market but if the need is desperate enough and enough people have it and you can get into conversations with even...</x:v>
      </x:c>
      <x:c r="S317" s="16" t="str">
        <x:v>关注用户对功能、价格、集成、安全、ROI、迁移的追问；证据片段：xiest business but I like really boring B2B SAS because most people don't want to get into it and you can charge a lot for it I've never built an Erp I've never used an Erp but I know what one is and if you want to get...</x:v>
      </x:c>
      <x:c r="T317" s="16" t="str">
        <x:v>常见卡点是 onboarding、activation、setup、migration、adoption 或销售转化；证据片段：figurations to handle emails better it's fragile one slight change in the external ticketing systems email Behavior can break the whole setup we've tried building rules and filters but they can only go so far the entire...</x:v>
      </x:c>
      <x:c r="U317" s="16" t="str">
        <x:v>付费点通常是省时间、提收入、自动化、降低风险、提高准确性或获得可执行 insight；证据片段：hey haven't been validated we've just encountered problems on the internet this is the very tip of the spear in terms of doing research online to find real problems that real businesses are experiencing and in theory th...</x:v>
      </x:c>
      <x:c r="V317" s="16" t="str">
        <x:v>Web/SaaS, Desktop/Mac/Windows, API/integrations, Shopify/ecommerce</x:v>
      </x:c>
      <x:c r="W317" s="16" t="str">
        <x:v>先找清楚一个高痛点工作流，再用内容/关系/试用/demo 拉到首批用户，靠 onboarding、集成和持续 ROI 留存。</x:v>
      </x:c>
      <x:c r="X317" s="17" t="str">
        <x:v>本地规则 + transcript evidence；未编造 transcript 没有明确提到的时间、营收或平台。</x:v>
      </x:c>
    </x:row>
    <x:row r="318">
      <x:c r="A318" s="14" t="str"/>
      <x:c r="B318" s="15" t="str"/>
      <x:c r="C318" s="15" t="str"/>
      <x:c r="D318" s="15" t="str"/>
      <x:c r="E318" s="16" t="str">
        <x:v>Rob Walling</x:v>
      </x:c>
      <x:c r="F318" s="16" t="str">
        <x:v>robwalling_business_report.md</x:v>
      </x:c>
      <x:c r="G318" s="18" t="n">
        <x:v>317</x:v>
      </x:c>
      <x:c r="H318" s="16" t="str">
        <x:v>6 Signs It's Time To Move On from a Failed Startup</x:v>
      </x:c>
      <x:c r="I318" s="16" t="str">
        <x:v>https://www.youtube.com/watch?v=G1W_RCjpdY0</x:v>
      </x:c>
      <x:c r="J318" s="16" t="str">
        <x:v>6 Signs It's Time To Move On from a Failed Startup</x:v>
      </x:c>
      <x:c r="K318" s="16" t="str">
        <x:v>2000</x:v>
      </x:c>
      <x:c r="L318" s="16" t="str">
        <x:v>18 m, 2000 m, 100K mrr, 401k</x:v>
      </x:c>
      <x:c r="M318" s="16" t="str">
        <x:v>主要围绕标题/开场所述产品、服务或创业案例；证据片段：an this week you're tired of working on something I mean this is when you're just 100 absolutely done with it even if you're growing there are times when you're running a company and it's growing really well and everyth...</x:v>
      </x:c>
      <x:c r="N318" s="16" t="str">
        <x:v>可见打法：SEO/content, Partnership/marketplace。证据片段：oint it declines and that the bet you're making on the ecosystem doesn't pan out in a second I'm going to tell you the silver lining of moving on for your startup specifically if...</x:v>
      </x:c>
      <x:c r="O318" s="16" t="str">
        <x:v>重点看 demo/trial/pricing/enterprise/pilot/合同等成交线索；证据片段：ll tell you the silver lining of moving on at least if you're building a SAS company I'm Rob Walling serial entrepreneur I've written three books on building startups and I've invested in more than 120 companies did you...</x:v>
      </x:c>
      <x:c r="P318" s="16" t="str">
        <x:v>多数是 SaaS/self-serve/onboarding/API/integration/customer success 等交付形态；未提及</x:v>
      </x:c>
      <x:c r="Q318" s="16" t="str">
        <x:v>重点看 subscription、renewal、retention、usage、upsell、customer success；证据片段：le even at low mrr levels your sales your exit multiples are extremely high because these businesses are so cash efficient and there's a lot of demand for recurring Revenue so let's just take an example if you've built...</x:v>
      </x:c>
      <x:c r="R318" s="16" t="str">
        <x:v>主要痛点从 problem/pain/friction/manual/expensive/slow 等片段判断；证据片段：f you love that company I think there's something to be said for providing for yourself maybe your family for the rest of your lives and sign number six that it might be time to move on is when you make a bet on a techn...</x:v>
      </x:c>
      <x:c r="S318" s="16" t="str">
        <x:v>关注用户对功能、价格、集成、安全、ROI、迁移的追问；证据片段：ounder of savvical before savvical Derek started static kit which was a tool set for static websites and he was betting on it essentially being the next WordPress and and becoming a ubiquitous technology it might still...</x:v>
      </x:c>
      <x:c r="T318" s="16" t="str">
        <x:v>常见卡点是 onboarding、activation、setup、migration、adoption 或销售转化；证据片段：urself month after month maybe even up to a year where you're like I just want to work on this anymore and you're the type of person who does see things through that's probably time to think about what your exit strateg...</x:v>
      </x:c>
      <x:c r="U318" s="16" t="str">
        <x:v>付费点通常是省时间、提收入、自动化、降低风险、提高准确性或获得可执行 insight；证据片段：g like I don't know what I would do next this company is my whole life you're an entrepreneur you'll figure out what to do next I think that mindset is maybe a mindset of fear but you're you're a Founder you've built so...</x:v>
      </x:c>
      <x:c r="V318" s="16" t="str">
        <x:v>Web/SaaS, Desktop/Mac/Windows</x:v>
      </x:c>
      <x:c r="W318" s="16" t="str">
        <x:v>先找清楚一个高痛点工作流，再用内容/关系/试用/demo 拉到首批用户，靠 onboarding、集成和持续 ROI 留存。</x:v>
      </x:c>
      <x:c r="X318" s="17" t="str">
        <x:v>本地规则 + transcript evidence；未编造 transcript 没有明确提到的时间、营收或平台。</x:v>
      </x:c>
    </x:row>
    <x:row r="319">
      <x:c r="A319" s="14" t="str"/>
      <x:c r="B319" s="15" t="str"/>
      <x:c r="C319" s="15" t="str"/>
      <x:c r="D319" s="15" t="str"/>
      <x:c r="E319" s="16" t="str">
        <x:v>Rob Walling</x:v>
      </x:c>
      <x:c r="F319" s="16" t="str">
        <x:v>robwalling_business_report.md</x:v>
      </x:c>
      <x:c r="G319" s="18" t="n">
        <x:v>318</x:v>
      </x:c>
      <x:c r="H319" s="16" t="str">
        <x:v>6 Signs Your SaaS MVP Is Not Good Enough (nobody teaches this)</x:v>
      </x:c>
      <x:c r="I319" s="16" t="str">
        <x:v>https://www.youtube.com/watch?v=Nuf1ThmVRcY</x:v>
      </x:c>
      <x:c r="J319" s="16" t="str">
        <x:v>nobody teaches this</x:v>
      </x:c>
      <x:c r="K319" s="16" t="str">
        <x:v>未提及</x:v>
      </x:c>
      <x:c r="L319" s="16" t="str">
        <x:v>$50, 20 B, 27 m</x:v>
      </x:c>
      <x:c r="M319" s="16" t="str">
        <x:v>主要围绕标题/开场所述产品、服务或创业案例；证据片段：You found a brilliant SaaS idea, but when your MVP went live, it completely flopped. Zero sign-ups, no traction, the world just doesn't care. And even if you got 20, 30, 40 sign-ups, if no one uses your product, it's a...</x:v>
      </x:c>
      <x:c r="N319" s="16" t="str">
        <x:v>可见打法：SEO/content, Community, Partnership/marketplace, Enterprise sales。证据片段：does help in your early days if you can figure out a few ideal customer profiles. One is perfect, two or three is fine. If you want to be a truly horizontal tool, that's actually...</x:v>
      </x:c>
      <x:c r="O319" s="16" t="str">
        <x:v>重点看 demo/trial/pricing/enterprise/pilot/合同等成交线索；证据片段：d put way more time, effort, and energy into those than you think you need to. And posting on social media is not marketing. Audience building is not marketing if you're building a SaaS. You can do that if it's fun, but...</x:v>
      </x:c>
      <x:c r="P319" s="16" t="str">
        <x:v>多数是 SaaS/self-serve/onboarding/API/integration/customer success 等交付形态；证据片段：ercent by the time we had product-market fit. But with an MVP, especially if you're if you're hand-holding and sending emails, getting getting 35 to 50% is probably a good early goal to shoot for. The fourth reason your...</x:v>
      </x:c>
      <x:c r="Q319" s="16" t="str">
        <x:v>重点看 subscription、renewal、retention、usage、upsell、customer success；证据片段：essions, and you can watch five or 10 new users use your product. And while that can be painful, you can see where they hesitate, where they backtrack, where they leave, and where you might need to make tweaks. So, what...</x:v>
      </x:c>
      <x:c r="R319" s="16" t="str">
        <x:v>主要痛点从 problem/pain/friction/manual/expensive/slow 等片段判断；证据片段：sense of urgency. Why is it so easy to solve the wrong problem or not solve a problem at all? One reason is you can easily pick a problem that's mildly annoying that exists, but it's not mission critical or where there'...</x:v>
      </x:c>
      <x:c r="S319" s="16" t="str">
        <x:v>关注用户对功能、价格、集成、安全、ROI、迁移的追问；证据片段：any of those things. You're not having customer conversations, you're not building pre-launch list, and that's why when you launch, you launch to crickets. So, in addition to reading The Mom Test by Rob Fitzpatrick, a c...</x:v>
      </x:c>
      <x:c r="T319" s="16" t="str">
        <x:v>常见卡点是 onboarding、activation、setup、migration、adoption 或销售转化；证据片段：ing to have that early on. You might have a couple hypotheses. I remember in the early days of my last SaaS company, we had three or four early ICPs, I think they're called ECPs, early customer profiles. And we were kin...</x:v>
      </x:c>
      <x:c r="U319" s="16" t="str">
        <x:v>付费点通常是省时间、提收入、自动化、降低风险、提高准确性或获得可执行 insight；证据片段：re saying things like, "I'm still not ready to launch." Early users say, "It's too complicated. I don't know where to start." And your product can feel like a buffet with no signature dish. It's easy to fall into this t...</x:v>
      </x:c>
      <x:c r="V319" s="16" t="str">
        <x:v>Web/SaaS, API/integrations, Salesforce/HubSpot</x:v>
      </x:c>
      <x:c r="W319" s="16" t="str">
        <x:v>先找清楚一个高痛点工作流，再用内容/关系/试用/demo 拉到首批用户，靠 onboarding、集成和持续 ROI 留存。</x:v>
      </x:c>
      <x:c r="X319" s="17" t="str">
        <x:v>本地规则 + transcript evidence；未编造 transcript 没有明确提到的时间、营收或平台。</x:v>
      </x:c>
    </x:row>
    <x:row r="320">
      <x:c r="A320" s="14" t="str"/>
      <x:c r="B320" s="15" t="str"/>
      <x:c r="C320" s="15" t="str"/>
      <x:c r="D320" s="15" t="str"/>
      <x:c r="E320" s="16" t="str">
        <x:v>Rob Walling</x:v>
      </x:c>
      <x:c r="F320" s="16" t="str">
        <x:v>robwalling_business_report.md</x:v>
      </x:c>
      <x:c r="G320" s="18" t="n">
        <x:v>319</x:v>
      </x:c>
      <x:c r="H320" s="16" t="str">
        <x:v>7 AI SaaS Ideas You Can Easily Start This Year 📈</x:v>
      </x:c>
      <x:c r="I320" s="16" t="str">
        <x:v>https://www.youtube.com/watch?v=hBno1JF_GfI</x:v>
      </x:c>
      <x:c r="J320" s="16" t="str">
        <x:v>7 AI SaaS Ideas You Can Easily Start This Year 📈</x:v>
      </x:c>
      <x:c r="K320" s="16" t="str">
        <x:v>未提及</x:v>
      </x:c>
      <x:c r="L320" s="16" t="str">
        <x:v>证据片段：'m sure that there are several of you out there who might be interested in building it I'm Rob Walling a Serial entrepreneur with multiple exits I've written four books on entrepreneurship and I've invested in more than...</x:v>
      </x:c>
      <x:c r="M320" s="16" t="str">
        <x:v>主要围绕标题/开场所述产品、服务或创业案例；证据片段：our own or license your own data source I don't know but it's pretty interesting to think about using AI to look at your existing prospects and customer base and try to figure out which other companies or prospects will...</x:v>
      </x:c>
      <x:c r="N320" s="16" t="str">
        <x:v>可见打法：Outbound, Enterprise sales。证据片段：messy or dirty CSV or XML file idea number two comes from Greg digneo and it's a zoom info type company that has some intelligence and knows what types of prospects are going to c...</x:v>
      </x:c>
      <x:c r="O320" s="16" t="str">
        <x:v>重点看 demo/trial/pricing/enterprise/pilot/合同等成交线索；证据片段：ike the ones they already have if you're not familiar with zoom info it's a huge database of businesses that you can mine as someone who is doing sales and you can do cold Outreach you can do mailings all types of thing...</x:v>
      </x:c>
      <x:c r="P320" s="16" t="str">
        <x:v>多数是 SaaS/self-serve/onboarding/API/integration/customer success 等交付形态；证据片段：ere who might be interested in building it I'm Rob Walling a Serial entrepreneur with multiple exits I've written four books on entrepreneurship and I've invested in more than 150 startups our first idea comes from Garr...</x:v>
      </x:c>
      <x:c r="Q320" s="16" t="str">
        <x:v>重点看 subscription、renewal、retention、usage、upsell、customer success；未提及</x:v>
      </x:c>
      <x:c r="R320" s="16" t="str">
        <x:v>主要痛点从 problem/pain/friction/manual/expensive/slow 等片段判断；证据片段：can be run over and over and over again the seventh and final idea comes from Kieran at no code life on Twitter He suggests a detector for educators that can determine when an essay was probably written by AI he says I...</x:v>
      </x:c>
      <x:c r="S320" s="16" t="str">
        <x:v>关注用户对功能、价格、集成、安全、ROI、迁移的追问；证据片段：backed by popular demand I have seven more SAS ideas that you can steal and in this video I'm gonna focus on AI SAS ideas AI is all the rage at the moment and I asked on Twitter and you delivered with SAS ideas so all o...</x:v>
      </x:c>
      <x:c r="T320" s="16" t="str">
        <x:v>常见卡点是 onboarding、activation、setup、migration、adoption 或销售转化；未提及</x:v>
      </x:c>
      <x:c r="U320" s="16" t="str">
        <x:v>付费点通常是省时间、提收入、自动化、降低风险、提高准确性或获得可执行 insight；证据片段：nd his idea is an AI powered SAS app that helps salespeople prepare for sales calls He suggests it could offer the following features summary of previous meeting notes highlighting important topics for quick reference L...</x:v>
      </x:c>
      <x:c r="V320" s="16" t="str">
        <x:v>Web/SaaS, API/integrations, Salesforce/HubSpot</x:v>
      </x:c>
      <x:c r="W320" s="16" t="str">
        <x:v>先找清楚一个高痛点工作流，再用内容/关系/试用/demo 拉到首批用户，靠 onboarding、集成和持续 ROI 留存。</x:v>
      </x:c>
      <x:c r="X320" s="17" t="str">
        <x:v>本地规则 + transcript evidence；未编造 transcript 没有明确提到的时间、营收或平台。</x:v>
      </x:c>
    </x:row>
    <x:row r="321">
      <x:c r="A321" s="14" t="str"/>
      <x:c r="B321" s="15" t="str"/>
      <x:c r="C321" s="15" t="str"/>
      <x:c r="D321" s="15" t="str"/>
      <x:c r="E321" s="16" t="str">
        <x:v>Rob Walling</x:v>
      </x:c>
      <x:c r="F321" s="16" t="str">
        <x:v>robwalling_business_report.md</x:v>
      </x:c>
      <x:c r="G321" s="18" t="n">
        <x:v>320</x:v>
      </x:c>
      <x:c r="H321" s="16" t="str">
        <x:v>7 App Ideas That Will Make a Developer VERY Wealthy This Year</x:v>
      </x:c>
      <x:c r="I321" s="16" t="str">
        <x:v>https://www.youtube.com/watch?v=XR6oQw7JEUw</x:v>
      </x:c>
      <x:c r="J321" s="16" t="str">
        <x:v>7 App Ideas That Will Make a Developer VERY Wealthy This Year</x:v>
      </x:c>
      <x:c r="K321" s="16" t="str">
        <x:v>未提及</x:v>
      </x:c>
      <x:c r="L321" s="16" t="str">
        <x:v>150 b</x:v>
      </x:c>
      <x:c r="M321" s="16" t="str">
        <x:v>主要围绕标题/开场所述产品、服务或创业案例；证据片段：ouple companies I'm invested in how bad they are this reminds me of trying to get your credit card merchant account before stripe it was a mess it was hard to do and no one could fix it we thought and then a long come s...</x:v>
      </x:c>
      <x:c r="N321" s="16" t="str">
        <x:v>可见打法：SEO/content, Community, Outbound, Referral/word of mouth。证据片段：ow so I know that for me if I was going to go after an ambitious idea that could potentially get huge it would be something large like this with existing entrenched competitors th...</x:v>
      </x:c>
      <x:c r="O321" s="16" t="str">
        <x:v>重点看 demo/trial/pricing/enterprise/pilot/合同等成交线索；证据片段：ould be when you have to validate that the person writing the check is willing to pay for it but a strong case could be made that the time savings would be worth the cost I have searched through the various products off...</x:v>
      </x:c>
      <x:c r="P321" s="16" t="str">
        <x:v>多数是 SaaS/self-serve/onboarding/API/integration/customer success 等交付形态；证据片段：actually works you pronounce it yodely I'm not sure but you get the idea go research plaid and yodely oddly they are services that connect to Banks around the country and they allow folks who build fintech to plug into...</x:v>
      </x:c>
      <x:c r="Q321" s="16" t="str">
        <x:v>重点看 subscription、renewal、retention、usage、upsell、customer success；证据片段：know I get it it's a challenge but use an open source component you apply a layer of AI over it I think this is something people could build and it may have a moat around it even it's going to be something that's challe...</x:v>
      </x:c>
      <x:c r="R321" s="16" t="str">
        <x:v>主要痛点从 problem/pain/friction/manual/expensive/slow 等片段判断；证据片段：w folks who build fintech to plug into one service instead of having to do 100 Integrations you know with all the banks around the nation and around the world presumably the problem with these two offerings is that from...</x:v>
      </x:c>
      <x:c r="S321" s="16" t="str">
        <x:v>关注用户对功能、价格、集成、安全、ROI、迁移的追问；证据片段：xist today listen to the poster they have some very specific reasons why the existing ones don't work the requester says I work on amazon.com selling products for the seller Community there is no one tool that does it a...</x:v>
      </x:c>
      <x:c r="T321" s="16" t="str">
        <x:v>常见卡点是 onboarding、activation、setup、migration、adoption 或销售转化；未提及</x:v>
      </x:c>
      <x:c r="U321" s="16" t="str">
        <x:v>付费点通常是省时间、提收入、自动化、降低风险、提高准确性或获得可执行 insight；证据片段：software should be able to pull for us I believe that software with this functionality would be worth paying for I'm not sure that leadership would agree oh this would be this would be when you have to validate that the...</x:v>
      </x:c>
      <x:c r="V321" s="16" t="str">
        <x:v>API/integrations, Salesforce/HubSpot</x:v>
      </x:c>
      <x:c r="W321" s="16" t="str">
        <x:v>先找清楚一个高痛点工作流，再用内容/关系/试用/demo 拉到首批用户，靠 onboarding、集成和持续 ROI 留存。</x:v>
      </x:c>
      <x:c r="X321" s="17" t="str">
        <x:v>本地规则 + transcript evidence；未编造 transcript 没有明确提到的时间、营收或平台。</x:v>
      </x:c>
    </x:row>
    <x:row r="322">
      <x:c r="A322" s="14" t="str"/>
      <x:c r="B322" s="15" t="str"/>
      <x:c r="C322" s="15" t="str"/>
      <x:c r="D322" s="15" t="str"/>
      <x:c r="E322" s="16" t="str">
        <x:v>Rob Walling</x:v>
      </x:c>
      <x:c r="F322" s="16" t="str">
        <x:v>robwalling_business_report.md</x:v>
      </x:c>
      <x:c r="G322" s="18" t="n">
        <x:v>321</x:v>
      </x:c>
      <x:c r="H322" s="16" t="str">
        <x:v>7 CRUCIAL Things Every SaaS Landing Page Should Have (with examples)</x:v>
      </x:c>
      <x:c r="I322" s="16" t="str">
        <x:v>https://www.youtube.com/watch?v=cJ10BYWNPns</x:v>
      </x:c>
      <x:c r="J322" s="16" t="str">
        <x:v>with examples</x:v>
      </x:c>
      <x:c r="K322" s="16" t="str">
        <x:v>未提及</x:v>
      </x:c>
      <x:c r="L322" s="16" t="str">
        <x:v>证据片段：as simple as this so with these three simple things you can start building the launch list for your new idea and if you're at this early stage where you're testing out ideas and trying to get a sass off the ground and y...</x:v>
      </x:c>
      <x:c r="M322" s="16" t="str">
        <x:v>主要围绕标题/开场所述产品、服务或创业案例；证据片段：if you're looking to launch a SAS you need a landing page to send potential customers to but a landing page isn't just a generic website it has a job and that job is to convince people to pay you money to use your produ...</x:v>
      </x:c>
      <x:c r="N322" s="16" t="str">
        <x:v>可见打法：SEO/content, Outbound, Enterprise sales。证据片段：are looking for specific things for example this page on Google Calendar and how to set up um scheduling through Google Calendar the elements of these individual landing pages are...</x:v>
      </x:c>
      <x:c r="O322" s="16" t="str">
        <x:v>重点看 demo/trial/pricing/enterprise/pilot/合同等成交线索；证据片段：a or CTA on your website but there's such a huge contingent of people that are going to look for this page that you should have a link to it in your navigation because people are used to it and this goes for even for fo...</x:v>
      </x:c>
      <x:c r="P322" s="16" t="str">
        <x:v>多数是 SaaS/self-serve/onboarding/API/integration/customer success 等交付形态；证据片段：ed those photos those videos uh and make sure that that that landing page is super quick loading take a look at your landing page and make sure it looks good in Mobile because you know often times people are designing a...</x:v>
      </x:c>
      <x:c r="Q322" s="16" t="str">
        <x:v>重点看 subscription、renewal、retention、usage、upsell、customer success；证据片段：to talk to your customers on video and get a video that shows them talking about your product and why they use it that is such a compelling story super important to have your landing page if you have that so for example...</x:v>
      </x:c>
      <x:c r="R322" s="16" t="str">
        <x:v>主要痛点从 problem/pain/friction/manual/expensive/slow 等片段判断；证据片段：to show you from the couple hundreds of startups I have worked with through Tiny Seed over the last 5 years so let's start at the beginning with the first three key ingredients you'll need for a simple pre-launch landin...</x:v>
      </x:c>
      <x:c r="S322" s="16" t="str">
        <x:v>关注用户对功能、价格、集成、安全、ROI、迁移的追问；证据片段：the next thing I'd recommend is some sort of social proof something to help earn your customers trust so social proof can come in many different forms and a landing page could have some or all of these things first vers...</x:v>
      </x:c>
      <x:c r="T322" s="16" t="str">
        <x:v>常见卡点是 onboarding、activation、setup、migration、adoption 或销售转化；未提及</x:v>
      </x:c>
      <x:c r="U322" s="16" t="str">
        <x:v>付费点通常是省时间、提收入、自动化、降低风险、提高准确性或获得可执行 insight；未提及</x:v>
      </x:c>
      <x:c r="V322" s="16" t="str">
        <x:v>Web/SaaS, Desktop/Mac/Windows</x:v>
      </x:c>
      <x:c r="W322" s="16" t="str">
        <x:v>先找清楚一个高痛点工作流，再用内容/关系/试用/demo 拉到首批用户，靠 onboarding、集成和持续 ROI 留存。</x:v>
      </x:c>
      <x:c r="X322" s="17" t="str">
        <x:v>本地规则 + transcript evidence；未编造 transcript 没有明确提到的时间、营收或平台。</x:v>
      </x:c>
    </x:row>
    <x:row r="323">
      <x:c r="A323" s="14" t="str"/>
      <x:c r="B323" s="15" t="str"/>
      <x:c r="C323" s="15" t="str"/>
      <x:c r="D323" s="15" t="str"/>
      <x:c r="E323" s="16" t="str">
        <x:v>Rob Walling</x:v>
      </x:c>
      <x:c r="F323" s="16" t="str">
        <x:v>robwalling_business_report.md</x:v>
      </x:c>
      <x:c r="G323" s="18" t="n">
        <x:v>322</x:v>
      </x:c>
      <x:c r="H323" s="16" t="str">
        <x:v>7 NEW SaaS Ideas You Can Steal 👤💰</x:v>
      </x:c>
      <x:c r="I323" s="16" t="str">
        <x:v>https://www.youtube.com/watch?v=545U5KzTBVE</x:v>
      </x:c>
      <x:c r="J323" s="16" t="str">
        <x:v>7 NEW SaaS Ideas You Can Steal 👤💰</x:v>
      </x:c>
      <x:c r="K323" s="16" t="str">
        <x:v>未提及</x:v>
      </x:c>
      <x:c r="L323" s="16" t="str">
        <x:v>500 b, 000 b</x:v>
      </x:c>
      <x:c r="M323" s="16" t="str">
        <x:v>主要围绕标题/开场所述产品、服务或创业案例；证据片段：in this video I'm going to talk through seven SAS ideas I'm surprised no one has built yet and if you stick around till the end I'm going to give you a special bonus idea that's not just an idea for a specific single pr...</x:v>
      </x:c>
      <x:c r="N323" s="16" t="str">
        <x:v>可见打法：Community, Partnership/marketplace, Enterprise sales。证据片段：dea from Tash postalovsky they say an emerging category I see is privacy first and gdpr compliant versions of existing SAS both fathom and plausible have done incredibly well with...</x:v>
      </x:c>
      <x:c r="O323" s="16" t="str">
        <x:v>重点看 demo/trial/pricing/enterprise/pilot/合同等成交线索；证据片段：l is is telling it because this is not an industry that I'm super familiar with our seventh and final idea aside from the bonus idea I'll give you in a second is from Tim Burgess in Microsoft Connect and he says afforda...</x:v>
      </x:c>
      <x:c r="P323" s="16" t="str">
        <x:v>多数是 SaaS/self-serve/onboarding/API/integration/customer success 等交付形态；证据片段：ce is pretty challenging I talk often about customer paying versus competitor pain and this is definitely a customer pain type of Niche where the customers are less technical they do tend to care about expenses they som...</x:v>
      </x:c>
      <x:c r="Q323" s="16" t="str">
        <x:v>重点看 subscription、renewal、retention、usage、upsell、customer success；未提及</x:v>
      </x:c>
      <x:c r="R323" s="16" t="str">
        <x:v>主要痛点从 problem/pain/friction/manual/expensive/slow 等片段判断；证据片段：them honest they just raise prices and so it does leave a lot of room for upstarts perhaps like yourself to come in and gain a foothold now with that said selling into the legal space is pretty challenging I talk often...</x:v>
      </x:c>
      <x:c r="S323" s="16" t="str">
        <x:v>关注用户对功能、价格、集成、安全、ROI、迁移的追问；证据片段：in my wheelhouse and then I would start contacting folks to figure out is there a marker for this if I build this will people pay for it and am I able to reach them second caveat whenever I release these videos I get a...</x:v>
      </x:c>
      <x:c r="T323" s="16" t="str">
        <x:v>常见卡点是 onboarding、activation、setup、migration、adoption 或销售转化；证据片段：ce is pretty challenging I talk often about customer paying versus competitor pain and this is definitely a customer pain type of Niche where the customers are less technical they do tend to care about expenses they som...</x:v>
      </x:c>
      <x:c r="U323" s="16" t="str">
        <x:v>付费点通常是省时间、提收入、自动化、降低风险、提高准确性或获得可执行 insight；证据片段：hem I probably wouldn't take these ideas and just go out and start writing code my first step would be to figure out which one is within my wheelhouse and then I would start contacting folks to figure out is there a mar...</x:v>
      </x:c>
      <x:c r="V323" s="16" t="str">
        <x:v>Web/SaaS, API/integrations, Slack</x:v>
      </x:c>
      <x:c r="W323" s="16" t="str">
        <x:v>先找清楚一个高痛点工作流，再用内容/关系/试用/demo 拉到首批用户，靠 onboarding、集成和持续 ROI 留存。</x:v>
      </x:c>
      <x:c r="X323" s="17" t="str">
        <x:v>本地规则 + transcript evidence；未编造 transcript 没有明确提到的时间、营收或平台。</x:v>
      </x:c>
    </x:row>
    <x:row r="324">
      <x:c r="A324" s="14" t="str"/>
      <x:c r="B324" s="15" t="str"/>
      <x:c r="C324" s="15" t="str"/>
      <x:c r="D324" s="15" t="str"/>
      <x:c r="E324" s="16" t="str">
        <x:v>Rob Walling</x:v>
      </x:c>
      <x:c r="F324" s="16" t="str">
        <x:v>robwalling_business_report.md</x:v>
      </x:c>
      <x:c r="G324" s="18" t="n">
        <x:v>323</x:v>
      </x:c>
      <x:c r="H324" s="16" t="str">
        <x:v>7 Proven Ways to Create Profitable SaaS Ideas EVERY Time</x:v>
      </x:c>
      <x:c r="I324" s="16" t="str">
        <x:v>https://www.youtube.com/watch?v=z_EMDtbB2tA</x:v>
      </x:c>
      <x:c r="J324" s="16" t="str">
        <x:v>7 Proven Ways to Create Profitable SaaS Ideas EVERY Time</x:v>
      </x:c>
      <x:c r="K324" s="16" t="str">
        <x:v>2022, 2005, 2009, 2008</x:v>
      </x:c>
      <x:c r="L324" s="16" t="str">
        <x:v>000 m, 200 m</x:v>
      </x:c>
      <x:c r="M324" s="16" t="str">
        <x:v>主要围绕标题/开场所述产品、服务或创业案例；证据片段：code submit to help employers give better programming assignments and the fifth way to find problems to solve is one that isn't used by very many people it's to find a problem online which involves going to Facebook gro...</x:v>
      </x:c>
      <x:c r="N324" s="16" t="str">
        <x:v>可见打法：SEO/content, Community, Partnership/marketplace。证据片段：dvantage you can use to gain early product input when it's needed most as well as gain access to other people's audiences we watched Dan Martel do this when he launched clarity.fm...</x:v>
      </x:c>
      <x:c r="O324" s="16" t="str">
        <x:v>重点看 demo/trial/pricing/enterprise/pilot/合同等成交线索；证据片段：e are approaching 1 000 matches across I forget the number 50 60 countries involving 150 200 million dollars in Combined ARR we've had a lot of success with this program for more info head to microconf.com masterminds a...</x:v>
      </x:c>
      <x:c r="P324" s="16" t="str">
        <x:v>多数是 SaaS/self-serve/onboarding/API/integration/customer success 等交付形态；证据片段：o they built code submit to help employers give better programming assignments and the fifth way to find problems to solve is one that isn't used by very many people it's to find a problem online which involves going to...</x:v>
      </x:c>
      <x:c r="Q324" s="16" t="str">
        <x:v>重点看 subscription、renewal、retention、usage、upsell、customer success；证据片段：to try to solve a problem of a spouse a relative or a colleague so instead of scratching your own hitch it involves scratching the itch of someone you know SAS startups that I've seen formed using this exact approach in...</x:v>
      </x:c>
      <x:c r="R324" s="16" t="str">
        <x:v>主要痛点从 problem/pain/friction/manual/expensive/slow 等片段判断；证据片段：these days when a startup founder asks if they can tell me about their startup idea I say don't tell me your idea tell me what problem it solves especially when building B2B SAS you want to solve a problem that business...</x:v>
      </x:c>
      <x:c r="S324" s="16" t="str">
        <x:v>关注用户对功能、价格、集成、安全、ROI、迁移的追问；证据片段：these days when a startup founder asks if they can tell me about their startup idea I say don't tell me your idea tell me what problem it solves especially when building B2B SAS you want to solve a problem that business...</x:v>
      </x:c>
      <x:c r="T324" s="16" t="str">
        <x:v>常见卡点是 onboarding、activation、setup、migration、adoption 或销售转化；证据片段：an work but honestly it's a bit more challenging if you don't have someone invested in working with you on finding a solution to send problem only a few percent of our state of independent SAS respondents indicated that...</x:v>
      </x:c>
      <x:c r="U324" s="16" t="str">
        <x:v>付费点通常是省时间、提收入、自动化、降低风险、提高准确性或获得可执行 insight；证据片段：these days when a startup founder asks if they can tell me about their startup idea I say don't tell me your idea tell me what problem it solves especially when building B2B SAS you want to solve a problem that business...</x:v>
      </x:c>
      <x:c r="V324" s="16" t="str">
        <x:v>Web/SaaS, Slack, Shopify/ecommerce</x:v>
      </x:c>
      <x:c r="W324" s="16" t="str">
        <x:v>先找清楚一个高痛点工作流，再用内容/关系/试用/demo 拉到首批用户，靠 onboarding、集成和持续 ROI 留存。</x:v>
      </x:c>
      <x:c r="X324" s="17" t="str">
        <x:v>本地规则 + transcript evidence；未编造 transcript 没有明确提到的时间、营收或平台。</x:v>
      </x:c>
    </x:row>
    <x:row r="325">
      <x:c r="A325" s="14" t="str"/>
      <x:c r="B325" s="15" t="str"/>
      <x:c r="C325" s="15" t="str"/>
      <x:c r="D325" s="15" t="str"/>
      <x:c r="E325" s="16" t="str">
        <x:v>Rob Walling</x:v>
      </x:c>
      <x:c r="F325" s="16" t="str">
        <x:v>robwalling_business_report.md</x:v>
      </x:c>
      <x:c r="G325" s="18" t="n">
        <x:v>324</x:v>
      </x:c>
      <x:c r="H325" s="16" t="str">
        <x:v>7 SaaS Ideas That Will Take Off This Year 🚀</x:v>
      </x:c>
      <x:c r="I325" s="16" t="str">
        <x:v>https://www.youtube.com/watch?v=OC7jIwzQ2Q0</x:v>
      </x:c>
      <x:c r="J325" s="16" t="str">
        <x:v>7 SaaS Ideas That Will Take Off This Year 🚀</x:v>
      </x:c>
      <x:c r="K325" s="16" t="str">
        <x:v>未提及</x:v>
      </x:c>
      <x:c r="L325" s="16" t="str">
        <x:v>10K</x:v>
      </x:c>
      <x:c r="M325" s="16" t="str">
        <x:v>主要围绕标题/开场所述产品、服务或创业案例；证据片段：s we often guess how much to charge the customers based on the amount of Labor and materials as well as a 20 profit it would be great if there was software that could help me get a better estimate of what the cost would...</x:v>
      </x:c>
      <x:c r="N325" s="16" t="str">
        <x:v>可见打法：Enterprise sales。未提及</x:v>
      </x:c>
      <x:c r="O325" s="16" t="str">
        <x:v>重点看 demo/trial/pricing/enterprise/pilot/合同等成交线索；证据片段：nt to see what those cost because if it's 15 000 a year and you feel like you can build an amazing data room package sell it for 10K that's still a pretty good margin as long as the sale process is not arduous and it's...</x:v>
      </x:c>
      <x:c r="P325" s="16" t="str">
        <x:v>多数是 SaaS/self-serve/onboarding/API/integration/customer success 等交付形态；证据片段：sode where I I talk through that and download the PDF so let's dive into our first idea a delivery route management system this person says I'm a delivery Courier with a route of approximately 450 stops there is current...</x:v>
      </x:c>
      <x:c r="Q325" s="16" t="str">
        <x:v>重点看 subscription、renewal、retention、usage、upsell、customer success；证据片段：technical users my biggest question here is can you charge enough to justify building this app and if your ambition is to make five thousand ten thousand a month then maybe this is something that you want to entertain I...</x:v>
      </x:c>
      <x:c r="R325" s="16" t="str">
        <x:v>主要痛点从 problem/pain/friction/manual/expensive/slow 等片段判断；证据片段：it and it would match that up with when we have employees available selling to cleaning services can be a challenge they are very price sensitive the margins are not great and they have high turnover in addition you're...</x:v>
      </x:c>
      <x:c r="S325" s="16" t="str">
        <x:v>关注用户对功能、价格、集成、安全、ROI、迁移的追问；证据片段：you asked and we listened turns out our SAS ideas videos are some of the most popular on the channel so I'm back again today with seven more SAS ideas I'm surprised no one's built yet I'm Rob Walling I've started six co...</x:v>
      </x:c>
      <x:c r="T325" s="16" t="str">
        <x:v>常见卡点是 onboarding、activation、setup、migration、adoption 或销售转化；未提及</x:v>
      </x:c>
      <x:c r="U325" s="16" t="str">
        <x:v>付费点通常是省时间、提收入、自动化、降低风险、提高准确性或获得可执行 insight；证据片段：tem and incorporate document signing technology the system should be able to essentially be white labeled by the intermediary the competing systems are expensive and every professional shop doing large numbers of transa...</x:v>
      </x:c>
      <x:c r="V325" s="16" t="str">
        <x:v>Web/SaaS, iOS</x:v>
      </x:c>
      <x:c r="W325" s="16" t="str">
        <x:v>先找清楚一个高痛点工作流，再用内容/关系/试用/demo 拉到首批用户，靠 onboarding、集成和持续 ROI 留存。</x:v>
      </x:c>
      <x:c r="X325" s="17" t="str">
        <x:v>本地规则 + transcript evidence；未编造 transcript 没有明确提到的时间、营收或平台。</x:v>
      </x:c>
    </x:row>
    <x:row r="326">
      <x:c r="A326" s="14" t="str"/>
      <x:c r="B326" s="15" t="str"/>
      <x:c r="C326" s="15" t="str"/>
      <x:c r="D326" s="15" t="str"/>
      <x:c r="E326" s="16" t="str">
        <x:v>Rob Walling</x:v>
      </x:c>
      <x:c r="F326" s="16" t="str">
        <x:v>robwalling_business_report.md</x:v>
      </x:c>
      <x:c r="G326" s="18" t="n">
        <x:v>325</x:v>
      </x:c>
      <x:c r="H326" s="16" t="str">
        <x:v>7 SaaS Ideas To Build in 2024 (Before Someone Else Does)...</x:v>
      </x:c>
      <x:c r="I326" s="16" t="str">
        <x:v>https://www.youtube.com/watch?v=d2SSjYJ9qLQ</x:v>
      </x:c>
      <x:c r="J326" s="16" t="str">
        <x:v>Before Someone Else Does</x:v>
      </x:c>
      <x:c r="K326" s="16" t="str">
        <x:v>未提及</x:v>
      </x:c>
      <x:c r="L326" s="16" t="str">
        <x:v>$240</x:v>
      </x:c>
      <x:c r="M326" s="16" t="str">
        <x:v>主要围绕标题/开场所述产品、服务或创业案例；证据片段：one will it maybe it's the no code platforms themselves or May maybe it's an indie developer like yourself who builds a plugin and solves this for their users the seventh idea before we get to the bonus comes to us from...</x:v>
      </x:c>
      <x:c r="N326" s="16" t="str">
        <x:v>可见打法：SEO/content, Community, Partnership/marketplace, Enterprise sales。证据片段：s themselves or May maybe it's an indie developer like yourself who builds a plugin and solves this for their users the seventh idea before we get to the bonus comes to us from Ni...</x:v>
      </x:c>
      <x:c r="O326" s="16" t="str">
        <x:v>重点看 demo/trial/pricing/enterprise/pilot/合同等成交线索；证据片段：dit and we'll link it up in the description the op writes my firm has expressed interest in making the switch to digital for all of our in-house drawing reviews this is for check prints Squad checks shop drawing reviews...</x:v>
      </x:c>
      <x:c r="P326" s="16" t="str">
        <x:v>多数是 SaaS/self-serve/onboarding/API/integration/customer success 等交付形态；证据片段：from JB Jeff on Twitter he requested Version Control for low code SAS apps should be in the form of UI plugins that can be embedded into other SAS apps features view history set versions create branches collaborate with...</x:v>
      </x:c>
      <x:c r="Q326" s="16" t="str">
        <x:v>重点看 subscription、renewal、retention、usage、upsell、customer success；证据片段：testing.com chimes in he'd like to see a product Analytics tool that you don't need a consultant to set up and run just install the JavaScript snippet it tracks all page visits and all actions taken you tell it the fina...</x:v>
      </x:c>
      <x:c r="R326" s="16" t="str">
        <x:v>主要痛点从 problem/pain/friction/manual/expensive/slow 等片段判断；证据片段：into other SAS apps features view history set versions create branches collaborate with others initiate rollbacks web hooks for Integrations I think this is a great idea idea is it even possible to build how hard to bui...</x:v>
      </x:c>
      <x:c r="S326" s="16" t="str">
        <x:v>关注用户对功能、价格、集成、安全、ROI、迁移的追问；证据片段：t of of us would just use normal pen and highlighting tools with the occasional text box here and there we currently use Nero for our PDF needs but the review tools are terrible Edge has a nice pen tool but the highligh...</x:v>
      </x:c>
      <x:c r="T326" s="16" t="str">
        <x:v>常见卡点是 onboarding、activation、setup、migration、adoption 或销售转化；证据片段：ne tool that does this and exactly this to where perhaps I could undercut one of these bigger players idea number four is from nugget. one thanks to founder Justin Vincent for letting me use one of his ideas in this vid...</x:v>
      </x:c>
      <x:c r="U326" s="16" t="str">
        <x:v>付费点通常是省时间、提收入、自动化、降低风险、提高准确性或获得可执行 insight；证据片段：ks all page visits and all actions taken you tell it the final event you want to happen for example a subscription than you page and it tells you the common pages SL actions used and visited so that you can figure out w...</x:v>
      </x:c>
      <x:c r="V326" s="16" t="str">
        <x:v>Web/SaaS, API/integrations, Salesforce/HubSpot</x:v>
      </x:c>
      <x:c r="W326" s="16" t="str">
        <x:v>先找清楚一个高痛点工作流，再用内容/关系/试用/demo 拉到首批用户，靠 onboarding、集成和持续 ROI 留存。</x:v>
      </x:c>
      <x:c r="X326" s="17" t="str">
        <x:v>本地规则 + transcript evidence；未编造 transcript 没有明确提到的时间、营收或平台。</x:v>
      </x:c>
    </x:row>
    <x:row r="327">
      <x:c r="A327" s="14" t="str"/>
      <x:c r="B327" s="15" t="str"/>
      <x:c r="C327" s="15" t="str"/>
      <x:c r="D327" s="15" t="str"/>
      <x:c r="E327" s="16" t="str">
        <x:v>Rob Walling</x:v>
      </x:c>
      <x:c r="F327" s="16" t="str">
        <x:v>robwalling_business_report.md</x:v>
      </x:c>
      <x:c r="G327" s="18" t="n">
        <x:v>326</x:v>
      </x:c>
      <x:c r="H327" s="16" t="str">
        <x:v>7 SaaS UI Mistakes Non-Designers ALWAYS Make - Avoid These 🚫</x:v>
      </x:c>
      <x:c r="I327" s="16" t="str">
        <x:v>https://www.youtube.com/watch?v=KYN2U7LzVwQ</x:v>
      </x:c>
      <x:c r="J327" s="16" t="str">
        <x:v>7 SaaS UI Mistakes Non-Designers ALWAYS Make - Avoid These 🚫</x:v>
      </x:c>
      <x:c r="K327" s="16" t="str">
        <x:v>未提及</x:v>
      </x:c>
      <x:c r="L327" s="16" t="str">
        <x:v>证据片段：if you feel like your website scares customers off before they have a chance to understand what you've built you're going to want to watch this video the design of both your marketing website and your SAS application ca...</x:v>
      </x:c>
      <x:c r="M327" s="16" t="str">
        <x:v>主要围绕标题/开场所述产品、服务或创业案例；证据片段：line it's very typical for a you know a biger startup to start out with they start with a headline that says what this startup is it is a data collection service but that's not compelling no one wants to sign up for tha...</x:v>
      </x:c>
      <x:c r="N327" s="16" t="str">
        <x:v>可见打法：SEO/content。证据片段：where we bring in outside experts to help you level up your skills this event will be focused on early stage marketing and the talks include topics like the bootstrapped startup m...</x:v>
      </x:c>
      <x:c r="O327" s="16" t="str">
        <x:v>重点看 demo/trial/pricing/enterprise/pilot/合同等成交线索；证据片段：for the eye to go between all these sections without being like wait where am I going next whites space is also something that makes a website feel more modern and more trustworthy the websites we used back in the '90s...</x:v>
      </x:c>
      <x:c r="P327" s="16" t="str">
        <x:v>多数是 SaaS/self-serve/onboarding/API/integration/customer success 等交付形态；证据片段：before they have a chance to understand what you've built you're going to want to watch this video the design of both your marketing website and your SAS application can make or break your startup but when you're just s...</x:v>
      </x:c>
      <x:c r="Q327" s="16" t="str">
        <x:v>重点看 subscription、renewal、retention、usage、upsell、customer success；证据片段：s event will be focused on early stage marketing and the talks include topics like the bootstrapped startup marketing checklist hiring a copywriter that doesn't suck building a sustainable customer acquisition funnel an...</x:v>
      </x:c>
      <x:c r="R327" s="16" t="str">
        <x:v>主要痛点从 problem/pain/friction/manual/expensive/slow 等片段判断；证据片段：writer that doesn't suck building a sustainable customer acquisition funnel and how to increase conversions and reduce churn in your email marketing additionally we'll have some founder by founder sessions where you can...</x:v>
      </x:c>
      <x:c r="S327" s="16" t="str">
        <x:v>关注用户对功能、价格、集成、安全、ROI、迁移的追问；证据片段：ompelling so taking a look at this headline it's very typical for a you know a biger startup to start out with they start with a headline that says what this startup is it is a data collection service but that's not com...</x:v>
      </x:c>
      <x:c r="T327" s="16" t="str">
        <x:v>常见卡点是 onboarding、activation、setup、migration、adoption 或销售转化；未提及</x:v>
      </x:c>
      <x:c r="U327" s="16" t="str">
        <x:v>付费点通常是省时间、提收入、自动化、降低风险、提高准确性或获得可执行 insight；证据片段：s is like one of the smallest changes you can do that could vastly affect your conversion in your bottom line so sassy SAS is a daily collection service but that tells you nothing about what the company actually does wh...</x:v>
      </x:c>
      <x:c r="V327" s="16" t="str">
        <x:v>Web/SaaS, API/integrations</x:v>
      </x:c>
      <x:c r="W327" s="16" t="str">
        <x:v>先找清楚一个高痛点工作流，再用内容/关系/试用/demo 拉到首批用户，靠 onboarding、集成和持续 ROI 留存。</x:v>
      </x:c>
      <x:c r="X327" s="17" t="str">
        <x:v>本地规则 + transcript evidence；未编造 transcript 没有明确提到的时间、营收或平台。</x:v>
      </x:c>
    </x:row>
    <x:row r="328">
      <x:c r="A328" s="14" t="str"/>
      <x:c r="B328" s="15" t="str"/>
      <x:c r="C328" s="15" t="str"/>
      <x:c r="D328" s="15" t="str"/>
      <x:c r="E328" s="16" t="str">
        <x:v>Rob Walling</x:v>
      </x:c>
      <x:c r="F328" s="16" t="str">
        <x:v>robwalling_business_report.md</x:v>
      </x:c>
      <x:c r="G328" s="18" t="n">
        <x:v>327</x:v>
      </x:c>
      <x:c r="H328" s="16" t="str">
        <x:v>7 Surprising SaaS Trends Every Founder Must Know in 2024</x:v>
      </x:c>
      <x:c r="I328" s="16" t="str">
        <x:v>https://www.youtube.com/watch?v=ZYKy5bM_9nc</x:v>
      </x:c>
      <x:c r="J328" s="16" t="str">
        <x:v>7 Surprising SaaS Trends Every Founder Must Know in 2024</x:v>
      </x:c>
      <x:c r="K328" s="16" t="str">
        <x:v>2020, 2024, 2022, 2023</x:v>
      </x:c>
      <x:c r="L328" s="16" t="str">
        <x:v>700 b, 12 m, 3K, 3.6k, 6.5k</x:v>
      </x:c>
      <x:c r="M328" s="16" t="str">
        <x:v>主要围绕标题/开场所述产品、服务或创业案例；证据片段：story flips a little bit so LTV ultimately what that kpi speaks to is the lifetime value of the customer so for as long as they spend with you how much how much like actual money do they do they spend on average uh acro...</x:v>
      </x:c>
      <x:c r="N328" s="16" t="str">
        <x:v>可见打法：SEO/content, Community, Outbound, Paid ads, Partnership/marketplace, Product-led/free trial, Enterprise sales。证据片段：e you've got freemium as your starting point so it could also speak to that as well so maybe monetization is a little bit broken here as well yeah this one's interesting for me be...</x:v>
      </x:c>
      <x:c r="O328" s="16" t="str">
        <x:v>重点看 demo/trial/pricing/enterprise/pilot/合同等成交线索；证据片段：ou potentially more than double year over-ear um but there there are some tradeoffs depending of course on who you Target so for example if I uh if I look in this chart here um towards the end we see consumers so on ave...</x:v>
      </x:c>
      <x:c r="P328" s="16" t="str">
        <x:v>多数是 SaaS/self-serve/onboarding/API/integration/customer success 等交付形态；证据片段：ng pretty good uh what I think is interesting though is there's a little bit of like a very slight diminishing return on the average when you look at founder Duos meaning like there are two Founders but what I think is...</x:v>
      </x:c>
      <x:c r="Q328" s="16" t="str">
        <x:v>重点看 subscription、renewal、retention、usage、upsell、customer success；证据片段：wouldn't it be nice to take a peek behind the scenes at SAS businesses just like yours or even better businesses that are just a bit ahead of you so that you could see how your company Compares is your 6% churn good bad...</x:v>
      </x:c>
      <x:c r="R328" s="16" t="str">
        <x:v>主要痛点从 problem/pain/friction/manual/expensive/slow 等片段判断；证据片段：ing entrepreneurs education so it's selling into schools and academics uh consumers and then government and yeah that none of those are really surprising to me yeah yeah NOS though that makes me think that those those s...</x:v>
      </x:c>
      <x:c r="S328" s="16" t="str">
        <x:v>关注用户对功能、价格、集成、安全、ROI、迁移的追问；证据片段：erage month-over-month growth not that it's like terrible or poor or anything it's just not maybe as efficient as some of the other uh growth rates month over month but I still think it's really interesting this has bee...</x:v>
      </x:c>
      <x:c r="T328" s="16" t="str">
        <x:v>常见卡点是 onboarding、activation、setup、migration、adoption 或销售转化；证据片段：ittle bit slower but actually I think having the third person probably like my hypothesis is that the third person probably uh breaks a lot of ties so to speak uh however there are diminishing returns once you get to fo...</x:v>
      </x:c>
      <x:c r="U328" s="16" t="str">
        <x:v>付费点通常是省时间、提收入、自动化、降低风险、提高准确性或获得可执行 insight；证据片段：o narrow the people who are going to try the software to folks who are actually interested and I think might pay now it depends though it depends on the space like if you're if you're the person who's going to use the s...</x:v>
      </x:c>
      <x:c r="V328" s="16" t="str">
        <x:v>iOS</x:v>
      </x:c>
      <x:c r="W328" s="16" t="str">
        <x:v>先找清楚一个高痛点工作流，再用内容/关系/试用/demo 拉到首批用户，靠 onboarding、集成和持续 ROI 留存。</x:v>
      </x:c>
      <x:c r="X328" s="17" t="str">
        <x:v>本地规则 + transcript evidence；未编造 transcript 没有明确提到的时间、营收或平台。</x:v>
      </x:c>
    </x:row>
    <x:row r="329">
      <x:c r="A329" s="14" t="str"/>
      <x:c r="B329" s="15" t="str"/>
      <x:c r="C329" s="15" t="str"/>
      <x:c r="D329" s="15" t="str"/>
      <x:c r="E329" s="16" t="str">
        <x:v>Rob Walling</x:v>
      </x:c>
      <x:c r="F329" s="16" t="str">
        <x:v>robwalling_business_report.md</x:v>
      </x:c>
      <x:c r="G329" s="18" t="n">
        <x:v>328</x:v>
      </x:c>
      <x:c r="H329" s="16" t="str">
        <x:v>7 Tempting Startup Ideas I’d NEVER Build (And Why)</x:v>
      </x:c>
      <x:c r="I329" s="16" t="str">
        <x:v>https://www.youtube.com/watch?v=1rXXRdB3TJI</x:v>
      </x:c>
      <x:c r="J329" s="16" t="str">
        <x:v>And Why</x:v>
      </x:c>
      <x:c r="K329" s="16" t="str">
        <x:v>2005</x:v>
      </x:c>
      <x:c r="L329" s="16" t="str">
        <x:v>$50 m, 100 b, 70 b, 50 m, 28m, 100,000</x:v>
      </x:c>
      <x:c r="M329" s="16" t="str">
        <x:v>主要围绕标题/开场所述产品、服务或创业案例；证据片段：And so they moved to monthly pricing plans. And if you go to their pricing page today, that's what you'll see. Another startup idea I would never pursue is one that requires me to invent a new category. This is where yo...</x:v>
      </x:c>
      <x:c r="N329" s="16" t="str">
        <x:v>可见打法：Community, Partnership/marketplace。证据片段：sue is anything that sells to consumers. When you sell directly to consumers, like if you're selling a mobile app, a consumer gadget, a lifestyle product, or BTOC SAS, it looks gl...</x:v>
      </x:c>
      <x:c r="O329" s="16" t="str">
        <x:v>重点看 demo/trial/pricing/enterprise/pilot/合同等成交线索；证据片段：percentages almost never add up to anything sustainable. Even Shopify, which started years ago in what maybe 2005, they only took a percentage of GMBB at the start. Then they quickly realized we can't make enough money...</x:v>
      </x:c>
      <x:c r="P329" s="16" t="str">
        <x:v>多数是 SaaS/self-serve/onboarding/API/integration/customer success 等交付形态；证据片段：so share a resource that can help you find startup ideas with real traction so you can spend your time building something that lasts. Let's dive in. Idea number one I would never build is anything ad supported. Unless y...</x:v>
      </x:c>
      <x:c r="Q329" s="16" t="str">
        <x:v>重点看 subscription、renewal、retention、usage、upsell、customer success；证据片段：le app, a consumer gadget, a lifestyle product, or BTOC SAS, it looks glamorous, but these are incredibly difficult businesses to bootstrap because your customer acquisition costs have to be almost zero. Consumers are f...</x:v>
      </x:c>
      <x:c r="R329" s="16" t="str">
        <x:v>主要痛点从 problem/pain/friction/manual/expensive/slow 等片段判断；证据片段：amorous, but these are incredibly difficult businesses to bootstrap because your customer acquisition costs have to be almost zero. Consumers are fickle. They take a lot of support. Their churn rates are high. Profit ma...</x:v>
      </x:c>
      <x:c r="S329" s="16" t="str">
        <x:v>关注用户对功能、价格、集成、安全、ROI、迁移的追问；证据片段：emely challenging, often leaving founders stuck without enough traction on either side. Building a SAS company, which is what this channel is about, is hard enough. But if you make it a two-sided marketplace, you've now...</x:v>
      </x:c>
      <x:c r="T329" s="16" t="str">
        <x:v>常见卡点是 onboarding、activation、setup、migration、adoption 或销售转化；证据片段：e cold start problem. You need users to attract providers and providers to attract users. Solving this issue usually requires significant upfront capital and extensive time. Bootstrapping two-sided marketplaces is extre...</x:v>
      </x:c>
      <x:c r="U329" s="16" t="str">
        <x:v>付费点通常是省时间、提收入、自动化、降低风险、提高准确性或获得可执行 insight；证据片段：tarting over from scratch. And you can grab that now at saslaunchpad.co or find the link in the description for this video. Once you think you found a great SAS idea, the next step is making sure your idea is actually s...</x:v>
      </x:c>
      <x:c r="V329" s="16" t="str">
        <x:v>Web/SaaS, API/integrations, Shopify/ecommerce</x:v>
      </x:c>
      <x:c r="W329" s="16" t="str">
        <x:v>先找清楚一个高痛点工作流，再用内容/关系/试用/demo 拉到首批用户，靠 onboarding、集成和持续 ROI 留存。</x:v>
      </x:c>
      <x:c r="X329" s="17" t="str">
        <x:v>本地规则 + transcript evidence；未编造 transcript 没有明确提到的时间、营收或平台。</x:v>
      </x:c>
    </x:row>
    <x:row r="330">
      <x:c r="A330" s="14" t="str"/>
      <x:c r="B330" s="15" t="str"/>
      <x:c r="C330" s="15" t="str"/>
      <x:c r="D330" s="15" t="str"/>
      <x:c r="E330" s="16" t="str">
        <x:v>Rob Walling</x:v>
      </x:c>
      <x:c r="F330" s="16" t="str">
        <x:v>robwalling_business_report.md</x:v>
      </x:c>
      <x:c r="G330" s="18" t="n">
        <x:v>329</x:v>
      </x:c>
      <x:c r="H330" s="16" t="str">
        <x:v>7 Things SaaS Founders MUST Prepare for in the Age of AI</x:v>
      </x:c>
      <x:c r="I330" s="16" t="str">
        <x:v>https://www.youtube.com/watch?v=n-XsTJv5kXs</x:v>
      </x:c>
      <x:c r="J330" s="16" t="str">
        <x:v>7 Things SaaS Founders MUST Prepare for in the Age of AI</x:v>
      </x:c>
      <x:c r="K330" s="16" t="str">
        <x:v>未提及</x:v>
      </x:c>
      <x:c r="L330" s="16" t="str">
        <x:v>证据片段：on of your software Point number four to keep in mind is is there potential risk in becoming too dependent on AI specifically I'm thinking with your internal processes what if you get to the point where you drop your St...</x:v>
      </x:c>
      <x:c r="M330" s="16" t="str">
        <x:v>主要围绕标题/开场所述产品、服务或创业案例；证据片段：I I'm Rob Walling I've started six companies five of them bootstrapped I've invested in more than 150 startups and I've written four books about entrepreneurship something that startup Founders are going to have to be a...</x:v>
      </x:c>
      <x:c r="N330" s="16" t="str">
        <x:v>证据片段：ing to be playing out in the coming months and years if you've enjoyed this video you won't want to miss this next video about AI make sure you're subscribed to the channel like the video If you enjoyed it I'm putting o...</x:v>
      </x:c>
      <x:c r="O330" s="16" t="str">
        <x:v>重点看 demo/trial/pricing/enterprise/pilot/合同等成交线索；未提及</x:v>
      </x:c>
      <x:c r="P330" s="16" t="str">
        <x:v>多数是 SaaS/self-serve/onboarding/API/integration/customer success 等交付形态；证据片段：if folks can opt out of it and in that case is it better to not build it in the first place going to be a lot of questions in this video that are unanswered but these are things that as a SAS founder you have to weigh w...</x:v>
      </x:c>
      <x:c r="Q330" s="16" t="str">
        <x:v>重点看 subscription、renewal、retention、usage、upsell、customer success；证据片段：stions in this video that are unanswered but these are things that as a SAS founder you have to weigh what's the effort the level of effort to integrate AI into your application and the level of value will it get more p...</x:v>
      </x:c>
      <x:c r="R330" s="16" t="str">
        <x:v>主要痛点从 problem/pain/friction/manual/expensive/slow 等片段判断；证据片段：your app overnight because any Reliance on a third-party API always has the possibility to do that but most apis don't change this quickly in fact no apis change this quickly the seventh point to be aware of as a SAS fo...</x:v>
      </x:c>
      <x:c r="S330" s="16" t="str">
        <x:v>关注用户对功能、价格、集成、安全、ROI、迁移的追问；证据片段：end up with gdpr style opt out for any application using Ai and if so is your basic AI feature isn't actually going to add much to the application if folks can opt out of it and in that case is it better to not build it...</x:v>
      </x:c>
      <x:c r="T330" s="16" t="str">
        <x:v>常见卡点是 onboarding、activation、setup、migration、adoption 或销售转化；证据片段：fashion even if it's not so obvious to the customer that it is AI they can still use it in a way to help their customers be awesome faster Point number six is to think about with the pace of change and how quickly AI is...</x:v>
      </x:c>
      <x:c r="U330" s="16" t="str">
        <x:v>付费点通常是省时间、提收入、自动化、降低风险、提高准确性或获得可执行 insight；证据片段：etter to not build it in the first place going to be a lot of questions in this video that are unanswered but these are things that as a SAS founder you have to weigh what's the effort the level of effort to integrate A...</x:v>
      </x:c>
      <x:c r="V330" s="16" t="str">
        <x:v>API/integrations</x:v>
      </x:c>
      <x:c r="W330" s="16" t="str">
        <x:v>先找清楚一个高痛点工作流，再用内容/关系/试用/demo 拉到首批用户，靠 onboarding、集成和持续 ROI 留存。</x:v>
      </x:c>
      <x:c r="X330" s="17" t="str">
        <x:v>本地规则 + transcript evidence；未编造 transcript 没有明确提到的时间、营收或平台。</x:v>
      </x:c>
    </x:row>
    <x:row r="331">
      <x:c r="A331" s="14" t="str"/>
      <x:c r="B331" s="15" t="str"/>
      <x:c r="C331" s="15" t="str"/>
      <x:c r="D331" s="15" t="str"/>
      <x:c r="E331" s="16" t="str">
        <x:v>Rob Walling</x:v>
      </x:c>
      <x:c r="F331" s="16" t="str">
        <x:v>robwalling_business_report.md</x:v>
      </x:c>
      <x:c r="G331" s="18" t="n">
        <x:v>330</x:v>
      </x:c>
      <x:c r="H331" s="16" t="str">
        <x:v>7 Ways to Get Ahead of Technical Debt &amp; Keep It Under Control</x:v>
      </x:c>
      <x:c r="I331" s="16" t="str">
        <x:v>https://www.youtube.com/watch?v=kf1GzhiI9yQ</x:v>
      </x:c>
      <x:c r="J331" s="16" t="str">
        <x:v>7 Ways to Get Ahead of Technical Debt &amp; Keep It Under Control</x:v>
      </x:c>
      <x:c r="K331" s="16" t="str">
        <x:v>未提及</x:v>
      </x:c>
      <x:c r="L331" s="16" t="str">
        <x:v>12 m, 200 m</x:v>
      </x:c>
      <x:c r="M331" s="16" t="str">
        <x:v>主要围绕标题/开场所述产品、服务或创业案例；证据片段：t you can extend easier over time and other people can reason about easier and so for those reasons don't skip writing the tests approach number two is something that I debated whether I should say it or not because fra...</x:v>
      </x:c>
      <x:c r="N331" s="16" t="str">
        <x:v>证据片段：as some level of technical debt if you let it stack up over time it's going to slow down your feature velocity make it hard to retain developers because they don't want to work on crappy code and yes it's feasible that...</x:v>
      </x:c>
      <x:c r="O331" s="16" t="str">
        <x:v>重点看 demo/trial/pricing/enterprise/pilot/合同等成交线索；证据片段：on Twitter at Derek Reimer in a minute I'm going to tell you the next video you should watch if I feel like you got value from this one but before I dive into that Mastermind matching is opening the week that this video...</x:v>
      </x:c>
      <x:c r="P331" s="16" t="str">
        <x:v>多数是 SaaS/self-serve/onboarding/API/integration/customer success 等交付形态；证据片段：themselves will just do so on Save and then anything that does require developer intervention will hopefully show a little blue underlines the developer can address it right there before committing the code I also recom...</x:v>
      </x:c>
      <x:c r="Q331" s="16" t="str">
        <x:v>重点看 subscription、renewal、retention、usage、upsell、customer success；未提及</x:v>
      </x:c>
      <x:c r="R331" s="16" t="str">
        <x:v>主要痛点从 problem/pain/friction/manual/expensive/slow 等片段判断；证据片段：I think back even 15 years there were a lot of developers that I worked with where if they weren't working on a team that required it they wouldn't use Source control now Source control used to be more cumbersome used t...</x:v>
      </x:c>
      <x:c r="S331" s="16" t="str">
        <x:v>关注用户对功能、价格、集成、安全、ROI、迁移的追问；证据片段：t actually helps you write more maintainable code right so if you write your test first and then write code to satisfy those expectations you're going to inherently produce code that has better separation of concerns is...</x:v>
      </x:c>
      <x:c r="T331" s="16" t="str">
        <x:v>常见卡点是 onboarding、activation、setup、migration、adoption 或销售转化；证据片段：ounders across a kajillion time zones more than 150 approaching 200 million in Collective ARR microcont.com masterminds if you want to check that out applications open May 3rd they close on May 12th and matches will be...</x:v>
      </x:c>
      <x:c r="U331" s="16" t="str">
        <x:v>付费点通常是省时间、提收入、自动化、降低风险、提高准确性或获得可执行 insight；证据片段：t in the first place or at least introduce less of it you'll be in a better position my next piece of advice is to regularly budget time for housekeeping the truth is there's no such thing as perfect code and especially...</x:v>
      </x:c>
      <x:c r="V331" s="16" t="str">
        <x:v>API/integrations</x:v>
      </x:c>
      <x:c r="W331" s="16" t="str">
        <x:v>先找清楚一个高痛点工作流，再用内容/关系/试用/demo 拉到首批用户，靠 onboarding、集成和持续 ROI 留存。</x:v>
      </x:c>
      <x:c r="X331" s="17" t="str">
        <x:v>本地规则 + transcript evidence；未编造 transcript 没有明确提到的时间、营收或平台。</x:v>
      </x:c>
    </x:row>
    <x:row r="332">
      <x:c r="A332" s="14" t="str"/>
      <x:c r="B332" s="15" t="str"/>
      <x:c r="C332" s="15" t="str"/>
      <x:c r="D332" s="15" t="str"/>
      <x:c r="E332" s="16" t="str">
        <x:v>Rob Walling</x:v>
      </x:c>
      <x:c r="F332" s="16" t="str">
        <x:v>robwalling_business_report.md</x:v>
      </x:c>
      <x:c r="G332" s="18" t="n">
        <x:v>331</x:v>
      </x:c>
      <x:c r="H332" s="16" t="str">
        <x:v>80/20 Marketing: What’s Crushing it Right Now – Taylor Hendricksen – MicroConf Growth 2019</x:v>
      </x:c>
      <x:c r="I332" s="16" t="str">
        <x:v>https://www.youtube.com/watch?v=QtLFwjdQJ94</x:v>
      </x:c>
      <x:c r="J332" s="16" t="str">
        <x:v>80/20 Marketing: What’s Crushing it Right Now – Taylor Hendricksen – MicroConf Growth 2019</x:v>
      </x:c>
      <x:c r="K332" s="16" t="str">
        <x:v>2019</x:v>
      </x:c>
      <x:c r="L332" s="16" t="str">
        <x:v>$1.00, $2, $400, $1, 8020 m, 50 b, 300 m, 40 m</x:v>
      </x:c>
      <x:c r="M332" s="16" t="str">
        <x:v>主要围绕标题/开场所述产品、服务或创业案例；证据片段：inesses out of multiple hundred million dollar companies we the back into access to see what's working and what's not so well sometimes we're not spending the volume you quickly learn if you're spend a hundred thousand...</x:v>
      </x:c>
      <x:c r="N332" s="16" t="str">
        <x:v>可见打法：SEO/content, Community, Paid ads, Referral/word of mouth, Partnership/marketplace, Product-led/free trial, Enterprise sales。证据片段：ve some gun information about that - and also will depend on how much cash you have and your risk tolerance I kind of some people who buy customers knowing they're gonna be break-...</x:v>
      </x:c>
      <x:c r="O332" s="16" t="str">
        <x:v>重点看 demo/trial/pricing/enterprise/pilot/合同等成交线索；证据片段：mebody who's like really deep of the email testing world so we implemented that as well as about other people were sending a lot of emails to implement that and it just much better has to get in the inbox instead of pro...</x:v>
      </x:c>
      <x:c r="P332" s="16" t="str">
        <x:v>多数是 SaaS/self-serve/onboarding/API/integration/customer success 等交付形态；证据片段：ratitude so maybe it's not brownies it cute but man it's an extra thousand bucks a month from our thousand dollar customer values and ten bucks for the brownies can do it there's plenty of other ways to do that to offer...</x:v>
      </x:c>
      <x:c r="Q332" s="16" t="str">
        <x:v>重点看 subscription、renewal、retention、usage、upsell、customer success；证据片段：d and strategies for nipping turn in the but the brownie story is cute but comes off as a one-off so I was wondering whether you have other stories or other examples or strategies we might bring to bear that similar spe...</x:v>
      </x:c>
      <x:c r="R332" s="16" t="str">
        <x:v>主要痛点从 problem/pain/friction/manual/expensive/slow 等片段判断；证据片段：rsus click click you start to string together those things and sooner or later they're willing to enter a lot more information in before because you feel like you've taken them on they feel like you've taken them on a j...</x:v>
      </x:c>
      <x:c r="S332" s="16" t="str">
        <x:v>关注用户对功能、价格、集成、安全、ROI、迁移的追问；证据片段：ich media and schema are becoming a bigger and bigger deal to like the more of these it's not really a way of gaming Google but it's definitely providing them the content that they want in the format that they're lookin...</x:v>
      </x:c>
      <x:c r="T332" s="16" t="str">
        <x:v>常见卡点是 onboarding、activation、setup、migration、adoption 或销售转化；证据片段：ing the credit card and the biggest thing was making them commit enough to whip out their credit card and after that you know say hey one dollar trial for three days is one of the things we had and works phenomenally we...</x:v>
      </x:c>
      <x:c r="U332" s="16" t="str">
        <x:v>付费点通常是省时间、提收入、自动化、降低风险、提高准确性或获得可执行 insight；证据片段：down levels beyond i cell scheduling software I make sure that you don't look embarrassed because you forgot something you know you start to move past these levels of tool and then becomes an evolving logical decision o...</x:v>
      </x:c>
      <x:c r="V332" s="16" t="str">
        <x:v>Web/SaaS, Desktop/Mac/Windows, API/integrations</x:v>
      </x:c>
      <x:c r="W332" s="16" t="str">
        <x:v>先找清楚一个高痛点工作流，再用内容/关系/试用/demo 拉到首批用户，靠 onboarding、集成和持续 ROI 留存。</x:v>
      </x:c>
      <x:c r="X332" s="17" t="str">
        <x:v>本地规则 + transcript evidence；未编造 transcript 没有明确提到的时间、营收或平台。</x:v>
      </x:c>
    </x:row>
    <x:row r="333">
      <x:c r="A333" s="14" t="str"/>
      <x:c r="B333" s="15" t="str"/>
      <x:c r="C333" s="15" t="str"/>
      <x:c r="D333" s="15" t="str"/>
      <x:c r="E333" s="16" t="str">
        <x:v>Rob Walling</x:v>
      </x:c>
      <x:c r="F333" s="16" t="str">
        <x:v>robwalling_business_report.md</x:v>
      </x:c>
      <x:c r="G333" s="18" t="n">
        <x:v>332</x:v>
      </x:c>
      <x:c r="H333" s="16" t="str">
        <x:v>8 AWESOME Developer Tools You're Not Using Yet</x:v>
      </x:c>
      <x:c r="I333" s="16" t="str">
        <x:v>https://www.youtube.com/watch?v=gh-gyedddQc</x:v>
      </x:c>
      <x:c r="J333" s="16" t="str">
        <x:v>8 AWESOME Developer Tools You're Not Using Yet</x:v>
      </x:c>
      <x:c r="K333" s="16" t="str">
        <x:v>未提及</x:v>
      </x:c>
      <x:c r="L333" s="16" t="str">
        <x:v>100 b</x:v>
      </x:c>
      <x:c r="M333" s="16" t="str">
        <x:v>主要围绕标题/开场所述产品、服务或创业案例；证据片段：g tracker this is definitely one that would be on my list tool number eight is ngrok and the founder who recommended this to me said I've been using ngrok a ton recently for working with API callbacks and web hooks in m...</x:v>
      </x:c>
      <x:c r="N333" s="16" t="str">
        <x:v>可见打法：Community。证据片段：t it on the internet in a safe and secure Manner and then there are several other products from ngrok so this is a super interesting tool one I had not heard of and I really appre...</x:v>
      </x:c>
      <x:c r="O333" s="16" t="str">
        <x:v>重点看 demo/trial/pricing/enterprise/pilot/合同等成交线索；证据片段：documents with a powerful secure API you can fast and easily integrate it and it enables you to generate to convert to modify PDFs it interacts with word docs and images and kind of everything you can imagine so this lo...</x:v>
      </x:c>
      <x:c r="P333" s="16" t="str">
        <x:v>多数是 SaaS/self-serve/onboarding/API/integration/customer success 等交付形态；证据片段：ug pspdf kit API if you're dealing with PDFs in any way programmatically this is obviously an API that allows you to manipulate PDFs and it has a massive feature set so it simplifies how you process documents with a pow...</x:v>
      </x:c>
      <x:c r="Q333" s="16" t="str">
        <x:v>重点看 subscription、renewal、retention、usage、upsell、customer success；未提及</x:v>
      </x:c>
      <x:c r="R333" s="16" t="str">
        <x:v>主要痛点从 problem/pain/friction/manual/expensive/slow 等片段判断；证据片段：a tight feedback loop connect to any system regardless of network or location firewalls VPN none of that matters and so that's the idea you know when you're building apis and web Hooks and you're on localhost that's not...</x:v>
      </x:c>
      <x:c r="S333" s="16" t="str">
        <x:v>关注用户对功能、价格、集成、安全、ROI、迁移的追问；证据片段：and give you ideas for helping work out what can be done to fix them a single license for one user for a year is 100 bucks and teams are 500 for a year tool number six is raycast raycast.com it's a fast completely exten...</x:v>
      </x:c>
      <x:c r="T333" s="16" t="str">
        <x:v>常见卡点是 onboarding、activation、setup、migration、adoption 或销售转化；证据片段：other out and in fact if I hadn't posted this to the Tiny Seed slack I would have posted it in microconf Connect I would expect that in future videos you will also hear me bring up Microsoft Connect as another source of...</x:v>
      </x:c>
      <x:c r="U333" s="16" t="str">
        <x:v>付费点通常是省时间、提收入、自动化、降低风险、提高准确性或获得可执行 insight；证据片段：k links floating notes launch apps it has Snippets and more they have a really generous free plan and then it's ten dollars per user per month for if you want a paid team plan but it looks like individually you can use...</x:v>
      </x:c>
      <x:c r="V333" s="16" t="str">
        <x:v>Web/SaaS, Desktop/Mac/Windows, API/integrations, Slack</x:v>
      </x:c>
      <x:c r="W333" s="16" t="str">
        <x:v>先找清楚一个高痛点工作流，再用内容/关系/试用/demo 拉到首批用户，靠 onboarding、集成和持续 ROI 留存。</x:v>
      </x:c>
      <x:c r="X333" s="17" t="str">
        <x:v>本地规则 + transcript evidence；未编造 transcript 没有明确提到的时间、营收或平台。</x:v>
      </x:c>
    </x:row>
    <x:row r="334">
      <x:c r="A334" s="14" t="str"/>
      <x:c r="B334" s="15" t="str"/>
      <x:c r="C334" s="15" t="str"/>
      <x:c r="D334" s="15" t="str"/>
      <x:c r="E334" s="16" t="str">
        <x:v>Rob Walling</x:v>
      </x:c>
      <x:c r="F334" s="16" t="str">
        <x:v>robwalling_business_report.md</x:v>
      </x:c>
      <x:c r="G334" s="18" t="n">
        <x:v>333</x:v>
      </x:c>
      <x:c r="H334" s="16" t="str">
        <x:v>8 B2B Marketing Strategies That Got My Startup to $10 Million (and 1 that FAILED)</x:v>
      </x:c>
      <x:c r="I334" s="16" t="str">
        <x:v>https://www.youtube.com/watch?v=Q9clA64pWhA</x:v>
      </x:c>
      <x:c r="J334" s="16" t="str">
        <x:v>and 1 that FAILED</x:v>
      </x:c>
      <x:c r="K334" s="16" t="str">
        <x:v>2015, 2021, 2011, 2012</x:v>
      </x:c>
      <x:c r="L334" s="16" t="str">
        <x:v>10 m, 20 m, 18 m, 78 m, 78 b, 400,000, 40,000, 1,200</x:v>
      </x:c>
      <x:c r="M334" s="16" t="str">
        <x:v>主要围绕标题/开场所述产品、服务或创业案例；证据片段：ize them based on three factors like the speed how how fast they work like so like cold outbound is often faster than SEO for example and there's the the cost whether it's purely Financial or the time it takes Y and the...</x:v>
      </x:c>
      <x:c r="N334" s="16" t="str">
        <x:v>可见打法：SEO/content, Community, Outbound, Paid ads, Referral/word of mouth, Partnership/marketplace。证据片段：finding marketing strategies that actually move the needle when you're trying to grow a B2B startup can feel impossibly hard it's really easy to waste a ton of money and time chas...</x:v>
      </x:c>
      <x:c r="O334" s="16" t="str">
        <x:v>重点看 demo/trial/pricing/enterprise/pilot/合同等成交线索；证据片段：and do the Outreach but as you get uh bigger uh I think your ACV has to be in that 20 30,000 just for it to make sense uh long sales Cycles things like that so yeah so that's so we so that came after and then we had an...</x:v>
      </x:c>
      <x:c r="P334" s="16" t="str">
        <x:v>多数是 SaaS/self-serve/onboarding/API/integration/customer success 等交付形态；证据片段：e product and then you take the revenue from that to build the next to build the next in essence you were stair stepping your way up in terms of marketing spend yeah for sure absolutely yep so that was content and Link...</x:v>
      </x:c>
      <x:c r="Q334" s="16" t="str">
        <x:v>重点看 subscription、renewal、retention、usage、upsell、customer success；证据片段：paying Google and Facebook and all that uh just an expensive uh Venture uh the other thing we did try we took thing from uh what's what's the click is it clickfunnels so we tried to do the thing where it was like oh we'...</x:v>
      </x:c>
      <x:c r="R334" s="16" t="str">
        <x:v>主要痛点从 problem/pain/friction/manual/expensive/slow 等片段判断；证据片段：led Running remote it was at one point and I don't know if it still is but it was at one point the world's biggest remote work conference um I mean we would get 5 600 people to come to go to like Bali for a remote work...</x:v>
      </x:c>
      <x:c r="S334" s="16" t="str">
        <x:v>关注用户对功能、价格、集成、安全、ROI、迁移的追问；证据片段：about it I've done a lot of integration marketing because with my last startup drip I think we did 30 something 35 Integrations in the span of about 18 months and a big part of that was that it became kind of a flywheel...</x:v>
      </x:c>
      <x:c r="T334" s="16" t="str">
        <x:v>常见卡点是 onboarding、activation、setup、migration、adoption 或销售转化；证据片段：dn't really have a role other than get users and uh it was it was honestly kind of the most fun I've had in my entire career like you it was like we had no money we had no limits it was just the only limit was everythin...</x:v>
      </x:c>
      <x:c r="U334" s="16" t="str">
        <x:v>付费点通常是省时间、提收入、自动化、降低风险、提高准确性或获得可执行 insight；证据片段：ilders had kpis that they had to reach not only in terms of like number quantity of links but also quality of links so we had like metrics to determine how how good is this link so like it was very much a well-run organ...</x:v>
      </x:c>
      <x:c r="V334" s="16" t="str">
        <x:v>Web/SaaS, API/integrations</x:v>
      </x:c>
      <x:c r="W334" s="16" t="str">
        <x:v>先找清楚一个高痛点工作流，再用内容/关系/试用/demo 拉到首批用户，靠 onboarding、集成和持续 ROI 留存。</x:v>
      </x:c>
      <x:c r="X334" s="17" t="str">
        <x:v>本地规则 + transcript evidence；未编造 transcript 没有明确提到的时间、营收或平台。</x:v>
      </x:c>
    </x:row>
    <x:row r="335">
      <x:c r="A335" s="14" t="str"/>
      <x:c r="B335" s="15" t="str"/>
      <x:c r="C335" s="15" t="str"/>
      <x:c r="D335" s="15" t="str"/>
      <x:c r="E335" s="16" t="str">
        <x:v>Rob Walling</x:v>
      </x:c>
      <x:c r="F335" s="16" t="str">
        <x:v>robwalling_business_report.md</x:v>
      </x:c>
      <x:c r="G335" s="18" t="n">
        <x:v>334</x:v>
      </x:c>
      <x:c r="H335" s="16" t="str">
        <x:v>8 Major Opportunities to use ChatGPT in your SaaS</x:v>
      </x:c>
      <x:c r="I335" s="16" t="str">
        <x:v>https://www.youtube.com/watch?v=WZ3A2-gU2gM</x:v>
      </x:c>
      <x:c r="J335" s="16" t="str">
        <x:v>8 Major Opportunities to use ChatGPT in your SaaS</x:v>
      </x:c>
      <x:c r="K335" s="16" t="str">
        <x:v>未提及</x:v>
      </x:c>
      <x:c r="L335" s="16" t="str">
        <x:v>30 m</x:v>
      </x:c>
      <x:c r="M335" s="16" t="str">
        <x:v>主要围绕标题/开场所述产品、服务或创业案例；证据片段：y a template and human personalized if at all and so to have ai be able to you know take a first crack at it it could save you a lot of time with your cold Outreach efforts and if you're already let's say you run a cold...</x:v>
      </x:c>
      <x:c r="N335" s="16" t="str">
        <x:v>可见打法：SEO/content, Community, Outbound, Enterprise sales。证据片段：ed in them through tinyseed it's automata at buy automata.io they will take YouTube videos or other types of video content and blog posts and they will Slurp in the transcript in...</x:v>
      </x:c>
      <x:c r="O335" s="16" t="str">
        <x:v>重点看 demo/trial/pricing/enterprise/pilot/合同等成交线索；证据片段：should we build next in order to have the maximum impact on our existing customers and the growth of our company and the eighth opportunity is for sales team and with this I started with the problem of how to say sales...</x:v>
      </x:c>
      <x:c r="P335" s="16" t="str">
        <x:v>多数是 SaaS/self-serve/onboarding/API/integration/customer success 等交付形态；证据片段：tired of hearing about chat GPT and openai already most of the rest of the world has not heard about it and so if you have a customer base that is not constantly on Twitter monitoring the tech blogs and so on they're li...</x:v>
      </x:c>
      <x:c r="Q335" s="16" t="str">
        <x:v>重点看 subscription、renewal、retention、usage、upsell、customer success；证据片段：m robwalling.com all my podcast transcripts YouTube video transcripts all of my books all the thinking even in my conference talks and put all of that into a corpus so I could literally ask it to outline a YouTube video...</x:v>
      </x:c>
      <x:c r="R335" s="16" t="str">
        <x:v>主要痛点从 problem/pain/friction/manual/expensive/slow 等片段判断；证据片段：S or a cold out here reach a productized service I think this could be a really interesting internal way to save yourself and your team a lot of time the next six opportunities are Standalone ideas for SAS apps none hav...</x:v>
      </x:c>
      <x:c r="S335" s="16" t="str">
        <x:v>关注用户对功能、价格、集成、安全、ROI、迁移的追问；证据片段：e developers support I started from there and came up with several Standalone SAS ideas the third opportunity is a custom knowledge base as a service and this is where a company could hire you to slurp in everything fro...</x:v>
      </x:c>
      <x:c r="T335" s="16" t="str">
        <x:v>常见卡点是 onboarding、activation、setup、migration、adoption 或销售转化；未提及</x:v>
      </x:c>
      <x:c r="U335" s="16" t="str">
        <x:v>付费点通常是省时间、提收入、自动化、降低风险、提高准确性或获得可执行 insight；未提及</x:v>
      </x:c>
      <x:c r="V335" s="16" t="str">
        <x:v>Web/SaaS, API/integrations, Slack</x:v>
      </x:c>
      <x:c r="W335" s="16" t="str">
        <x:v>先找清楚一个高痛点工作流，再用内容/关系/试用/demo 拉到首批用户，靠 onboarding、集成和持续 ROI 留存。</x:v>
      </x:c>
      <x:c r="X335" s="17" t="str">
        <x:v>本地规则 + transcript evidence；未编造 transcript 没有明确提到的时间、营收或平台。</x:v>
      </x:c>
    </x:row>
    <x:row r="336">
      <x:c r="A336" s="14" t="str"/>
      <x:c r="B336" s="15" t="str"/>
      <x:c r="C336" s="15" t="str"/>
      <x:c r="D336" s="15" t="str"/>
      <x:c r="E336" s="16" t="str">
        <x:v>Rob Walling</x:v>
      </x:c>
      <x:c r="F336" s="16" t="str">
        <x:v>robwalling_business_report.md</x:v>
      </x:c>
      <x:c r="G336" s="18" t="n">
        <x:v>335</x:v>
      </x:c>
      <x:c r="H336" s="16" t="str">
        <x:v>8 Niche Problems To Solve with Your Next SaaS Idea</x:v>
      </x:c>
      <x:c r="I336" s="16" t="str">
        <x:v>https://www.youtube.com/watch?v=mb7oUkFH5uM</x:v>
      </x:c>
      <x:c r="J336" s="16" t="str">
        <x:v>8 Niche Problems To Solve with Your Next SaaS Idea</x:v>
      </x:c>
      <x:c r="K336" s="16" t="str">
        <x:v>未提及</x:v>
      </x:c>
      <x:c r="L336" s="16" t="str">
        <x:v>$438, 27 b</x:v>
      </x:c>
      <x:c r="M336" s="16" t="str">
        <x:v>主要围绕标题/开场所述产品、服务或创业案例；证据片段：oing something similar to your idea or even the ideas listed in this video I think that's actually a good thing it means someone is already making money with the idea now I'm not saying you should just rip off the idea...</x:v>
      </x:c>
      <x:c r="N336" s="16" t="str">
        <x:v>可见打法：SEO/content, Community, Enterprise sales。证据片段：ey features like allowing customers to schedule and pay for service currently he's using launch 27 but says they got bought up by private equity and that they quote gave up I can...</x:v>
      </x:c>
      <x:c r="O336" s="16" t="str">
        <x:v>重点看 demo/trial/pricing/enterprise/pilot/合同等成交线索；证据片段：d context so someone can check some boxes about what they need help with and get a personalized deck and maybe even demo videos I look at this kind of like a Choose Your Own Adventure deck builder where the salesperson...</x:v>
      </x:c>
      <x:c r="P336" s="16" t="str">
        <x:v>多数是 SaaS/self-serve/onboarding/API/integration/customer success 等交付形态；证据片段：a simpler self-served digital asset manager for the earlier stage Market you just might be able to carve out a nice business for yourself Rob actually followed a similar tactic when he launched drip the Legacy providers...</x:v>
      </x:c>
      <x:c r="Q336" s="16" t="str">
        <x:v>重点看 subscription、renewal、retention、usage、upsell、customer success；未提及</x:v>
      </x:c>
      <x:c r="R336" s="16" t="str">
        <x:v>主要痛点从 problem/pain/friction/manual/expensive/slow 等片段判断；证据片段：e willing to pay for this idea number two is a dynamic sales deck platform this idea comes from our private tiny seat slack the founder wants a platform that allows you to tweak a sales stick on the Fly they write I wan...</x:v>
      </x:c>
      <x:c r="S336" s="16" t="str">
        <x:v>关注用户对功能、价格、集成、安全、ROI、迁移的追问；证据片段：ther companies out there who would be willing to pay for this idea number two is a dynamic sales deck platform this idea comes from our private tiny seat slack the founder wants a platform that allows you to tweak a sal...</x:v>
      </x:c>
      <x:c r="T336" s="16" t="str">
        <x:v>常见卡点是 onboarding、activation、setup、migration、adoption 或销售转化；证据片段：a simpler self-served digital asset manager for the earlier stage Market you just might be able to carve out a nice business for yourself Rob actually followed a similar tactic when he launched drip the Legacy providers...</x:v>
      </x:c>
      <x:c r="U336" s="16" t="str">
        <x:v>付费点通常是省时间、提收入、自动化、降低风险、提高准确性或获得可执行 insight；证据片段：the functionality of the best WordPress hosts such as WP engine but you can host it in your own cloud or premises well it's a tall order to replicate Google's workspace tools it does beg the question are there other com...</x:v>
      </x:c>
      <x:c r="V336" s="16" t="str">
        <x:v>Web/SaaS, Slack</x:v>
      </x:c>
      <x:c r="W336" s="16" t="str">
        <x:v>先找清楚一个高痛点工作流，再用内容/关系/试用/demo 拉到首批用户，靠 onboarding、集成和持续 ROI 留存。</x:v>
      </x:c>
      <x:c r="X336" s="17" t="str">
        <x:v>本地规则 + transcript evidence；未编造 transcript 没有明确提到的时间、营收或平台。</x:v>
      </x:c>
    </x:row>
    <x:row r="337">
      <x:c r="A337" s="14" t="str"/>
      <x:c r="B337" s="15" t="str"/>
      <x:c r="C337" s="15" t="str"/>
      <x:c r="D337" s="15" t="str"/>
      <x:c r="E337" s="16" t="str">
        <x:v>Rob Walling</x:v>
      </x:c>
      <x:c r="F337" s="16" t="str">
        <x:v>robwalling_business_report.md</x:v>
      </x:c>
      <x:c r="G337" s="18" t="n">
        <x:v>336</x:v>
      </x:c>
      <x:c r="H337" s="16" t="str">
        <x:v>8 SaaS Myths Founders Should NEVER Fall For 🙅</x:v>
      </x:c>
      <x:c r="I337" s="16" t="str">
        <x:v>https://www.youtube.com/watch?v=zAGw6Ql7bSs</x:v>
      </x:c>
      <x:c r="J337" s="16" t="str">
        <x:v>8 SaaS Myths Founders Should NEVER Fall For 🙅</x:v>
      </x:c>
      <x:c r="K337" s="16" t="str">
        <x:v>2016</x:v>
      </x:c>
      <x:c r="L337" s="16" t="str">
        <x:v>10K, 20K</x:v>
      </x:c>
      <x:c r="M337" s="16" t="str">
        <x:v>主要围绕标题/开场所述产品、服务或创业案例；证据片段：ne well so don't believe this myth that all the good ideas are taken myth number two is that you're gonna build something that people want on your first try the odds are the first startup you launch is going to fail in...</x:v>
      </x:c>
      <x:c r="N337" s="16" t="str">
        <x:v>可见打法：SEO/content, Community, Partnership/marketplace。证据片段：vision and the idea that you had from the start I talked recently on this channel about my story growing and selling drip and the initial idea for drip was a very simple email cap...</x:v>
      </x:c>
      <x:c r="O337" s="16" t="str">
        <x:v>重点看 demo/trial/pricing/enterprise/pilot/合同等成交线索；未提及</x:v>
      </x:c>
      <x:c r="P337" s="16" t="str">
        <x:v>多数是 SaaS/self-serve/onboarding/API/integration/customer success 等交付形态；证据片段：to build a startup is by raising money don't believe the hype I want to pause here and tell you about today's sponsor Mercury at Mercury you can get business checking and savings accounts virtual and physical credit and...</x:v>
      </x:c>
      <x:c r="Q337" s="16" t="str">
        <x:v>重点看 subscription、renewal、retention、usage、upsell、customer success；未提及</x:v>
      </x:c>
      <x:c r="R337" s="16" t="str">
        <x:v>主要痛点从 problem/pain/friction/manual/expensive/slow 等片段判断；证据片段：e a technical co-founder but whether you save enough money or you do raise funding you do not need to be a developer in order to launch even a Technical startup myth number four is one that all of us as product makers f...</x:v>
      </x:c>
      <x:c r="S337" s="16" t="str">
        <x:v>关注用户对功能、价格、集成、安全、ROI、迁移的追问；证据片段：iness faster and just learning about the world in general but I balance that by shipping a new book by growing a company and you have to balance that as well myth number seven and this one is specifically for SAS is tha...</x:v>
      </x:c>
      <x:c r="T337" s="16" t="str">
        <x:v>常见卡点是 onboarding、activation、setup、migration、adoption 或销售转化；证据片段：ck I filtered that through my vision of where I wanted the product to go though and ultimately that allowed me to compete in a very competitive space and to grow to a multi-million dollar company before having an exit b...</x:v>
      </x:c>
      <x:c r="U337" s="16" t="str">
        <x:v>付费点通常是省时间、提收入、自动化、降低风险、提高准确性或获得可执行 insight；证据片段：part building the product is the easy part there's almost never technology risk or product risk in what we are going to build as bootstrapped and mostly bootstrap Founders finding customers building something people wan...</x:v>
      </x:c>
      <x:c r="V337" s="16" t="str">
        <x:v>API/integrations, Slack</x:v>
      </x:c>
      <x:c r="W337" s="16" t="str">
        <x:v>先找清楚一个高痛点工作流，再用内容/关系/试用/demo 拉到首批用户，靠 onboarding、集成和持续 ROI 留存。</x:v>
      </x:c>
      <x:c r="X337" s="17" t="str">
        <x:v>本地规则 + transcript evidence；未编造 transcript 没有明确提到的时间、营收或平台。</x:v>
      </x:c>
    </x:row>
    <x:row r="338">
      <x:c r="A338" s="14" t="str"/>
      <x:c r="B338" s="15" t="str"/>
      <x:c r="C338" s="15" t="str"/>
      <x:c r="D338" s="15" t="str"/>
      <x:c r="E338" s="16" t="str">
        <x:v>Rob Walling</x:v>
      </x:c>
      <x:c r="F338" s="16" t="str">
        <x:v>robwalling_business_report.md</x:v>
      </x:c>
      <x:c r="G338" s="18" t="n">
        <x:v>337</x:v>
      </x:c>
      <x:c r="H338" s="16" t="str">
        <x:v>8 Things New SaaS Developers Need To Know on DAY 1</x:v>
      </x:c>
      <x:c r="I338" s="16" t="str">
        <x:v>https://www.youtube.com/watch?v=GvQC5BHBkoM</x:v>
      </x:c>
      <x:c r="J338" s="16" t="str">
        <x:v>8 Things New SaaS Developers Need To Know on DAY 1</x:v>
      </x:c>
      <x:c r="K338" s="16" t="str">
        <x:v>未提及</x:v>
      </x:c>
      <x:c r="L338" s="16" t="str">
        <x:v>6 m, 1,000, 10,000 customers, 500,000</x:v>
      </x:c>
      <x:c r="M338" s="16" t="str">
        <x:v>主要围绕标题/开场所述产品、服务或创业案例；证据片段：is that SAS is its own animal it's so different than building client projects it's different than building websites SAS is challenging and it's complicated there's a lot of things that you're going to want to learn befo...</x:v>
      </x:c>
      <x:c r="N338" s="16" t="str">
        <x:v>可见打法：SEO/content。证据片段：hen you're starting to gain traction thanks again for that Derek and for contributing to this video and making it a lot better than if it was just me sitting here talking to the c...</x:v>
      </x:c>
      <x:c r="O338" s="16" t="str">
        <x:v>重点看 demo/trial/pricing/enterprise/pilot/合同等成交线索；未提及</x:v>
      </x:c>
      <x:c r="P338" s="16" t="str">
        <x:v>多数是 SaaS/self-serve/onboarding/API/integration/customer success 等交付形态；证据片段：y so I tend to think about data models in SAS as needing to be much more flexible and a bit more goldplated than in traditional software development and for the third thing new SAS developers need to know I'm going to k...</x:v>
      </x:c>
      <x:c r="Q338" s="16" t="str">
        <x:v>重点看 subscription、renewal、retention、usage、upsell、customer success；证据片段：t's called teaching SAS metrics to a child and we start all the way at the beginning of what is revenue and profit and income and then we dive into recurring Revenue we look at mrr and ARR we go all the way through I be...</x:v>
      </x:c>
      <x:c r="R338" s="16" t="str">
        <x:v>主要痛点从 problem/pain/friction/manual/expensive/slow 等片段判断；证据片段：all the time you're breaking ground on your new project you've been reading about a bunch of hot new technologies services on Hacker News and you figured now is a good time to try out all the new stuff eh wrong I think...</x:v>
      </x:c>
      <x:c r="S338" s="16" t="str">
        <x:v>关注用户对功能、价格、集成、安全、ROI、迁移的追问；证据片段：ling increasingly confident in the bones of a feature and finally I found that projects often wrap up earlier than I expected because as we're shipping these small parts we find that the feature is actually usable as is...</x:v>
      </x:c>
      <x:c r="T338" s="16" t="str">
        <x:v>常见卡点是 onboarding、activation、setup、migration、adoption 或销售转化；证据片段：to us from Casey Allen on Twitter he says never take advice from someone that has not built from scratch working software that people actually paid for if they haven't the advice is usually the opposite of what you need...</x:v>
      </x:c>
      <x:c r="U338" s="16" t="str">
        <x:v>付费点通常是省时间、提收入、自动化、降低风险、提高准确性或获得可执行 insight；证据片段：ot really a one-size fits-all solution for this but I generally see it happen in two separate ways one is the inapp product experience so for example I run a scheduling tool and the user connecting their calendar is rea...</x:v>
      </x:c>
      <x:c r="V338" s="16" t="str">
        <x:v>Web/SaaS</x:v>
      </x:c>
      <x:c r="W338" s="16" t="str">
        <x:v>先找清楚一个高痛点工作流，再用内容/关系/试用/demo 拉到首批用户，靠 onboarding、集成和持续 ROI 留存。</x:v>
      </x:c>
      <x:c r="X338" s="17" t="str">
        <x:v>本地规则 + transcript evidence；未编造 transcript 没有明确提到的时间、营收或平台。</x:v>
      </x:c>
    </x:row>
    <x:row r="339">
      <x:c r="A339" s="14" t="str"/>
      <x:c r="B339" s="15" t="str"/>
      <x:c r="C339" s="15" t="str"/>
      <x:c r="D339" s="15" t="str"/>
      <x:c r="E339" s="16" t="str">
        <x:v>Rob Walling</x:v>
      </x:c>
      <x:c r="F339" s="16" t="str">
        <x:v>robwalling_business_report.md</x:v>
      </x:c>
      <x:c r="G339" s="18" t="n">
        <x:v>338</x:v>
      </x:c>
      <x:c r="H339" s="16" t="str">
        <x:v>99% of Beginners Don’t Know the Basics of SaaS</x:v>
      </x:c>
      <x:c r="I339" s="16" t="str">
        <x:v>https://www.youtube.com/watch?v=Q15paKSGIS8</x:v>
      </x:c>
      <x:c r="J339" s="16" t="str">
        <x:v>99% of Beginners Don’t Know the Basics of SaaS</x:v>
      </x:c>
      <x:c r="K339" s="16" t="str">
        <x:v>2009, 2010</x:v>
      </x:c>
      <x:c r="L339" s="16" t="str">
        <x:v>$50, $500, $20., $1,000, $100,, $200, $1,000, m, $100</x:v>
      </x:c>
      <x:c r="M339" s="16" t="str">
        <x:v>主要围绕标题/开场所述产品、服务或创业案例；证据片段：online, but might be the most important factor in deciding whether SAS is right for you. Fundamental number one is that coding isn't the superpower you probably think it is. Since my very first book that I wrote in 2009...</x:v>
      </x:c>
      <x:c r="N339" s="16" t="str">
        <x:v>可见打法：SEO/content。证据片段：ght be the most important factor in deciding whether SAS is right for you. Fundamental number one is that coding isn't the superpower you probably think it is. Since my very first...</x:v>
      </x:c>
      <x:c r="O339" s="16" t="str">
        <x:v>重点看 demo/trial/pricing/enterprise/pilot/合同等成交线索；证据片段：some lower-end customers and you have a really wide funnel in that area, in the low priced area. And then you have folks paying you 500, 5,000 a month, and it can create a much more smooth revenue curve so that you're n...</x:v>
      </x:c>
      <x:c r="P339" s="16" t="str">
        <x:v>多数是 SaaS/self-serve/onboarding/API/integration/customer success 等交付形态；证据片段：sing venture. I think about 90% should bootstrap and around 9% should consider an angel round or alternative funding like Tiny Seed. That's the accelerator that I run. But the problem is is pushing off launching or buil...</x:v>
      </x:c>
      <x:c r="Q339" s="16" t="str">
        <x:v>重点看 subscription、renewal、retention、usage、upsell、customer success；证据片段：0 to 500 to 5,000 a month, you have so much more money and so many more options with which to market your product. With B TOC, you have low average revenue per account. 5 10 15 $20. You can only afford basically free ma...</x:v>
      </x:c>
      <x:c r="R339" s="16" t="str">
        <x:v>主要痛点从 problem/pain/friction/manual/expensive/slow 等片段判断；证据片段：ut how SAS is an easy path to riches or how it can be passive income, very few people talk about the harsh realities of what it actually takes to succeed. I'm not here to sell you a dream. I'm here to give you the unfil...</x:v>
      </x:c>
      <x:c r="S339" s="16" t="str">
        <x:v>关注用户对功能、价格、集成、安全、ROI、迁移的追问；证据片段：hing off launching or building and thinking that some big venture capitalist is going to anoint you. And if you just find the right idea, investors will throw a pile of money your way. Well, it's an excuse not to do the...</x:v>
      </x:c>
      <x:c r="T339" s="16" t="str">
        <x:v>常见卡点是 onboarding、activation、setup、migration、adoption 或销售转化；未提及</x:v>
      </x:c>
      <x:c r="U339" s="16" t="str">
        <x:v>付费点通常是省时间、提收入、自动化、降低风险、提高准确性或获得可执行 insight；证据片段：in your business. These days when a founder approaches me and says, "I have an idea for a startup." I say, "Don't tell me what your idea is. Tell me what problem it solves and for whom." Until you find a problem that ne...</x:v>
      </x:c>
      <x:c r="V339" s="16" t="str">
        <x:v>API/integrations</x:v>
      </x:c>
      <x:c r="W339" s="16" t="str">
        <x:v>先找清楚一个高痛点工作流，再用内容/关系/试用/demo 拉到首批用户，靠 onboarding、集成和持续 ROI 留存。</x:v>
      </x:c>
      <x:c r="X339" s="17" t="str">
        <x:v>本地规则 + transcript evidence；未编造 transcript 没有明确提到的时间、营收或平台。</x:v>
      </x:c>
    </x:row>
    <x:row r="340">
      <x:c r="A340" s="14" t="str"/>
      <x:c r="B340" s="15" t="str"/>
      <x:c r="C340" s="15" t="str"/>
      <x:c r="D340" s="15" t="str"/>
      <x:c r="E340" s="16" t="str">
        <x:v>Rob Walling</x:v>
      </x:c>
      <x:c r="F340" s="16" t="str">
        <x:v>robwalling_business_report.md</x:v>
      </x:c>
      <x:c r="G340" s="18" t="n">
        <x:v>339</x:v>
      </x:c>
      <x:c r="H340" s="16" t="str">
        <x:v>9 Signs It’s Time to SELL Your Business</x:v>
      </x:c>
      <x:c r="I340" s="16" t="str">
        <x:v>https://www.youtube.com/watch?v=De3l1yexay4</x:v>
      </x:c>
      <x:c r="J340" s="16" t="str">
        <x:v>9 Signs It’s Time to SELL Your Business</x:v>
      </x:c>
      <x:c r="K340" s="16" t="str">
        <x:v>未提及</x:v>
      </x:c>
      <x:c r="L340" s="16" t="str">
        <x:v>$15 m, 3 m, 15 m, 10 m, 50 m</x:v>
      </x:c>
      <x:c r="M340" s="16" t="str">
        <x:v>主要围绕标题/开场所述产品、服务或创业案例；证据片段：am of selling their business those dreams are what keep you going when gets hard in the ideal world you sell your business when it's ready to be sold you've got a perfect growth chart churn is on the decline and custome...</x:v>
      </x:c>
      <x:c r="N340" s="16" t="str">
        <x:v>可见打法：SEO/content, Community, Partnership/marketplace。证据片段：he best resource for preparing to sell your business and it's my new book exit strategy this video has been a preview of chapter 2 of the book later in the book we cover the strug...</x:v>
      </x:c>
      <x:c r="O340" s="16" t="str">
        <x:v>重点看 demo/trial/pricing/enterprise/pilot/合同等成交线索；未提及</x:v>
      </x:c>
      <x:c r="P340" s="16" t="str">
        <x:v>多数是 SaaS/self-serve/onboarding/API/integration/customer success 等交付形态；证据片段：e ahead the fourth factor is when the competitive landscape shifts things can sometimes shift around the business in a way that makes it difficult for the company to continue to thrive a good example of this is platform...</x:v>
      </x:c>
      <x:c r="Q340" s="16" t="str">
        <x:v>重点看 subscription、renewal、retention、usage、upsell、customer success；证据片段：most Founders I know dream of selling their business those dreams are what keep you going when gets hard in the ideal world you sell your business when it's ready to be sold you've got a perfect growth chart churn is on...</x:v>
      </x:c>
      <x:c r="R340" s="16" t="str">
        <x:v>主要痛点从 problem/pain/friction/manual/expensive/slow 等片段判断；证据片段：uld love it like she had in the last external cue I'll talk about is another opportunity arises sometimes a can't miss opportunity will come not for your business but for you it could be a chance to run for a political...</x:v>
      </x:c>
      <x:c r="S340" s="16" t="str">
        <x:v>关注用户对功能、价格、集成、安全、ROI、迁移的追问；证据片段：ance to level up and pursue something new now let's talk about a few internal cues the first one is existential restlessness it's not uncommon for a Founder to feel a sense of restlessness with where they are with their...</x:v>
      </x:c>
      <x:c r="T340" s="16" t="str">
        <x:v>常见卡点是 onboarding、activation、setup、migration、adoption 或销售转化；证据片段：nd see if it could run without her figuring it would be a good experiment either way she eventually sold the business to someone in the community who would love it like she had in the last external cue I'll talk about i...</x:v>
      </x:c>
      <x:c r="U340" s="16" t="str">
        <x:v>付费点通常是省时间、提收入、自动化、降低风险、提高准确性或获得可执行 insight；证据片段：for $15 million I will sell the business you can imagine a bunch of different kill criteria and your particular kill criteria will likely be based on one or more of the following external cues the first one is that you'...</x:v>
      </x:c>
      <x:c r="V340" s="16" t="str">
        <x:v>API/integrations, Shopify/ecommerce</x:v>
      </x:c>
      <x:c r="W340" s="16" t="str">
        <x:v>先找清楚一个高痛点工作流，再用内容/关系/试用/demo 拉到首批用户，靠 onboarding、集成和持续 ROI 留存。</x:v>
      </x:c>
      <x:c r="X340" s="17" t="str">
        <x:v>本地规则 + transcript evidence；未编造 transcript 没有明确提到的时间、营收或平台。</x:v>
      </x:c>
    </x:row>
    <x:row r="341">
      <x:c r="A341" s="14" t="str"/>
      <x:c r="B341" s="15" t="str"/>
      <x:c r="C341" s="15" t="str"/>
      <x:c r="D341" s="15" t="str"/>
      <x:c r="E341" s="16" t="str">
        <x:v>Rob Walling</x:v>
      </x:c>
      <x:c r="F341" s="16" t="str">
        <x:v>robwalling_business_report.md</x:v>
      </x:c>
      <x:c r="G341" s="18" t="n">
        <x:v>340</x:v>
      </x:c>
      <x:c r="H341" s="16" t="str">
        <x:v>9 Ways to Write Higher Converting Copy (Without Sounding Sleazy) – Lianna Patch – MicroConf 2019</x:v>
      </x:c>
      <x:c r="I341" s="16" t="str">
        <x:v>https://www.youtube.com/watch?v=R2t5VFnRW3Q</x:v>
      </x:c>
      <x:c r="J341" s="16" t="str">
        <x:v>Without Sounding Sleazy</x:v>
      </x:c>
      <x:c r="K341" s="16" t="str">
        <x:v>未提及</x:v>
      </x:c>
      <x:c r="L341" s="16" t="str">
        <x:v>30 m, 4 m</x:v>
      </x:c>
      <x:c r="M341" s="16" t="str">
        <x:v>主要围绕标题/开场所述产品、服务或创业案例；证据片段：w I always feel really good that's a lie I'm a stress ball so they're like hooray and they evoke this positive emotion from either celebrating me they also send another another email with a Jif of their entire team cele...</x:v>
      </x:c>
      <x:c r="N341" s="16" t="str">
        <x:v>可见打法：SEO/content, Community, Outbound, Referral/word of mouth, Product-led/free trial, Enterprise sales。证据片段：because we went to school for writing right we learned a paragraph has five sentences has an intro you know three body sentences and a conclusion but that's not the way that we wr...</x:v>
      </x:c>
      <x:c r="O341" s="16" t="str">
        <x:v>重点看 demo/trial/pricing/enterprise/pilot/合同等成交线索；证据片段：in messages emerge right you're gonna start to see people saying the same things or feeling the same way and you're gonna use that to build out a hierarchy of what your copy should present to them so message 1 oh I hear...</x:v>
      </x:c>
      <x:c r="P341" s="16" t="str">
        <x:v>多数是 SaaS/self-serve/onboarding/API/integration/customer success 等交付形态；证据片段：you have a chance to give your brand a voice and you can address objections which you already know about because you did some research so here's an example uh Amy Howie was here I think for growth right no she wasn't we...</x:v>
      </x:c>
      <x:c r="Q341" s="16" t="str">
        <x:v>重点看 subscription、renewal、retention、usage、upsell、customer success；证据片段：like using the word phenomenal and grab I'm always grabbing things talk to me later I'll grab you it's not a code of conduct violations so one last note on being emotional don't fake it I had this slide last year I thin...</x:v>
      </x:c>
      <x:c r="R341" s="16" t="str">
        <x:v>主要痛点从 problem/pain/friction/manual/expensive/slow 等片段判断；证据片段：m so message 1 oh I heard it from 12 people probably needs to be close to the top of the page if 12 is the biggest number here then message 2 heard it from 5 people it's probably gonna be somewhere in the middle of the...</x:v>
      </x:c>
      <x:c r="S341" s="16" t="str">
        <x:v>关注用户对功能、价格、集成、安全、ROI、迁移的追问；证据片段：lug into your existing customer lifecycle or journey or funnel or whatever you want to call it whatever we're calling it these days and I'm gonna show you four common copy mistakes and how you can avoid them and like 25...</x:v>
      </x:c>
      <x:c r="T341" s="16" t="str">
        <x:v>常见卡点是 onboarding、activation、setup、migration、adoption 或销售转化；证据片段：tomizing this a little bit they say thanks for joining mail charts it's great to have you real quick can you please verify your email address and then the call to action finishes the sentence in my head or finishes that...</x:v>
      </x:c>
      <x:c r="U341" s="16" t="str">
        <x:v>付费点通常是省时间、提收入、自动化、降低风险、提高准确性或获得可执行 insight；证据片段：this is my email super low friction super easy just for me to click it go for it get emails from them quick review do this stuff do it good y'all having fun cool me too we get to drink after this so excited I don't have...</x:v>
      </x:c>
      <x:c r="V341" s="16" t="str">
        <x:v>Web/SaaS, iOS, Android, Slack, Shopify/ecommerce</x:v>
      </x:c>
      <x:c r="W341" s="16" t="str">
        <x:v>先找清楚一个高痛点工作流，再用内容/关系/试用/demo 拉到首批用户，靠 onboarding、集成和持续 ROI 留存。</x:v>
      </x:c>
      <x:c r="X341" s="17" t="str">
        <x:v>本地规则 + transcript evidence；未编造 transcript 没有明确提到的时间、营收或平台。</x:v>
      </x:c>
    </x:row>
    <x:row r="342">
      <x:c r="A342" s="14" t="str"/>
      <x:c r="B342" s="15" t="str"/>
      <x:c r="C342" s="15" t="str"/>
      <x:c r="D342" s="15" t="str"/>
      <x:c r="E342" s="16" t="str">
        <x:v>Rob Walling</x:v>
      </x:c>
      <x:c r="F342" s="16" t="str">
        <x:v>robwalling_business_report.md</x:v>
      </x:c>
      <x:c r="G342" s="18" t="n">
        <x:v>341</x:v>
      </x:c>
      <x:c r="H342" s="16" t="str">
        <x:v>AI, ChatGPT, OpenAI - 5 Things SaaS Founders MUST Know...</x:v>
      </x:c>
      <x:c r="I342" s="16" t="str">
        <x:v>https://www.youtube.com/watch?v=eAyEz0VScX4</x:v>
      </x:c>
      <x:c r="J342" s="16" t="str">
        <x:v>AI, ChatGPT, OpenAI - 5 Things SaaS Founders MUST Know...</x:v>
      </x:c>
      <x:c r="K342" s="16" t="str">
        <x:v>2008, 2023</x:v>
      </x:c>
      <x:c r="L342" s="16" t="str">
        <x:v>20 m</x:v>
      </x:c>
      <x:c r="M342" s="16" t="str">
        <x:v>主要围绕标题/开场所述产品、服务或创业案例；证据片段：n four books on building startups and I've invested in almost 150 companies the first thing I want you to think about with regards to AI is how it might be applied within your SAS application as a feature or a way to le...</x:v>
      </x:c>
      <x:c r="N342" s="16" t="str">
        <x:v>可见打法：SEO/content, Community, Outbound, Paid ads, Enterprise sales。证据片段：ybe an image for if it's a Facebook or an Instagram ad so generative AI could be used in one of those cases the second category of AI is categorization if you gave chat GP t a lis...</x:v>
      </x:c>
      <x:c r="O342" s="16" t="str">
        <x:v>重点看 demo/trial/pricing/enterprise/pilot/合同等成交线索；证据片段：ething of an accelerant right everyone can use this and this reminds me when the rails web development framework came out for Ruby several years ago and when we first saw it we were like well now you can build Twitter i...</x:v>
      </x:c>
      <x:c r="P342" s="16" t="str">
        <x:v>多数是 SaaS/self-serve/onboarding/API/integration/customer success 等交付形态；证据片段：could take a lot of things into account frankly so this might be a narrower use case and if you're not in financial or you know let's say you're a metrics dashboard anything like that I think predictive AI could be a co...</x:v>
      </x:c>
      <x:c r="Q342" s="16" t="str">
        <x:v>重点看 subscription、renewal、retention、usage、upsell、customer success；未提及</x:v>
      </x:c>
      <x:c r="R342" s="16" t="str">
        <x:v>主要痛点从 problem/pain/friction/manual/expensive/slow 等片段判断；证据片段：into a tweet thread or a blog post into a tweet thread or a podcast into a you know a transcript or a podcast into show notes or ask Chad GPT to write cold emails for you based on a Persona or it can even help outline Y...</x:v>
      </x:c>
      <x:c r="S342" s="16" t="str">
        <x:v>关注用户对功能、价格、集成、安全、ROI、迁移的追问；证据片段：be applied within your SAS application as a feature or a way to level up your customers and make them more productive and in order to do that I've come up with a framework of sorts maybe a taxonomy you might call it of...</x:v>
      </x:c>
      <x:c r="T342" s="16" t="str">
        <x:v>常见卡点是 onboarding、activation、setup、migration、adoption 或销售转化；证据片段：me up with a framework of sorts maybe a taxonomy you might call it of things that AI does well and I actually ask chat gbt and Google trying to figure out if there is is an existing taxonomy or classification of these c...</x:v>
      </x:c>
      <x:c r="U342" s="16" t="str">
        <x:v>付费点通常是省时间、提收入、自动化、降低风险、提高准确性或获得可执行 insight；证据片段：obsolete or just really unnecessary very inexpensive very easy to accomplish because if you have a team of five or ten analysts that are analyzing data and summarizing things and doing operations that AI can now do for...</x:v>
      </x:c>
      <x:c r="V342" s="16" t="str">
        <x:v>Web/SaaS, API/integrations</x:v>
      </x:c>
      <x:c r="W342" s="16" t="str">
        <x:v>先找清楚一个高痛点工作流，再用内容/关系/试用/demo 拉到首批用户，靠 onboarding、集成和持续 ROI 留存。</x:v>
      </x:c>
      <x:c r="X342" s="17" t="str">
        <x:v>本地规则 + transcript evidence；未编造 transcript 没有明确提到的时间、营收或平台。</x:v>
      </x:c>
    </x:row>
    <x:row r="343">
      <x:c r="A343" s="14" t="str"/>
      <x:c r="B343" s="15" t="str"/>
      <x:c r="C343" s="15" t="str"/>
      <x:c r="D343" s="15" t="str"/>
      <x:c r="E343" s="16" t="str">
        <x:v>Rob Walling</x:v>
      </x:c>
      <x:c r="F343" s="16" t="str">
        <x:v>robwalling_business_report.md</x:v>
      </x:c>
      <x:c r="G343" s="18" t="n">
        <x:v>342</x:v>
      </x:c>
      <x:c r="H343" s="16" t="str">
        <x:v>AI Ads Will Be The Next Land Grab (Here's How I'd Play It)</x:v>
      </x:c>
      <x:c r="I343" s="16" t="str">
        <x:v>https://www.youtube.com/watch?v=n4T_f6vx5BE</x:v>
      </x:c>
      <x:c r="J343" s="16" t="str">
        <x:v>Here's How I'd Play It</x:v>
      </x:c>
      <x:c r="K343" s="16" t="str">
        <x:v>2012</x:v>
      </x:c>
      <x:c r="L343" s="16" t="str">
        <x:v>3 m, 2 m, 6 m</x:v>
      </x:c>
      <x:c r="M343" s="16" t="str">
        <x:v>主要围绕标题/开场所述产品、服务或创业案例；证据片段：but we have seen companies like Google and Meta do it. So, I think the AI companies are going to figure it out. So, you probably don't want to just try this once and walk away. The models are moving fast and I expect th...</x:v>
      </x:c>
      <x:c r="N343" s="16" t="str">
        <x:v>可见打法：SEO/content, Community, Outbound, Paid ads, Enterprise sales。证据片段：a more seasoned founder with an existing funnel, I want to talk about what you should do if you have an already successful product. This is where your goal is to exploit the new o...</x:v>
      </x:c>
      <x:c r="O343" s="16" t="str">
        <x:v>重点看 demo/trial/pricing/enterprise/pilot/合同等成交线索；证据片段：ething to think about is trying to define the smallest success metric that matters. So you're not going to get a positive return on your ad spend by day seven, right? You're not going to see that in some dashboard. Some...</x:v>
      </x:c>
      <x:c r="P343" s="16" t="str">
        <x:v>多数是 SaaS/self-serve/onboarding/API/integration/customer success 等交付形态；证据片段：page. Usually, you want to copy your homepage if it is already a high-converting landing page or you've done the best you can to make it that, and then you change the headline on that page to match the headline of which...</x:v>
      </x:c>
      <x:c r="Q343" s="16" t="str">
        <x:v>重点看 subscription、renewal、retention、usage、upsell、customer success；证据片段：the playbook isn't saturated yet and that creates opportunities for founders who are willing to take some risk. So, with these AI companies burning cash, at some point they're going to need to become profitable and make...</x:v>
      </x:c>
      <x:c r="R343" s="16" t="str">
        <x:v>主要痛点从 problem/pain/friction/manual/expensive/slow 等片段判断；证据片段：arding that activates people. Maybe that's manual. You can do things that don't scale for now if you're still early, but if folks are coming into your funnel and they are signing up for a trial or they're paying you and...</x:v>
      </x:c>
      <x:c r="S343" s="16" t="str">
        <x:v>关注用户对功能、价格、集成、安全、ROI、迁移的追问；证据片段：for increasing or decreasing that allocation. This is an exploration or experimentation budget, and I'm not looking for return on ad spend right away. I'm just trying things. And this is where you're probably going to w...</x:v>
      </x:c>
      <x:c r="T343" s="16" t="str">
        <x:v>常见卡点是 onboarding、activation、setup、migration、adoption 或销售转化；证据片段：ld get myself a minimum of a month of tweaking and learning to reevaluate. And then your stop rules where you're just going to cut it off is if you're not seeing any signal, right? You're getting no click-through rate....</x:v>
      </x:c>
      <x:c r="U343" s="16" t="str">
        <x:v>付费点通常是省时间、提收入、自动化、降低风险、提高准确性或获得可执行 insight；证据片段：le did. It's how television has been monetized for decades. It's how radio was monetized before that. Any type of mass media or widely used free tool of any kind built for consumers is usually monetized with ads. And of...</x:v>
      </x:c>
      <x:c r="V343" s="16" t="str">
        <x:v>Web/SaaS</x:v>
      </x:c>
      <x:c r="W343" s="16" t="str">
        <x:v>先找清楚一个高痛点工作流，再用内容/关系/试用/demo 拉到首批用户，靠 onboarding、集成和持续 ROI 留存。</x:v>
      </x:c>
      <x:c r="X343" s="17" t="str">
        <x:v>本地规则 + transcript evidence；未编造 transcript 没有明确提到的时间、营收或平台。</x:v>
      </x:c>
    </x:row>
    <x:row r="344">
      <x:c r="A344" s="14" t="str"/>
      <x:c r="B344" s="15" t="str"/>
      <x:c r="C344" s="15" t="str"/>
      <x:c r="D344" s="15" t="str"/>
      <x:c r="E344" s="16" t="str">
        <x:v>Rob Walling</x:v>
      </x:c>
      <x:c r="F344" s="16" t="str">
        <x:v>robwalling_business_report.md</x:v>
      </x:c>
      <x:c r="G344" s="18" t="n">
        <x:v>343</x:v>
      </x:c>
      <x:c r="H344" s="16" t="str">
        <x:v>AI Agents vs SaaS - Who Wins the Future of Software?</x:v>
      </x:c>
      <x:c r="I344" s="16" t="str">
        <x:v>https://www.youtube.com/watch?v=JGqvd10ZG8U</x:v>
      </x:c>
      <x:c r="J344" s="16" t="str">
        <x:v>AI Agents vs SaaS - Who Wins the Future of Software?</x:v>
      </x:c>
      <x:c r="K344" s="16" t="str">
        <x:v>未提及</x:v>
      </x:c>
      <x:c r="L344" s="16" t="str">
        <x:v>1,000</x:v>
      </x:c>
      <x:c r="M344" s="16" t="str">
        <x:v>主要围绕标题/开场所述产品、服务或创业案例；证据片段：I have a salesperson I have a developer no matter how many humans I have I still need software to work with them to interface with them to manage them to report on them on what they're doing there's still a a database o...</x:v>
      </x:c>
      <x:c r="N344" s="16" t="str">
        <x:v>未提及</x:v>
      </x:c>
      <x:c r="O344" s="16" t="str">
        <x:v>重点看 demo/trial/pricing/enterprise/pilot/合同等成交线索；未提及</x:v>
      </x:c>
      <x:c r="P344" s="16" t="str">
        <x:v>多数是 SaaS/self-serve/onboarding/API/integration/customer success 等交付形态；证据片段：I but they do Cobble things together and they're a layer on top of a lot of SAS apps but they augmented SAS they didn't kill it and similarly spreadsheets didn't kill accounting software just like that AI agents are not...</x:v>
      </x:c>
      <x:c r="Q344" s="16" t="str">
        <x:v>重点看 subscription、renewal、retention、usage、upsell、customer success；证据片段：looking ahead what will they be able to do and perhaps never be able to do so we've seen this shift before right there's this human element in software usage no matter how much an AI agent is doing just like if I have a...</x:v>
      </x:c>
      <x:c r="R344" s="16" t="str">
        <x:v>主要痛点从 problem/pain/friction/manual/expensive/slow 等片段判断；证据片段：helps people get more value out of my tool and stick around longer if you think about it SAS is much more than a UI it's workflows it's compliance it's data handling it's business logic many SAS businesses succeed becau...</x:v>
      </x:c>
      <x:c r="S344" s="16" t="str">
        <x:v>关注用户对功能、价格、集成、安全、ROI、迁移的追问；证据片段：ftware program that can take actions and make decisions on their own based on goals instructions and real-time data so unlike traditional software which follows predefined rules that a developer builds AI agents can lea...</x:v>
      </x:c>
      <x:c r="T344" s="16" t="str">
        <x:v>常见卡点是 onboarding、activation、setup、migration、adoption 或销售转化；证据片段：on top of existing pieces of software that's what they are today and even as they adapt I still think in the long run that's going to be true these are not Standalone businesses in most cases but they're rather enhancem...</x:v>
      </x:c>
      <x:c r="U344" s="16" t="str">
        <x:v>付费点通常是省时间、提收入、自动化、降低风险、提高准确性或获得可执行 insight；证据片段：velopers obsolete every few years there's a new SAS killer and every time what actually happens SAS gets stronger today everyone's panicking about AI agents but they're missing something crucial about how Founders and t...</x:v>
      </x:c>
      <x:c r="V344" s="16" t="str">
        <x:v>Web/SaaS, API/integrations</x:v>
      </x:c>
      <x:c r="W344" s="16" t="str">
        <x:v>先找清楚一个高痛点工作流，再用内容/关系/试用/demo 拉到首批用户，靠 onboarding、集成和持续 ROI 留存。</x:v>
      </x:c>
      <x:c r="X344" s="17" t="str">
        <x:v>本地规则 + transcript evidence；未编造 transcript 没有明确提到的时间、营收或平台。</x:v>
      </x:c>
    </x:row>
    <x:row r="345">
      <x:c r="A345" s="14" t="str"/>
      <x:c r="B345" s="15" t="str"/>
      <x:c r="C345" s="15" t="str"/>
      <x:c r="D345" s="15" t="str"/>
      <x:c r="E345" s="16" t="str">
        <x:v>Rob Walling</x:v>
      </x:c>
      <x:c r="F345" s="16" t="str">
        <x:v>robwalling_business_report.md</x:v>
      </x:c>
      <x:c r="G345" s="18" t="n">
        <x:v>344</x:v>
      </x:c>
      <x:c r="H345" s="16" t="str">
        <x:v>AI Nightmare?! ChatGPT BLEW UP This SaaS App in the WORST Way 😟</x:v>
      </x:c>
      <x:c r="I345" s="16" t="str">
        <x:v>https://www.youtube.com/watch?v=7BbvaQRv2E8</x:v>
      </x:c>
      <x:c r="J345" s="16" t="str">
        <x:v>AI Nightmare?! ChatGPT BLEW UP This SaaS App in the WORST Way 😟</x:v>
      </x:c>
      <x:c r="K345" s="16" t="str">
        <x:v>未提及</x:v>
      </x:c>
      <x:c r="L345" s="16" t="str">
        <x:v>证据片段：other words the ability to determine the location of a mobile phone solely based on the number so this is not a service they provide and it's not a service that you could really build and this is incredibly privacy inva...</x:v>
      </x:c>
      <x:c r="M345" s="16" t="str">
        <x:v>主要围绕标题/开场所述产品、服务或创业案例；证据片段：AI yet so for those of us using it the first thing you should do is take all AI generated content with a grain of salt the second thing and it's something that AI providers are starting to do is to provide references fo...</x:v>
      </x:c>
      <x:c r="N345" s="16" t="str">
        <x:v>可见打法：SEO/content, Community, Product-led/free trial。证据片段：Chad GPT another example that's interesting is I typed in tell me about Rob Walling and the first summary that chat GPT spit out was pretty much 100 accurate talks about me being...</x:v>
      </x:c>
      <x:c r="O345" s="16" t="str">
        <x:v>重点看 demo/trial/pricing/enterprise/pilot/合同等成交线索；证据片段：hone lookup service so back in January opencage started receiving a few customers a trickle in their sign up flow in January and how did you hear about us was chat GPT and they thought that's great the problem was many...</x:v>
      </x:c>
      <x:c r="P345" s="16" t="str">
        <x:v>多数是 SaaS/self-serve/onboarding/API/integration/customer success 等交付形态；证据片段：o-founder of open cage he posted that on Twitter as well as a slack group I'm part of and made it to the top of Hacker News he talks about how chat GPT has been telling people that open cage provides a service they don'...</x:v>
      </x:c>
      <x:c r="Q345" s="16" t="str">
        <x:v>重点看 subscription、renewal、retention、usage、upsell、customer success；未提及</x:v>
      </x:c>
      <x:c r="R345" s="16" t="str">
        <x:v>主要痛点从 problem/pain/friction/manual/expensive/slow 等片段判断；证据片段：log post called don't believe chat GPT we do not offer a phone lookup service so back in January opencage started receiving a few customers a trickle in their sign up flow in January and how did you hear about us was ch...</x:v>
      </x:c>
      <x:c r="S345" s="16" t="str">
        <x:v>关注用户对功能、价格、集成、安全、ROI、迁移的追问；证据片段：they don't have this API endpoint well it turns out that there were some YouTube videos published over the past few years that referred to open cages being able to do it and so obviously chat GPT has pulled that false i...</x:v>
      </x:c>
      <x:c r="T345" s="16" t="str">
        <x:v>常见卡点是 onboarding、activation、setup、migration、adoption 或销售转化；未提及</x:v>
      </x:c>
      <x:c r="U345" s="16" t="str">
        <x:v>付费点通常是省时间、提收入、自动化、降低风险、提高准确性或获得可执行 insight；未提及</x:v>
      </x:c>
      <x:c r="V345" s="16" t="str">
        <x:v>Web/SaaS, API/integrations, Slack</x:v>
      </x:c>
      <x:c r="W345" s="16" t="str">
        <x:v>先找清楚一个高痛点工作流，再用内容/关系/试用/demo 拉到首批用户，靠 onboarding、集成和持续 ROI 留存。</x:v>
      </x:c>
      <x:c r="X345" s="17" t="str">
        <x:v>本地规则 + transcript evidence；未编造 transcript 没有明确提到的时间、营收或平台。</x:v>
      </x:c>
    </x:row>
    <x:row r="346">
      <x:c r="A346" s="14" t="str"/>
      <x:c r="B346" s="15" t="str"/>
      <x:c r="C346" s="15" t="str"/>
      <x:c r="D346" s="15" t="str"/>
      <x:c r="E346" s="16" t="str">
        <x:v>Rob Walling</x:v>
      </x:c>
      <x:c r="F346" s="16" t="str">
        <x:v>robwalling_business_report.md</x:v>
      </x:c>
      <x:c r="G346" s="18" t="n">
        <x:v>345</x:v>
      </x:c>
      <x:c r="H346" s="16" t="str">
        <x:v>AI is Crushing Big SaaS</x:v>
      </x:c>
      <x:c r="I346" s="16" t="str">
        <x:v>https://www.youtube.com/watch?v=7e9P_CAJxWc</x:v>
      </x:c>
      <x:c r="J346" s="16" t="str">
        <x:v>AI is Crushing Big SaaS</x:v>
      </x:c>
      <x:c r="K346" s="16" t="str">
        <x:v>2008, 2026</x:v>
      </x:c>
      <x:c r="L346" s="16" t="str">
        <x:v>$2, 50 m, 25 m, 5 m, 241 B, 50,000, 10,000, 500,000</x:v>
      </x:c>
      <x:c r="M346" s="16" t="str">
        <x:v>主要围绕标题/开场所述产品、服务或创业案例；证据片段：t's look at four core advantages that bootstrappers have. First one is speed and nimbleness. A two-person team can ship a new feature in response to a customer request in six hours or a day. A public company with 500 en...</x:v>
      </x:c>
      <x:c r="N346" s="16" t="str">
        <x:v>可见打法：SEO/content, Enterprise sales。证据片段：positioning move without real substance behind it. And don't let the public market headlines distract you from what's happening in our types of businesses. And lastly, don't panic...</x:v>
      </x:c>
      <x:c r="O346" s="16" t="str">
        <x:v>重点看 demo/trial/pricing/enterprise/pilot/合同等成交线索；证据片段：ustomers are comfortable, and scan them in to their application, making it a much more native experience for their user base. This is unlikely to be something a big venture-funded company would think about or would care...</x:v>
      </x:c>
      <x:c r="P346" s="16" t="str">
        <x:v>多数是 SaaS/self-serve/onboarding/API/integration/customer success 等交付形态；证据片段：companies. The bulk of those are inside Tiny Seed, which is my accelerator for a B2B SaaS founders. And I'm seeing many Tiny Seed founders dramatically accelerate their ability to ship features. I've seen several of the...</x:v>
      </x:c>
      <x:c r="Q346" s="16" t="str">
        <x:v>重点看 subscription、renewal、retention、usage、upsell、customer success；证据片段：g on stage and in the hallways. Here are some of the key takeaways I think you should keep in mind right now. Do stay close to your customers now more than ever. The founders who are talking to customers weekly are the...</x:v>
      </x:c>
      <x:c r="R346" s="16" t="str">
        <x:v>主要痛点从 problem/pain/friction/manual/expensive/slow 等片段判断；证据片段：uld keep in mind right now. Do stay close to your customers now more than ever. The founders who are talking to customers weekly are the ones who see problems coming before they churn. Also, keep your ICP tight and your...</x:v>
      </x:c>
      <x:c r="S346" s="16" t="str">
        <x:v>关注用户对功能、价格、集成、安全、ROI、迁移的追问；证据片段：ns you can survive and adapt while larger players are still running their reorg meetings. And AI multiplies all of this. A two-person team can now move like a five-person team. AI speeds up a lot of the work. Support do...</x:v>
      </x:c>
      <x:c r="T346" s="16" t="str">
        <x:v>常见卡点是 onboarding、activation、setup、migration、adoption 或销售转化；证据片段：companies. The bulk of those are inside Tiny Seed, which is my accelerator for a B2B SaaS founders. And I'm seeing many Tiny Seed founders dramatically accelerate their ability to ship features. I've seen several of the...</x:v>
      </x:c>
      <x:c r="U346" s="16" t="str">
        <x:v>付费点通常是省时间、提收入、自动化、降低风险、提高准确性或获得可执行 insight；未提及</x:v>
      </x:c>
      <x:c r="V346" s="16" t="str">
        <x:v>Web/SaaS, API/integrations</x:v>
      </x:c>
      <x:c r="W346" s="16" t="str">
        <x:v>先找清楚一个高痛点工作流，再用内容/关系/试用/demo 拉到首批用户，靠 onboarding、集成和持续 ROI 留存。</x:v>
      </x:c>
      <x:c r="X346" s="17" t="str">
        <x:v>本地规则 + transcript evidence；未编造 transcript 没有明确提到的时间、营收或平台。</x:v>
      </x:c>
    </x:row>
    <x:row r="347">
      <x:c r="A347" s="14" t="str"/>
      <x:c r="B347" s="15" t="str"/>
      <x:c r="C347" s="15" t="str"/>
      <x:c r="D347" s="15" t="str"/>
      <x:c r="E347" s="16" t="str">
        <x:v>Rob Walling</x:v>
      </x:c>
      <x:c r="F347" s="16" t="str">
        <x:v>robwalling_business_report.md</x:v>
      </x:c>
      <x:c r="G347" s="18" t="n">
        <x:v>346</x:v>
      </x:c>
      <x:c r="H347" s="16" t="str">
        <x:v>Accelerating Growth: Grow Faster Without Working Yourself to Death – Hiten Shah – MicroConf 2015</x:v>
      </x:c>
      <x:c r="I347" s="16" t="str">
        <x:v>https://www.youtube.com/watch?v=2Ro4PbRtE9Y</x:v>
      </x:c>
      <x:c r="J347" s="16" t="str">
        <x:v>Accelerating Growth: Grow Faster Without Working Yourself to Death – Hiten Shah – MicroCon</x:v>
      </x:c>
      <x:c r="K347" s="16" t="str">
        <x:v>2011, 2005, 2006, 2009</x:v>
      </x:c>
      <x:c r="L347" s="16" t="str">
        <x:v>50 b, 18 m, 10,000</x:v>
      </x:c>
      <x:c r="M347" s="16" t="str">
        <x:v>主要围绕标题/开场所述产品、服务或创业案例；证据片段：rt of slide so what I'm gonna go through and it's really interesting I so I've spoken here five years spoken on lots of different sort of topics here and with all of you in person and one of the things that I I'm excite...</x:v>
      </x:c>
      <x:c r="N347" s="16" t="str">
        <x:v>可见打法：SEO/content, Community, Paid ads, Referral/word of mouth, Partnership/marketplace。证据片段：ings I'm gonna rattle off some of them because they're really interesting and very relevant to us too so it's no market need ran out of cash not the right team got out competed pr...</x:v>
      </x:c>
      <x:c r="O347" s="16" t="str">
        <x:v>重点看 demo/trial/pricing/enterprise/pilot/合同等成交线索；证据片段：crazy egg just as I'm researching them way to go guys and I know many of you might think oh Heaton you have a blog and you have you know like your heat and char or whatever and you know you're good at marketing or whate...</x:v>
      </x:c>
      <x:c r="P347" s="16" t="str">
        <x:v>多数是 SaaS/self-serve/onboarding/API/integration/customer success 等交付形态；证据片段：hat this talks about so here this one's very interesting for me and I think Samuel is gonna laugh but basically this person said trying out KISSmetrics and crazy egg crazy egg was very easy to set up still working on KI...</x:v>
      </x:c>
      <x:c r="Q347" s="16" t="str">
        <x:v>重点看 subscription、renewal、retention、usage、upsell、customer success；证据片段：nalytics tool we built it so you could start a test we call them tests back then but let's say start a snapshot and it turns off after a certain period of time and we're done so there's some things about the business th...</x:v>
      </x:c>
      <x:c r="R347" s="16" t="str">
        <x:v>主要痛点从 problem/pain/friction/manual/expensive/slow 等片段判断；证据片段：like audit the tracking and all that kind of stuff to make sure it was correct and then you might still have gotten it wrong and if you're in a little bit of a larger company or you're not a developer you're basically h...</x:v>
      </x:c>
      <x:c r="S347" s="16" t="str">
        <x:v>关注用户对功能、价格、集成、安全、ROI、迁移的追问；证据片段：at you can go do with your customers or something like that but before I get into that I've booked that book ended it with things that are not really related to the topic but they're very related to all of you so I can'...</x:v>
      </x:c>
      <x:c r="T347" s="16" t="str">
        <x:v>常见卡点是 onboarding、activation、setup、migration、adoption 或销售转化；证据片段：ut the credit card we start emailing we do our own retargeting basically but holds it we'll do email retargeting so we'll e-mail you depending on where you were in the funnel we also implemented something else where if...</x:v>
      </x:c>
      <x:c r="U347" s="16" t="str">
        <x:v>付费点通常是省时间、提收入、自动化、降低风险、提高准确性或获得可执行 insight；证据片段：ust survey methodology like on long form surveys like that just 30 people will give you a good signal so I wouldn't stress that but like we've seen surveys with thousands of responses pretty fast it depends on your user...</x:v>
      </x:c>
      <x:c r="V347" s="16" t="str">
        <x:v>Web/SaaS, Chrome extension, API/integrations</x:v>
      </x:c>
      <x:c r="W347" s="16" t="str">
        <x:v>先找清楚一个高痛点工作流，再用内容/关系/试用/demo 拉到首批用户，靠 onboarding、集成和持续 ROI 留存。</x:v>
      </x:c>
      <x:c r="X347" s="17" t="str">
        <x:v>本地规则 + transcript evidence；未编造 transcript 没有明确提到的时间、营收或平台。</x:v>
      </x:c>
    </x:row>
    <x:row r="348">
      <x:c r="A348" s="14" t="str"/>
      <x:c r="B348" s="15" t="str"/>
      <x:c r="C348" s="15" t="str"/>
      <x:c r="D348" s="15" t="str"/>
      <x:c r="E348" s="16" t="str">
        <x:v>Rob Walling</x:v>
      </x:c>
      <x:c r="F348" s="16" t="str">
        <x:v>robwalling_business_report.md</x:v>
      </x:c>
      <x:c r="G348" s="18" t="n">
        <x:v>347</x:v>
      </x:c>
      <x:c r="H348" s="16" t="str">
        <x:v>Acquire Customers with Capterra with Eran Galperin</x:v>
      </x:c>
      <x:c r="I348" s="16" t="str">
        <x:v>https://www.youtube.com/watch?v=w6UgoJzcFuw</x:v>
      </x:c>
      <x:c r="J348" s="16" t="str">
        <x:v>Acquire Customers with Capterra with Eran Galperin</x:v>
      </x:c>
      <x:c r="K348" s="16" t="str">
        <x:v>2016</x:v>
      </x:c>
      <x:c r="L348" s="16" t="str">
        <x:v>15 b, 100 b</x:v>
      </x:c>
      <x:c r="M348" s="16" t="str">
        <x:v>主要围绕标题/开场所述产品、服务或创业案例；证据片段：egories um different Target URLs to landing pages uh they have a lot of resources to help you set up landing pages they have a lot of data on converting landing pages and it's basically an ad Network that in my opinion...</x:v>
      </x:c>
      <x:c r="N348" s="16" t="str">
        <x:v>可见打法：SEO/content, Outbound, Paid ads, Referral/word of mouth, Partnership/marketplace。证据片段：ersion rate on the landing page is good and capture knows because you install their tracking pixel uh you'll start getting those badges that you also see on our listing here emerg...</x:v>
      </x:c>
      <x:c r="O348" s="16" t="str">
        <x:v>重点看 demo/trial/pricing/enterprise/pilot/合同等成交线索；证据片段：ying for clicks um and people that were looking for something else so there's another kind of balancing act and that can be influenced by the copy you put on the listing page there's a bunch of different things you can...</x:v>
      </x:c>
      <x:c r="P348" s="16" t="str">
        <x:v>多数是 SaaS/self-serve/onboarding/API/integration/customer success 等交付形态；证据片段：ng for something else so there's another kind of balancing act and that can be influenced by the copy you put on the listing page there's a bunch of different things you can do there right now we actually have um a cont...</x:v>
      </x:c>
      <x:c r="Q348" s="16" t="str">
        <x:v>重点看 subscription、renewal、retention、usage、upsell、customer success；未提及</x:v>
      </x:c>
      <x:c r="R348" s="16" t="str">
        <x:v>主要痛点从 problem/pain/friction/manual/expensive/slow 等片段判断；证据片段：now most of them are just there to download free open source software they're not there um for the same purpose um G2 is a different story so G2 is actually doing okay in our vertical just slightly below captera but I f...</x:v>
      </x:c>
      <x:c r="S348" s="16" t="str">
        <x:v>关注用户对功能、价格、集成、安全、ROI、迁移的追问；证据片段：icks but uh with the we focus a lot on encouraging reviews on captera we have a an email funnel that starts reaching out uh now a couple months after the user has upgraded to a paid plan we assume by that point if they...</x:v>
      </x:c>
      <x:c r="T348" s="16" t="str">
        <x:v>常见卡点是 onboarding、activation、setup、migration、adoption 或销售转化；未提及</x:v>
      </x:c>
      <x:c r="U348" s="16" t="str">
        <x:v>付费点通常是省时间、提收入、自动化、降低风险、提高准确性或获得可执行 insight；证据片段：uiring users um ideally we would love to beat them in the search results but uh a lot of big players have tried and it's very difficult they're very entrenched they have a lot of SEO going on and sometimes you have to t...</x:v>
      </x:c>
      <x:c r="V348" s="16" t="str">
        <x:v>Web/SaaS, iOS, Desktop/Mac/Windows, API/integrations, Slack</x:v>
      </x:c>
      <x:c r="W348" s="16" t="str">
        <x:v>先找清楚一个高痛点工作流，再用内容/关系/试用/demo 拉到首批用户，靠 onboarding、集成和持续 ROI 留存。</x:v>
      </x:c>
      <x:c r="X348" s="17" t="str">
        <x:v>本地规则 + transcript evidence；未编造 transcript 没有明确提到的时间、营收或平台。</x:v>
      </x:c>
    </x:row>
    <x:row r="349">
      <x:c r="A349" s="14" t="str"/>
      <x:c r="B349" s="15" t="str"/>
      <x:c r="C349" s="15" t="str"/>
      <x:c r="D349" s="15" t="str"/>
      <x:c r="E349" s="16" t="str">
        <x:v>Rob Walling</x:v>
      </x:c>
      <x:c r="F349" s="16" t="str">
        <x:v>robwalling_business_report.md</x:v>
      </x:c>
      <x:c r="G349" s="18" t="n">
        <x:v>348</x:v>
      </x:c>
      <x:c r="H349" s="16" t="str">
        <x:v>Amplification: Content Marketing That Works – Justin Jackson – MicroConf 2015</x:v>
      </x:c>
      <x:c r="I349" s="16" t="str">
        <x:v>https://www.youtube.com/watch?v=wth9CDfRXFY</x:v>
      </x:c>
      <x:c r="J349" s="16" t="str">
        <x:v>Amplification: Content Marketing That Works – Justin Jackson – MicroConf 2015</x:v>
      </x:c>
      <x:c r="K349" s="16" t="str">
        <x:v>2011, 2013</x:v>
      </x:c>
      <x:c r="L349" s="16" t="str">
        <x:v>10 m, 50,000</x:v>
      </x:c>
      <x:c r="M349" s="16" t="str">
        <x:v>主要围绕标题/开场所述产品、服务或创业案例；证据片段：[Music] [Music] all right all right welcome to the amplification show I'm your host Justin Jackson and today I'm going to talk about how to get your stuff noticed mostly blog posts podcasts videos and hopefully get peop...</x:v>
      </x:c>
      <x:c r="N349" s="16" t="str">
        <x:v>可见打法：SEO/content, Community。证据片段：at was cool so it was interesting when people were around the water cooler they were talking about it and this was really before social media so there were actual water coolers th...</x:v>
      </x:c>
      <x:c r="O349" s="16" t="str">
        <x:v>重点看 demo/trial/pricing/enterprise/pilot/合同等成交线索；证据片段：rs right so it hit this nerve that people could really identify with and it got shared a lot it had a hundred thousand views that month it was shared six thousand times on social media and increased email leads by 32% a...</x:v>
      </x:c>
      <x:c r="P349" s="16" t="str">
        <x:v>多数是 SaaS/self-serve/onboarding/API/integration/customer success 等交付形态；证据片段：offline I've been hanging out in the back of the conference here watching you guys open up your laptops and like do stuff on your screens while you're supposed to be listening to the speaker and yours I noticed a few pa...</x:v>
      </x:c>
      <x:c r="Q349" s="16" t="str">
        <x:v>重点看 subscription、renewal、retention、usage、upsell、customer success；未提及</x:v>
      </x:c>
      <x:c r="R349" s="16" t="str">
        <x:v>主要痛点从 problem/pain/friction/manual/expensive/slow 等片段判断；证据片段：ell just paddle out and like try to ride the wave so part of amplification is timing waiting for the big waves okay so here's how we practically do this step one research this is really the most important step the reaso...</x:v>
      </x:c>
      <x:c r="S349" s="16" t="str">
        <x:v>关注用户对功能、价格、集成、安全、ROI、迁移的追问；证据片段：right so my little network on the left Jeffrey's on the right there's two types of influencers there's individuals and then there's networks how do you build relationships with influencers if it is a relationship by the...</x:v>
      </x:c>
      <x:c r="T349" s="16" t="str">
        <x:v>常见卡点是 onboarding、activation、setup、migration、adoption 或销售转化；证据片段：etworks how do you build relationships with influencers if it is a relationship by the way you don't just show up one day and ask so I get email I just got one today an email from someone asking me to share some stuff y...</x:v>
      </x:c>
      <x:c r="U349" s="16" t="str">
        <x:v>付费点通常是省时间、提收入、自动化、降低风险、提高准确性或获得可执行 insight；证据片段：orehand so how do you earn the right to be heard on online communities earning the right to be heard is kind of a key part there you don't just show up one day and expect everyone like show up and start promoting your p...</x:v>
      </x:c>
      <x:c r="V349" s="16" t="str">
        <x:v>Slack</x:v>
      </x:c>
      <x:c r="W349" s="16" t="str">
        <x:v>先找清楚一个高痛点工作流，再用内容/关系/试用/demo 拉到首批用户，靠 onboarding、集成和持续 ROI 留存。</x:v>
      </x:c>
      <x:c r="X349" s="17" t="str">
        <x:v>本地规则 + transcript evidence；未编造 transcript 没有明确提到的时间、营收或平台。</x:v>
      </x:c>
    </x:row>
    <x:row r="350">
      <x:c r="A350" s="14" t="str"/>
      <x:c r="B350" s="15" t="str"/>
      <x:c r="C350" s="15" t="str"/>
      <x:c r="D350" s="15" t="str"/>
      <x:c r="E350" s="16" t="str">
        <x:v>Rob Walling</x:v>
      </x:c>
      <x:c r="F350" s="16" t="str">
        <x:v>robwalling_business_report.md</x:v>
      </x:c>
      <x:c r="G350" s="18" t="n">
        <x:v>349</x:v>
      </x:c>
      <x:c r="H350" s="16" t="str">
        <x:v>An Unconventional Business: 10,000 Users, One-time Pricing, &amp; a Two-Person Team – Claire Lew</x:v>
      </x:c>
      <x:c r="I350" s="16" t="str">
        <x:v>https://www.youtube.com/watch?v=LGC9QbThK-8</x:v>
      </x:c>
      <x:c r="J350" s="16" t="str">
        <x:v>An Unconventional Business: 10,000 Users, One-time Pricing, &amp; a Two-Person Team – Claire L</x:v>
      </x:c>
      <x:c r="K350" s="16" t="str">
        <x:v>2013, 2014</x:v>
      </x:c>
      <x:c r="L350" s="16" t="str">
        <x:v>$100, $2,000, $3,000, 2014 b, 30 m, 3 m, 10,000 employees, 2,000</x:v>
      </x:c>
      <x:c r="M350" s="16" t="str">
        <x:v>主要围绕标题/开场所述产品、服务或创业案例；证据片段：companies that you've got on here and you've got this cap of like 75 employees before you'd say no we can't do that anymore so let's say you're at the top end of the cap you've signed these guys up they start growing no...</x:v>
      </x:c>
      <x:c r="N350" s="16" t="str">
        <x:v>可见打法：SEO/content, Referral/word of mouth, Enterprise sales。证据片段：ran it completely alone so as a one-person company of doing customer support you know designing the UI for features I'd hired a part-time programmer but really you know it was jus...</x:v>
      </x:c>
      <x:c r="O350" s="16" t="str">
        <x:v>重点看 demo/trial/pricing/enterprise/pilot/合同等成交线索；证据片段：arly adopters we naturally get to work with people who are willing and excited to build a product and don't have to do as much kind of arm-twisting to convince them and so what it's actually resulted in is when I do the...</x:v>
      </x:c>
      <x:c r="P350" s="16" t="str">
        <x:v>多数是 SaaS/self-serve/onboarding/API/integration/customer success 等交付形态；证据片段：nd so one thing that we do actually you know more tactically in doing this is that we'll take one month and we'll just pick one thing for that month so maybe it's working on a new email drip campaign that's the one thin...</x:v>
      </x:c>
      <x:c r="Q350" s="16" t="str">
        <x:v>重点看 subscription、renewal、retention、usage、upsell、customer success；证据片段：ow better our messaging so it's it's been really the perfect market research for us in continual market research right continual customer development so the results from this in terms of what we learned is that because...</x:v>
      </x:c>
      <x:c r="R350" s="16" t="str">
        <x:v>主要痛点从 problem/pain/friction/manual/expensive/slow 等片段判断；证据片段：o share a little bit about our company how we've been running things and yeah just hopefully some of it ends up being useful so as Rob mentioned I'm the CEO of a software tool called know your company and what we do is...</x:v>
      </x:c>
      <x:c r="S350" s="16" t="str">
        <x:v>关注用户对功能、价格、集成、安全、ROI、迁移的追问；证据片段：so a lot of software companies but also companies in the retail space ad agencies let's see you know even actually churches and nonprofits as well and a funny thing that people will often say to me when they learn about...</x:v>
      </x:c>
      <x:c r="T350" s="16" t="str">
        <x:v>常见卡点是 onboarding、activation、setup、migration、adoption 或销售转化；证据片段：redibly unhappy so so excuse me so so unhappy at that job and the reason I was unhappy even though the work was challenging even though you know it's given a lot of responsibility my co-workers were great the reason I w...</x:v>
      </x:c>
      <x:c r="U350" s="16" t="str">
        <x:v>付费点通常是省时间、提收入、自动化、降低风险、提高准确性或获得可执行 insight；证据片段：so first one of one of the things that we do and it's possibly you know just the most recognizable is just that we don't show our product on our website at all so if you go to know your company comm right now you'll see...</x:v>
      </x:c>
      <x:c r="V350" s="16" t="str">
        <x:v>Web/SaaS, Shopify/ecommerce</x:v>
      </x:c>
      <x:c r="W350" s="16" t="str">
        <x:v>先找清楚一个高痛点工作流，再用内容/关系/试用/demo 拉到首批用户，靠 onboarding、集成和持续 ROI 留存。</x:v>
      </x:c>
      <x:c r="X350" s="17" t="str">
        <x:v>本地规则 + transcript evidence；未编造 transcript 没有明确提到的时间、营收或平台。</x:v>
      </x:c>
    </x:row>
    <x:row r="351">
      <x:c r="A351" s="14" t="str"/>
      <x:c r="B351" s="15" t="str"/>
      <x:c r="C351" s="15" t="str"/>
      <x:c r="D351" s="15" t="str"/>
      <x:c r="E351" s="16" t="str">
        <x:v>Rob Walling</x:v>
      </x:c>
      <x:c r="F351" s="16" t="str">
        <x:v>robwalling_business_report.md</x:v>
      </x:c>
      <x:c r="G351" s="18" t="n">
        <x:v>350</x:v>
      </x:c>
      <x:c r="H351" s="16" t="str">
        <x:v>An Unconventional Way to Validate Your Product Idea – Justin Jackson – MicroConf Starter 2018</x:v>
      </x:c>
      <x:c r="I351" s="16" t="str">
        <x:v>https://www.youtube.com/watch?v=TnWo6ex1C4E</x:v>
      </x:c>
      <x:c r="J351" s="16" t="str">
        <x:v>An Unconventional Way to Validate Your Product Idea – Justin Jackson – MicroConf Starter 2</x:v>
      </x:c>
      <x:c r="K351" s="16" t="str">
        <x:v>2008, 2015, 2016, 1995</x:v>
      </x:c>
      <x:c r="L351" s="16" t="str">
        <x:v>$29, $30, $10, $100, 2003 m, 300k, 150 K, 50k</x:v>
      </x:c>
      <x:c r="M351" s="16" t="str">
        <x:v>主要围绕标题/开场所述产品、服务或创业案例；证据片段：these people you're going to serve all right after you've done this if you actually do this by the way if you actually do this you will have results you at least have some information about whether you should keep going...</x:v>
      </x:c>
      <x:c r="N351" s="16" t="str">
        <x:v>可见打法：SEO/content, Community, Partnership/marketplace。证据片段：ing you know a that was a good quote or anything just that's a great way to show some love for the people up front here's a little bit of history about me i-i've been doing sass f...</x:v>
      </x:c>
      <x:c r="O351" s="16" t="str">
        <x:v>重点看 demo/trial/pricing/enterprise/pilot/合同等成交线索；证据片段：my own snowboard shop and in 2003 made that dream happen I opened snowboard shop with three four sorry two friends and this was a huge mistake this is our Grand Opening announcement what is this May 1st 2003 was our Gra...</x:v>
      </x:c>
      <x:c r="P351" s="16" t="str">
        <x:v>多数是 SaaS/self-serve/onboarding/API/integration/customer success 等交付形态；证据片段：ind of tasks are you currently doing in Excel that's a really good one and what product you wish existed but doesn't yet and again you're just looking for the trends what keeps coming up over and over again this is an e...</x:v>
      </x:c>
      <x:c r="Q351" s="16" t="str">
        <x:v>重点看 subscription、renewal、retention、usage、upsell、customer success；未提及</x:v>
      </x:c>
      <x:c r="R351" s="16" t="str">
        <x:v>主要痛点从 problem/pain/friction/manual/expensive/slow 等片段判断；证据片段：ill not put up with my [ __ ] and Ian's one of them but he got the idea for a help spot when he was working at a college because their support desk system was a mainframe with a terminal connected to it and it was all l...</x:v>
      </x:c>
      <x:c r="S351" s="16" t="str">
        <x:v>关注用户对功能、价格、集成、安全、ROI、迁移的追问；证据片段：eathe doing a lot of meditation these days trying to calm myself down all right that's enough talking about me I'm gonna quickly talk about you folks here why are you here I want you guys this is audience participation...</x:v>
      </x:c>
      <x:c r="T351" s="16" t="str">
        <x:v>常见卡点是 onboarding、activation、setup、migration、adoption 或销售转化；证据片段：f revenue the first year and then down to twenty tenth like it was insane and he's like Justin you're good dude you should come work with me on this startup and I thought about I'm like and he's like it's gonna be a lot...</x:v>
      </x:c>
      <x:c r="U351" s="16" t="str">
        <x:v>付费点通常是省时间、提收入、自动化、降低风险、提高准确性或获得可执行 insight；证据片段：e you and I was like hey I got this idea to build WordPress a wordpress hosting system that's scalable that doesn't crash when there's a bunch of traffic that has really good security you know it'll automatically disabl...</x:v>
      </x:c>
      <x:c r="V351" s="16" t="str">
        <x:v>Web/SaaS, Android, Slack, Shopify/ecommerce</x:v>
      </x:c>
      <x:c r="W351" s="16" t="str">
        <x:v>先找清楚一个高痛点工作流，再用内容/关系/试用/demo 拉到首批用户，靠 onboarding、集成和持续 ROI 留存。</x:v>
      </x:c>
      <x:c r="X351" s="17" t="str">
        <x:v>本地规则 + transcript evidence；未编造 transcript 没有明确提到的时间、营收或平台。</x:v>
      </x:c>
    </x:row>
    <x:row r="352">
      <x:c r="A352" s="14" t="str"/>
      <x:c r="B352" s="15" t="str"/>
      <x:c r="C352" s="15" t="str"/>
      <x:c r="D352" s="15" t="str"/>
      <x:c r="E352" s="16" t="str">
        <x:v>Rob Walling</x:v>
      </x:c>
      <x:c r="F352" s="16" t="str">
        <x:v>robwalling_business_report.md</x:v>
      </x:c>
      <x:c r="G352" s="18" t="n">
        <x:v>351</x:v>
      </x:c>
      <x:c r="H352" s="16" t="str">
        <x:v>Announcing MicroConf Masterminds</x:v>
      </x:c>
      <x:c r="I352" s="16" t="str">
        <x:v>https://www.youtube.com/watch?v=FZ7ybZT8jH0</x:v>
      </x:c>
      <x:c r="J352" s="16" t="str">
        <x:v>Announcing MicroConf Masterminds</x:v>
      </x:c>
      <x:c r="K352" s="16" t="str">
        <x:v>未提及</x:v>
      </x:c>
      <x:c r="L352" s="16" t="str">
        <x:v>证据片段：the startup if you've ever thought you'd like to join a mastermind but didn't know where to start that's why we're here our process is super simple there's a quick application that will ask you things like your location...</x:v>
      </x:c>
      <x:c r="M352" s="16" t="str">
        <x:v>主要围绕标题/开场所述产品、服务或创业案例；证据片段：s help with accountability and keep them motivated on this long journey of building and growing the startup if you've ever thought you'd like to join a mastermind but didn't know where to start that's why we're here our...</x:v>
      </x:c>
      <x:c r="N352" s="16" t="str">
        <x:v>可见打法：Community, Partnership/marketplace。证据片段：an make a huge difference in your success over the long term that's why I'm super excited to launch micro comm masterminds since the beginning micro comp has been about connecting...</x:v>
      </x:c>
      <x:c r="O352" s="16" t="str">
        <x:v>重点看 demo/trial/pricing/enterprise/pilot/合同等成交线索；未提及</x:v>
      </x:c>
      <x:c r="P352" s="16" t="str">
        <x:v>多数是 SaaS/self-serve/onboarding/API/integration/customer success 等交付形态；证据片段：hey there I'm Rob walling co-founder of micro comp I want to talk to you a bit about founder support and accountability I've been a longtime believer in the importance of accountability partners and a need for outside e...</x:v>
      </x:c>
      <x:c r="Q352" s="16" t="str">
        <x:v>重点看 subscription、renewal、retention、usage、upsell、customer success；未提及</x:v>
      </x:c>
      <x:c r="R352" s="16" t="str">
        <x:v>主要痛点从 problem/pain/friction/manual/expensive/slow 等片段判断；未提及</x:v>
      </x:c>
      <x:c r="S352" s="16" t="str">
        <x:v>关注用户对功能、价格、集成、安全、ROI、迁移的追问；证据片段：lity and keep them motivated on this long journey of building and growing the startup if you've ever thought you'd like to join a mastermind but didn't know where to start that's why we're here our process is super simp...</x:v>
      </x:c>
      <x:c r="T352" s="16" t="str">
        <x:v>常见卡点是 onboarding、activation、setup、migration、adoption 或销售转化；未提及</x:v>
      </x:c>
      <x:c r="U352" s="16" t="str">
        <x:v>付费点通常是省时间、提收入、自动化、降低风险、提高准确性或获得可执行 insight；证据片段：at you're trying to achieve can make a huge difference in your success over the long term that's why I'm super excited to launch micro comm masterminds since the beginning micro comp has been about connecting founders t...</x:v>
      </x:c>
      <x:c r="V352" s="16" t="str">
        <x:v>未提及</x:v>
      </x:c>
      <x:c r="W352" s="16" t="str">
        <x:v>先找清楚一个高痛点工作流，再用内容/关系/试用/demo 拉到首批用户，靠 onboarding、集成和持续 ROI 留存。</x:v>
      </x:c>
      <x:c r="X352" s="17" t="str">
        <x:v>本地规则 + transcript evidence；未编造 transcript 没有明确提到的时间、营收或平台。</x:v>
      </x:c>
    </x:row>
    <x:row r="353">
      <x:c r="A353" s="14" t="str"/>
      <x:c r="B353" s="15" t="str"/>
      <x:c r="C353" s="15" t="str"/>
      <x:c r="D353" s="15" t="str"/>
      <x:c r="E353" s="16" t="str">
        <x:v>Rob Walling</x:v>
      </x:c>
      <x:c r="F353" s="16" t="str">
        <x:v>robwalling_business_report.md</x:v>
      </x:c>
      <x:c r="G353" s="18" t="n">
        <x:v>352</x:v>
      </x:c>
      <x:c r="H353" s="16" t="str">
        <x:v>Announcing TinySeed’s 2021 Accelerator Batch</x:v>
      </x:c>
      <x:c r="I353" s="16" t="str">
        <x:v>https://www.youtube.com/watch?v=xr28rq48vyQ</x:v>
      </x:c>
      <x:c r="J353" s="16" t="str">
        <x:v>Announcing TinySeed’s 2021 Accelerator Batch</x:v>
      </x:c>
      <x:c r="K353" s="16" t="str">
        <x:v>2021</x:v>
      </x:c>
      <x:c r="L353" s="16" t="str">
        <x:v>$5,000, 2021 b, 5,000</x:v>
      </x:c>
      <x:c r="M353" s="16" t="str">
        <x:v>主要围绕标题/开场所述产品、服务或创业案例；证据片段：n-tech savvy users to follow up with leads automatically via email and text message. Then there's Lasso Analytics, founded by Andrew and Laura Fiebert. Lasso Analytics is an all-in-one affiliate marketing plugin for Wor...</x:v>
      </x:c>
      <x:c r="N353" s="16" t="str">
        <x:v>可见打法：SEO/content, Community, Referral/word of mouth。证据片段：gton. Harbor Plan is an out-of-the-box sales tool that enables non-tech savvy users to follow up with leads automatically via email and text message. Then there's Lasso Analytics,...</x:v>
      </x:c>
      <x:c r="O353" s="16" t="str">
        <x:v>重点看 demo/trial/pricing/enterprise/pilot/合同等成交线索；证据片段：he of traditional venture capital, you'd like access to an incredible network, and mentorship from world-class SaaS founders, make sure you're on our email list by signing up at tinyseed.com. Or, if you're a bootstrappe...</x:v>
      </x:c>
      <x:c r="P353" s="16" t="str">
        <x:v>多数是 SaaS/self-serve/onboarding/API/integration/customer success 等交付形态；证据片段：year-long, remote accelerator designed for SaaS founders. We launched three years ago with the thesis that there are thousands of companies every year that could benefit from funding, advice, community, and mentorship,...</x:v>
      </x:c>
      <x:c r="Q353" s="16" t="str">
        <x:v>重点看 subscription、renewal、retention、usage、upsell、customer success；未提及</x:v>
      </x:c>
      <x:c r="R353" s="16" t="str">
        <x:v>主要痛点从 problem/pain/friction/manual/expensive/slow 等片段判断；证据片段：ch rankings, and get press coverage. Postaga analyzes your website, blog posts, and podcasts to find and help you act on the best outreach opportunities. Number 14 is Rails Autoscale, started by Adam McCray. Rails Autos...</x:v>
      </x:c>
      <x:c r="S353" s="16" t="str">
        <x:v>关注用户对功能、价格、集成、安全、ROI、迁移的追问；未提及</x:v>
      </x:c>
      <x:c r="T353" s="16" t="str">
        <x:v>常见卡点是 onboarding、activation、setup、migration、adoption 或销售转化；未提及</x:v>
      </x:c>
      <x:c r="U353" s="16" t="str">
        <x:v>付费点通常是省时间、提收入、自动化、降低风险、提高准确性或获得可执行 insight；证据片段：Aurelius, founded by Zack Naylor and Joseph Szczesniak. Aurelius is an all-in-one space for researchers to organize notes, capture insights, analyze data, and share outcomes with their team. Next up is Breachsense, star...</x:v>
      </x:c>
      <x:c r="V353" s="16" t="str">
        <x:v>Web/SaaS, API/integrations, Slack</x:v>
      </x:c>
      <x:c r="W353" s="16" t="str">
        <x:v>先找清楚一个高痛点工作流，再用内容/关系/试用/demo 拉到首批用户，靠 onboarding、集成和持续 ROI 留存。</x:v>
      </x:c>
      <x:c r="X353" s="17" t="str">
        <x:v>本地规则 + transcript evidence；未编造 transcript 没有明确提到的时间、营收或平台。</x:v>
      </x:c>
    </x:row>
    <x:row r="354">
      <x:c r="A354" s="14" t="str"/>
      <x:c r="B354" s="15" t="str"/>
      <x:c r="C354" s="15" t="str"/>
      <x:c r="D354" s="15" t="str"/>
      <x:c r="E354" s="16" t="str">
        <x:v>Rob Walling</x:v>
      </x:c>
      <x:c r="F354" s="16" t="str">
        <x:v>robwalling_business_report.md</x:v>
      </x:c>
      <x:c r="G354" s="18" t="n">
        <x:v>353</x:v>
      </x:c>
      <x:c r="H354" s="16" t="str">
        <x:v>Apply for TinySeed, the First Startup Accelerator for Bootstrapped SaaS Startups</x:v>
      </x:c>
      <x:c r="I354" s="16" t="str">
        <x:v>https://www.youtube.com/watch?v=oDlniFQIPno</x:v>
      </x:c>
      <x:c r="J354" s="16" t="str">
        <x:v>Apply for TinySeed, the First Startup Accelerator for Bootstrapped SaaS Startups</x:v>
      </x:c>
      <x:c r="K354" s="16" t="str">
        <x:v>未提及</x:v>
      </x:c>
      <x:c r="L354" s="16" t="str">
        <x:v>未提及</x:v>
      </x:c>
      <x:c r="M354" s="16" t="str">
        <x:v>主要围绕标题/开场所述产品、服务或创业案例；证据片段：I just making you find people penalty 2 series of the person Star defend your Castle against other phải đảm bảo tháp pro education Em thêm như lý thì thích steelforce It is worthless on the best offers examples to decre...</x:v>
      </x:c>
      <x:c r="N354" s="16" t="str">
        <x:v>未提及</x:v>
      </x:c>
      <x:c r="O354" s="16" t="str">
        <x:v>重点看 demo/trial/pricing/enterprise/pilot/合同等成交线索；未提及</x:v>
      </x:c>
      <x:c r="P354" s="16" t="str">
        <x:v>多数是 SaaS/self-serve/onboarding/API/integration/customer success 等交付形态；未提及</x:v>
      </x:c>
      <x:c r="Q354" s="16" t="str">
        <x:v>重点看 subscription、renewal、retention、usage、upsell、customer success；未提及</x:v>
      </x:c>
      <x:c r="R354" s="16" t="str">
        <x:v>主要痛点从 problem/pain/friction/manual/expensive/slow 等片段判断；证据片段：of the person Star defend your Castle against other phải đảm bảo tháp pro education Em thêm như lý thì thích steelforce It is worthless on the best offers examples to decree on Fast and happily sao cho Express and trans...</x:v>
      </x:c>
      <x:c r="S354" s="16" t="str">
        <x:v>关注用户对功能、价格、集成、安全、ROI、迁移的追问；未提及</x:v>
      </x:c>
      <x:c r="T354" s="16" t="str">
        <x:v>常见卡点是 onboarding、activation、setup、migration、adoption 或销售转化；未提及</x:v>
      </x:c>
      <x:c r="U354" s="16" t="str">
        <x:v>付费点通常是省时间、提收入、自动化、降低风险、提高准确性或获得可执行 insight；未提及</x:v>
      </x:c>
      <x:c r="V354" s="16" t="str">
        <x:v>未提及</x:v>
      </x:c>
      <x:c r="W354" s="16" t="str">
        <x:v>先找清楚一个高痛点工作流，再用内容/关系/试用/demo 拉到首批用户，靠 onboarding、集成和持续 ROI 留存。</x:v>
      </x:c>
      <x:c r="X354" s="17" t="str">
        <x:v>本地规则 + transcript evidence；未编造 transcript 没有明确提到的时间、营收或平台。</x:v>
      </x:c>
    </x:row>
    <x:row r="355">
      <x:c r="A355" s="14" t="str"/>
      <x:c r="B355" s="15" t="str"/>
      <x:c r="C355" s="15" t="str"/>
      <x:c r="D355" s="15" t="str"/>
      <x:c r="E355" s="16" t="str">
        <x:v>Rob Walling</x:v>
      </x:c>
      <x:c r="F355" s="16" t="str">
        <x:v>robwalling_business_report.md</x:v>
      </x:c>
      <x:c r="G355" s="18" t="n">
        <x:v>354</x:v>
      </x:c>
      <x:c r="H355" s="16" t="str">
        <x:v>Ask Me Anything: Bluetick – Mike Taber – MicroConf Europe 2019</x:v>
      </x:c>
      <x:c r="I355" s="16" t="str">
        <x:v>https://www.youtube.com/watch?v=JVL6ttKwUWY</x:v>
      </x:c>
      <x:c r="J355" s="16" t="str">
        <x:v>Ask Me Anything: Bluetick – Mike Taber – MicroConf Europe 2019</x:v>
      </x:c>
      <x:c r="K355" s="16" t="str">
        <x:v>2017</x:v>
      </x:c>
      <x:c r="L355" s="16" t="str">
        <x:v>$1,000, 40 thousand, 1,000</x:v>
      </x:c>
      <x:c r="M355" s="16" t="str">
        <x:v>主要围绕标题/开场所述产品、服务或创业案例；证据片段：tal to those goals so part of it is stepping back from things that I would like to go do but I know that it's not going to help me towards those goals and making sure that you actively say no to certain things when you...</x:v>
      </x:c>
      <x:c r="N355" s="16" t="str">
        <x:v>可见打法：SEO/content, Community, Outbound, Referral/word of mouth。证据片段：ay hey I have an idea for you yeah yeah I think that's what Craig was getting at is like do you like that or is it kind of like I do because it gives me a lot of ideas and it make...</x:v>
      </x:c>
      <x:c r="O355" s="16" t="str">
        <x:v>重点看 demo/trial/pricing/enterprise/pilot/合同等成交线索；证据片段：gh those things that you should have done in the first place but you didn't know that you needed to do so prime examples earlier probably put something up and they showed like oh we have this internal dashboard there he...</x:v>
      </x:c>
      <x:c r="P355" s="16" t="str">
        <x:v>多数是 SaaS/self-serve/onboarding/API/integration/customer success 等交付形态；证据片段：o that it can do that outreach or if you want to schedule it's a call with somebody or get testimonials all sorts of things like that it's great for those types of outreach efforts where you need a response or you need...</x:v>
      </x:c>
      <x:c r="Q355" s="16" t="str">
        <x:v>重点看 subscription、renewal、retention、usage、upsell、customer success；证据片段：e person who always got dropped into the firestorm I was the one who was sent to customers they tell me the day before we need you there tomorrow morning and I'd go there and I solve their problems very quickly and then...</x:v>
      </x:c>
      <x:c r="R355" s="16" t="str">
        <x:v>主要痛点从 problem/pain/friction/manual/expensive/slow 等片段判断；证据片段：keep going I have five or six ready hey Mike what was that what was that what's the main challenge that you'll face with users when it comes to bluetick right now oh the users honestly it's just getting traffic and that...</x:v>
      </x:c>
      <x:c r="S355" s="16" t="str">
        <x:v>关注用户对功能、价格、集成、安全、ROI、迁移的追问；证据片段：d you know a couple months ago I wrote down a bunch of thoughts about you know are there other people could who could help me what are my goals where were my a and one of the things that had not necessarily occurred to...</x:v>
      </x:c>
      <x:c r="T355" s="16" t="str">
        <x:v>常见卡点是 onboarding、activation、setup、migration、adoption 或销售转化；证据片段：thing like that can we do something like that you probably could interesting story back when I took some time off from the podcast I've not been on social media either so I've not been on Twitter or Facebook or pretty m...</x:v>
      </x:c>
      <x:c r="U355" s="16" t="str">
        <x:v>付费点通常是省时间、提收入、自动化、降低风险、提高准确性或获得可执行 insight；证据片段：s and as soon as I change those that fixed and it was very very noticeable very quickly so now I've got that done my zapier integration is almost complete and it's going through their program they're a beta program righ...</x:v>
      </x:c>
      <x:c r="V355" s="16" t="str">
        <x:v>iOS, Desktop/Mac/Windows, API/integrations</x:v>
      </x:c>
      <x:c r="W355" s="16" t="str">
        <x:v>先找清楚一个高痛点工作流，再用内容/关系/试用/demo 拉到首批用户，靠 onboarding、集成和持续 ROI 留存。</x:v>
      </x:c>
      <x:c r="X355" s="17" t="str">
        <x:v>本地规则 + transcript evidence；未编造 transcript 没有明确提到的时间、营收或平台。</x:v>
      </x:c>
    </x:row>
    <x:row r="356">
      <x:c r="A356" s="14" t="str"/>
      <x:c r="B356" s="15" t="str"/>
      <x:c r="C356" s="15" t="str"/>
      <x:c r="D356" s="15" t="str"/>
      <x:c r="E356" s="16" t="str">
        <x:v>Rob Walling</x:v>
      </x:c>
      <x:c r="F356" s="16" t="str">
        <x:v>robwalling_business_report.md</x:v>
      </x:c>
      <x:c r="G356" s="18" t="n">
        <x:v>355</x:v>
      </x:c>
      <x:c r="H356" s="16" t="str">
        <x:v>Ask Me Anything with Jason Fried, Co-Founder, Hey &amp; Basecamp — MicroConf Remote</x:v>
      </x:c>
      <x:c r="I356" s="16" t="str">
        <x:v>https://www.youtube.com/watch?v=QIL70urOxnw</x:v>
      </x:c>
      <x:c r="J356" s="16" t="str">
        <x:v>Ask Me Anything with Jason Fried, Co-Founder, Hey &amp; Basecamp — MicroConf Remote</x:v>
      </x:c>
      <x:c r="K356" s="16" t="str">
        <x:v>2020, 2021</x:v>
      </x:c>
      <x:c r="L356" s="16" t="str">
        <x:v>30 m, 1.5 b, 0.2 b, 37 m</x:v>
      </x:c>
      <x:c r="M356" s="16" t="str">
        <x:v>主要围绕标题/开场所述产品、服务或创业案例；证据片段：me things we've always done and no one's really come up with better workflows for example simple one someone sends you an email and you need to get back to someone later comment this happens all the time it's like yeah...</x:v>
      </x:c>
      <x:c r="N356" s="16" t="str">
        <x:v>可见打法：SEO/content, Community, Partnership/marketplace, Enterprise sales。证据片段：with his time and and we really appreciated it and uh you know hey has launched this year this is the new product coming out of base camp um and hey has been as i said you know a...</x:v>
      </x:c>
      <x:c r="O356" s="16" t="str">
        <x:v>重点看 demo/trial/pricing/enterprise/pilot/合同等成交线索；证据片段：ven by the apple news and the publicity we got there but a lot of it was driven by pure excitement over the product as well like people were so hungry finally to to do something new with email and see email in a new lig...</x:v>
      </x:c>
      <x:c r="P356" s="16" t="str">
        <x:v>多数是 SaaS/self-serve/onboarding/API/integration/customer success 等交付形态；证据片段：ike most email clients sit on top of gmail or whatever smtp provider you there's not a lot you can really do because you're beholden to how they do things so if you want to do something new you've got to start from the...</x:v>
      </x:c>
      <x:c r="Q356" s="16" t="str">
        <x:v>重点看 subscription、renewal、retention、usage、upsell、customer success；证据片段：rganization on our pay scale because they have more skills and they take more responsibility we do have team leads so there are some team leads but they're pretty well established people who've been here for a long time...</x:v>
      </x:c>
      <x:c r="R356" s="16" t="str">
        <x:v>主要痛点从 problem/pain/friction/manual/expensive/slow 等片段判断；证据片段：vice so we're not giving email away for free and just like with basecamp you know if we get a hundred thousand paid customers we're in a pretty good position so that's kind of what we're looking for we're looking for pe...</x:v>
      </x:c>
      <x:c r="S356" s="16" t="str">
        <x:v>关注用户对功能、价格、集成、安全、ROI、迁移的追问；证据片段：viously an outlier that's you know taking a stair-step approach to the very top started building new prep to take their companies to new heights it's like he he added many zeros to the to the formula that i think most o...</x:v>
      </x:c>
      <x:c r="T356" s="16" t="str">
        <x:v>常见卡点是 onboarding、activation、setup、migration、adoption 或销售转化；证据片段：well but the the bigger thing though to me is is the workflow situation what's amazing to me about email is that email has not evolved for about 16 years 16 years ago gmail came out and it felt different it had new idea...</x:v>
      </x:c>
      <x:c r="U356" s="16" t="str">
        <x:v>付费点通常是省时间、提收入、自动化、降低风险、提高准确性或获得可执行 insight；证据片段：ething to the other person saying hey jason really needs to hear about this or whatever as we started using it we didn't build the whole feature we just built basically the way to flag something is waiting on and it did...</x:v>
      </x:c>
      <x:c r="V356" s="16" t="str">
        <x:v>Web/SaaS, iOS, Android, Slack</x:v>
      </x:c>
      <x:c r="W356" s="16" t="str">
        <x:v>先找清楚一个高痛点工作流，再用内容/关系/试用/demo 拉到首批用户，靠 onboarding、集成和持续 ROI 留存。</x:v>
      </x:c>
      <x:c r="X356" s="17" t="str">
        <x:v>本地规则 + transcript evidence；未编造 transcript 没有明确提到的时间、营收或平台。</x:v>
      </x:c>
    </x:row>
    <x:row r="357">
      <x:c r="A357" s="14" t="str"/>
      <x:c r="B357" s="15" t="str"/>
      <x:c r="C357" s="15" t="str"/>
      <x:c r="D357" s="15" t="str"/>
      <x:c r="E357" s="16" t="str">
        <x:v>Rob Walling</x:v>
      </x:c>
      <x:c r="F357" s="16" t="str">
        <x:v>robwalling_business_report.md</x:v>
      </x:c>
      <x:c r="G357" s="18" t="n">
        <x:v>356</x:v>
      </x:c>
      <x:c r="H357" s="16" t="str">
        <x:v>Ask Me Anything with Peldi Guilizzoni – MicroConf 2012</x:v>
      </x:c>
      <x:c r="I357" s="16" t="str">
        <x:v>https://www.youtube.com/watch?v=zrwjNgeinQ0</x:v>
      </x:c>
      <x:c r="J357" s="16" t="str">
        <x:v>Ask Me Anything with Peldi Guilizzoni – MicroConf 2012</x:v>
      </x:c>
      <x:c r="K357" s="16" t="str">
        <x:v>2008, 2007, 2012</x:v>
      </x:c>
      <x:c r="L357" s="16" t="str">
        <x:v>$5,000, $25,000, 40 b, 401 K, 20 m, 10,000, 3,000 customers, 80,000</x:v>
      </x:c>
      <x:c r="M357" s="16" t="str">
        <x:v>主要围绕标题/开场所述产品、服务或创业案例；证据片段：ere like oh how did you do this so it was the softer itself helped sell itself then when I did the on the online version I had a little you can download the image but it adds a little watermark says built with balsamic...</x:v>
      </x:c>
      <x:c r="N357" s="16" t="str">
        <x:v>可见打法：SEO/content, Community, Partnership/marketplace, Enterprise sales。证据片段：n after six months you pay taxes for that six months plus all the taxes for the next year just in case and so we got boom I didn't know that part and so that's the story of that f...</x:v>
      </x:c>
      <x:c r="O357" s="16" t="str">
        <x:v>重点看 demo/trial/pricing/enterprise/pilot/合同等成交线索；证据片段：and so and then after six months you pay taxes for that six months plus all the taxes for the next year just in case and so we got boom I didn't know that part and so that's the story of that first line if that wasn't e...</x:v>
      </x:c>
      <x:c r="P357" s="16" t="str">
        <x:v>多数是 SaaS/self-serve/onboarding/API/integration/customer success 等交付形态；证据片段：ven launched yet and I get like five of these a week and so you gotta have some sort of policy because well first of all you have to make it if you had an API that would help but but it's tricky right cuz if I just open...</x:v>
      </x:c>
      <x:c r="Q357" s="16" t="str">
        <x:v>重点看 subscription、renewal、retention、usage、upsell、customer success；未提及</x:v>
      </x:c>
      <x:c r="R357" s="16" t="str">
        <x:v>主要痛点从 problem/pain/friction/manual/expensive/slow 等片段判断；证据片段：out okay so I see hands while we while we do that can I can i there's a couple of things I want to tell you because they're fun yeah can I pick - hold on Justin just a second this dagger sure one is PCI compliance so th...</x:v>
      </x:c>
      <x:c r="S357" s="16" t="str">
        <x:v>关注用户对功能、价格、集成、安全、ROI、迁移的追问；证据片段：here so thanks a lot umm I just updated my slide I love cuz there's like really bad he's already embarrassed by me so okay so I did this sort of you know the making talks it requires a huge amount of effort for me it's...</x:v>
      </x:c>
      <x:c r="T357" s="16" t="str">
        <x:v>常见卡点是 onboarding、activation、setup、migration、adoption 或销售转化；证据片段：ry important try to call you know Google you can still reach it some of them you just post on I can use and then they reply that's their support Channel okay last one I'm gonna be around so any question later how do you...</x:v>
      </x:c>
      <x:c r="U357" s="16" t="str">
        <x:v>付费点通常是省时间、提收入、自动化、降低风险、提高准确性或获得可执行 insight；证据片段：better we'll push a little bit on that and we'll see how it goes it's fun we use it already we use it for our internal team so it's a favorite way to collaborate so try to help all right we're gonna do two more what are...</x:v>
      </x:c>
      <x:c r="V357" s="16" t="str">
        <x:v>Web/SaaS, iOS, Desktop/Mac/Windows, API/integrations</x:v>
      </x:c>
      <x:c r="W357" s="16" t="str">
        <x:v>先找清楚一个高痛点工作流，再用内容/关系/试用/demo 拉到首批用户，靠 onboarding、集成和持续 ROI 留存。</x:v>
      </x:c>
      <x:c r="X357" s="17" t="str">
        <x:v>本地规则 + transcript evidence；未编造 transcript 没有明确提到的时间、营收或平台。</x:v>
      </x:c>
    </x:row>
    <x:row r="358">
      <x:c r="A358" s="14" t="str"/>
      <x:c r="B358" s="15" t="str"/>
      <x:c r="C358" s="15" t="str"/>
      <x:c r="D358" s="15" t="str"/>
      <x:c r="E358" s="16" t="str">
        <x:v>Rob Walling</x:v>
      </x:c>
      <x:c r="F358" s="16" t="str">
        <x:v>robwalling_business_report.md</x:v>
      </x:c>
      <x:c r="G358" s="18" t="n">
        <x:v>357</x:v>
      </x:c>
      <x:c r="H358" s="16" t="str">
        <x:v>Ask Yourself This BEFORE You Start Building SaaS Products...</x:v>
      </x:c>
      <x:c r="I358" s="16" t="str">
        <x:v>https://www.youtube.com/watch?v=G7xvXuECH78</x:v>
      </x:c>
      <x:c r="J358" s="16" t="str">
        <x:v>Ask Yourself This BEFORE You Start Building SaaS Products...</x:v>
      </x:c>
      <x:c r="K358" s="16" t="str">
        <x:v>未提及</x:v>
      </x:c>
      <x:c r="L358" s="16" t="str">
        <x:v>10 m, 20 m, 40 m, 20K</x:v>
      </x:c>
      <x:c r="M358" s="16" t="str">
        <x:v>主要围绕标题/开场所述产品、服务或创业案例；证据片段：b Walling a Serial entrepreneur with multiple exits I've written four books on entrepreneurship and invested in more than 150 companies today I have my trusty rec room mug as we ask ourselves this one question super imp...</x:v>
      </x:c>
      <x:c r="N358" s="16" t="str">
        <x:v>可见打法：SEO/content, Community。证据片段：ee the link in the description of this video but we have new events all over America's and Europe and we might have one in a city near you head to microconf.com to find out more a...</x:v>
      </x:c>
      <x:c r="O358" s="16" t="str">
        <x:v>重点看 demo/trial/pricing/enterprise/pilot/合同等成交线索；未提及</x:v>
      </x:c>
      <x:c r="P358" s="16" t="str">
        <x:v>多数是 SaaS/self-serve/onboarding/API/integration/customer success 等交付形态；证据片段：ing to put in the hours they're willing to work full time maybe more than full-time to build a team and they want want to get into the millions or tens of millions in Revenue as a mostly bootstrap SAS founder and the th...</x:v>
      </x:c>
      <x:c r="Q358" s="16" t="str">
        <x:v>重点看 subscription、renewal、retention、usage、upsell、customer success；未提及</x:v>
      </x:c>
      <x:c r="R358" s="16" t="str">
        <x:v>主要痛点从 problem/pain/friction/manual/expensive/slow 等片段判断；证据片段：ickly into the millions and I decided I'm going all in I'm going to be an ambitious bootstrapper and you could then raise funding you could raise Venture but once you've raised funding you can't really go back while it'...</x:v>
      </x:c>
      <x:c r="S358" s="16" t="str">
        <x:v>关注用户对功能、价格、集成、安全、ROI、迁移的追问；证据片段：get rich or it's because it's what their parent did or they saw someone doing it and thought it looked like fun they heard about Mark Zuckerberg or Bill Gates and they were influenced and inspired but there's an importa...</x:v>
      </x:c>
      <x:c r="T358" s="16" t="str">
        <x:v>常见卡点是 onboarding、activation、setup、migration、adoption 或销售转化；证据片段：Venture Capital it's raising millions and millions of dollars these days a series a is six million dollars or more it's a lot of money and once you take that much money at the valuation that requires imagine raising at...</x:v>
      </x:c>
      <x:c r="U358" s="16" t="str">
        <x:v>付费点通常是省时间、提收入、自动化、降低风险、提高准确性或获得可执行 insight；未提及</x:v>
      </x:c>
      <x:c r="V358" s="16" t="str">
        <x:v>API/integrations</x:v>
      </x:c>
      <x:c r="W358" s="16" t="str">
        <x:v>先找清楚一个高痛点工作流，再用内容/关系/试用/demo 拉到首批用户，靠 onboarding、集成和持续 ROI 留存。</x:v>
      </x:c>
      <x:c r="X358" s="17" t="str">
        <x:v>本地规则 + transcript evidence；未编造 transcript 没有明确提到的时间、营收或平台。</x:v>
      </x:c>
    </x:row>
    <x:row r="359">
      <x:c r="A359" s="14" t="str"/>
      <x:c r="B359" s="15" t="str"/>
      <x:c r="C359" s="15" t="str"/>
      <x:c r="D359" s="15" t="str"/>
      <x:c r="E359" s="16" t="str">
        <x:v>Rob Walling</x:v>
      </x:c>
      <x:c r="F359" s="16" t="str">
        <x:v>robwalling_business_report.md</x:v>
      </x:c>
      <x:c r="G359" s="18" t="n">
        <x:v>358</x:v>
      </x:c>
      <x:c r="H359" s="16" t="str">
        <x:v>Automating Your Cold Outreach Sales Process with No Code</x:v>
      </x:c>
      <x:c r="I359" s="16" t="str">
        <x:v>https://www.youtube.com/watch?v=Yc-nTOiFBaM</x:v>
      </x:c>
      <x:c r="J359" s="16" t="str">
        <x:v>Automating Your Cold Outreach Sales Process with No Code</x:v>
      </x:c>
      <x:c r="K359" s="16" t="str">
        <x:v>2021</x:v>
      </x:c>
      <x:c r="L359" s="16" t="str">
        <x:v>32 thousand</x:v>
      </x:c>
      <x:c r="M359" s="16" t="str">
        <x:v>主要围绕标题/开场所述产品、服务或创业案例；证据片段：o the right if right like humans write emails um you'll you'll have much better luck and really like we're just looking to start a conversation if they reply that's when you can share more salesy information or schedule...</x:v>
      </x:c>
      <x:c r="N359" s="16" t="str">
        <x:v>可见打法：SEO/content, Outbound, Partnership/marketplace, Enterprise sales。证据片段：g as well um so real quick uh you know rob did a great great intro for me my name is andy cabaso i'm a co-founder at postdagga with the current uh with the spring 2021 tiny seed b...</x:v>
      </x:c>
      <x:c r="O359" s="16" t="str">
        <x:v>重点看 demo/trial/pricing/enterprise/pilot/合同等成交线索；证据片段：sts that are covering topics that my ideal audience is interested in after that there is the outreach itself once we've got our prospects we need to connect with them either via email or linkedin and i'll share both and...</x:v>
      </x:c>
      <x:c r="P359" s="16" t="str">
        <x:v>多数是 SaaS/self-serve/onboarding/API/integration/customer success 等交付形态；证据片段：so you don't need to uh furiously write down all of these um i have different tools that i'm using for prospecting from scrapers to directories seo tools and other platforms uh tools that i'm using for uh email outreach...</x:v>
      </x:c>
      <x:c r="Q359" s="16" t="str">
        <x:v>重点看 subscription、renewal、retention、usage、upsell、customer success；证据片段：week or even a day for really high volume stuff and you need a way to manage all of that so this next slide is all about the tools i use and i'm going to be the ones that are bolded here are the ones that i am going to...</x:v>
      </x:c>
      <x:c r="R359" s="16" t="str">
        <x:v>主要痛点从 problem/pain/friction/manual/expensive/slow 等片段判断；证据片段：en i am importing a csv from my prospecting um and uh from that csv um postaga will find contact people for these different websites and it does this automatically um it's trying to find who is the most relevant person...</x:v>
      </x:c>
      <x:c r="S359" s="16" t="str">
        <x:v>关注用户对功能、价格、集成、安全、ROI、迁移的追问；证据片段：ou're from microcon for moat uh and i'll hook you up so um that is basically all i got um hell i'm happy to do uh qna all right sir yeah we have questions pouring in so that that tells us the session was a good one so o...</x:v>
      </x:c>
      <x:c r="T359" s="16" t="str">
        <x:v>常见卡点是 onboarding、activation、setup、migration、adoption 或销售转化；未提及</x:v>
      </x:c>
      <x:c r="U359" s="16" t="str">
        <x:v>付费点通常是省时间、提收入、自动化、降低风险、提高准确性或获得可执行 insight；证据片段：at um next i also want to grab the website addresses for all of these businesses and so if i click this button now and select all the type of what type of content is this well this is a link url a link to these sites an...</x:v>
      </x:c>
      <x:c r="V359" s="16" t="str">
        <x:v>Web/SaaS, iOS, Chrome extension, API/integrations, Salesforce/HubSpot</x:v>
      </x:c>
      <x:c r="W359" s="16" t="str">
        <x:v>先找清楚一个高痛点工作流，再用内容/关系/试用/demo 拉到首批用户，靠 onboarding、集成和持续 ROI 留存。</x:v>
      </x:c>
      <x:c r="X359" s="17" t="str">
        <x:v>本地规则 + transcript evidence；未编造 transcript 没有明确提到的时间、营收或平台。</x:v>
      </x:c>
    </x:row>
    <x:row r="360">
      <x:c r="A360" s="14" t="str"/>
      <x:c r="B360" s="15" t="str"/>
      <x:c r="C360" s="15" t="str"/>
      <x:c r="D360" s="15" t="str"/>
      <x:c r="E360" s="16" t="str">
        <x:v>Rob Walling</x:v>
      </x:c>
      <x:c r="F360" s="16" t="str">
        <x:v>robwalling_business_report.md</x:v>
      </x:c>
      <x:c r="G360" s="18" t="n">
        <x:v>359</x:v>
      </x:c>
      <x:c r="H360" s="16" t="str">
        <x:v>Automating Your Customer Success Touch Points with No-Code</x:v>
      </x:c>
      <x:c r="I360" s="16" t="str">
        <x:v>https://www.youtube.com/watch?v=cpkkKUzt3CM</x:v>
      </x:c>
      <x:c r="J360" s="16" t="str">
        <x:v>Automating Your Customer Success Touch Points with No-Code</x:v>
      </x:c>
      <x:c r="K360" s="16" t="str">
        <x:v>未提及</x:v>
      </x:c>
      <x:c r="L360" s="16" t="str">
        <x:v>证据片段：this way you will have to do this reactively not proactively so let's start with some of those recipes and let's start with the easy ones first opportunity that is always on the table is to nurture and greet new demos a...</x:v>
      </x:c>
      <x:c r="M360" s="16" t="str">
        <x:v>主要围绕标题/开场所述产品、服务或创业案例；证据片段：directly but we're not really caring about tools per se would love to establish the framework and to decompose the action it can mean different things it can be an email sent to your customer when something happens it c...</x:v>
      </x:c>
      <x:c r="N360" s="16" t="str">
        <x:v>可见打法：SEO/content, Community, Referral/word of mouth, Product-led/free trial, Enterprise sales。证据片段：stomers really swear by those systems because this allows you to try and test different tools without really having to integrate every time so this really levels up your no code g...</x:v>
      </x:c>
      <x:c r="O360" s="16" t="str">
        <x:v>重点看 demo/trial/pricing/enterprise/pilot/合同等成交线索；证据片段：e game if you say so yep excellent uh next question is a crm the same as your email marketing tool or how do you pick one crm can mean different things for different people and there is always misunderstanding in the ma...</x:v>
      </x:c>
      <x:c r="P360" s="16" t="str">
        <x:v>多数是 SaaS/self-serve/onboarding/API/integration/customer success 等交付形态；证据片段：i'd like to introduce you to overall general graph that's applicable to all sas companies that run on a free trial model and you can see that each segment typically has their own goal for example for the trialing users...</x:v>
      </x:c>
      <x:c r="Q360" s="16" t="str">
        <x:v>重点看 subscription、renewal、retention、usage、upsell、customer success；证据片段：to go through your support inbox maybe even have a special team member to do that but there is no system for proactively finding those touch points for your customers as a result you're probably doing nothing at all and...</x:v>
      </x:c>
      <x:c r="R360" s="16" t="str">
        <x:v>主要痛点从 problem/pain/friction/manual/expensive/slow 等片段判断；证据片段：u think of crm then i you know they're like you said there are tools hubspot pipedriveclose.com so it just kind of depends on if you're like a marketing heavy or a sales heavy uh company i think yeah the phrase you ment...</x:v>
      </x:c>
      <x:c r="S360" s="16" t="str">
        <x:v>关注用户对功能、价格、集成、安全、ROI、迁移的追问；证据片段：ell and very few people really care about it maybe that's because sas founders always have other things to worry about probably so but and it's also not clear what the roi is but really building customer loyalty with ex...</x:v>
      </x:c>
      <x:c r="T360" s="16" t="str">
        <x:v>常见卡点是 onboarding、activation、setup、migration、adoption 或销售转化；证据片段：u can nurture them with email automation and it once again if the zapier lead score is great you can send the reminder to slack to investigate manually we find that on this screen that manual implementation using a sing...</x:v>
      </x:c>
      <x:c r="U360" s="16" t="str">
        <x:v>付费点通常是省时间、提收入、自动化、降低风险、提高准确性或获得可执行 insight；证据片段：sonal check-in after they booked a demo with you another automation is based on zapier lead score and not everybody knows about that but this is an automated lead scoring system which is built right into zapier and prov...</x:v>
      </x:c>
      <x:c r="V360" s="16" t="str">
        <x:v>Web/SaaS, API/integrations, Slack, Salesforce/HubSpot</x:v>
      </x:c>
      <x:c r="W360" s="16" t="str">
        <x:v>先找清楚一个高痛点工作流，再用内容/关系/试用/demo 拉到首批用户，靠 onboarding、集成和持续 ROI 留存。</x:v>
      </x:c>
      <x:c r="X360" s="17" t="str">
        <x:v>本地规则 + transcript evidence；未编造 transcript 没有明确提到的时间、营收或平台。</x:v>
      </x:c>
    </x:row>
    <x:row r="361">
      <x:c r="A361" s="14" t="str"/>
      <x:c r="B361" s="15" t="str"/>
      <x:c r="C361" s="15" t="str"/>
      <x:c r="D361" s="15" t="str"/>
      <x:c r="E361" s="16" t="str">
        <x:v>Rob Walling</x:v>
      </x:c>
      <x:c r="F361" s="16" t="str">
        <x:v>robwalling_business_report.md</x:v>
      </x:c>
      <x:c r="G361" s="18" t="n">
        <x:v>360</x:v>
      </x:c>
      <x:c r="H361" s="16" t="str">
        <x:v>Automating a Content Marketing Machine for your SaaS</x:v>
      </x:c>
      <x:c r="I361" s="16" t="str">
        <x:v>https://www.youtube.com/watch?v=q0Lpo46EF_s</x:v>
      </x:c>
      <x:c r="J361" s="16" t="str">
        <x:v>Automating a Content Marketing Machine for your SaaS</x:v>
      </x:c>
      <x:c r="K361" s="16" t="str">
        <x:v>2012, 2014, 2013</x:v>
      </x:c>
      <x:c r="L361" s="16" t="str">
        <x:v>45 m</x:v>
      </x:c>
      <x:c r="M361" s="16" t="str">
        <x:v>主要围绕标题/开场所述产品、服务或创业案例；证据片段：tomated content marketing machine and this is basically just a case study of what I've been doing with my business restaurant engine so restaurant engine is it's a web design service for restaurants as you might have gu...</x:v>
      </x:c>
      <x:c r="N361" s="16" t="str">
        <x:v>可见打法：SEO/content, Community。证据片段：[Music] [Music] let me get right into it in my talk here is called building an automated content marketing machine and this is basically just a case study of what I've been doing...</x:v>
      </x:c>
      <x:c r="O361" s="16" t="str">
        <x:v>重点看 demo/trial/pricing/enterprise/pilot/合同等成交线索；证据片段：it but it's um it's a you know get your free restaurant website checklist by visiting the restaurant engine blog so it just really gives them the incentive to to click through and actually check out more and then get on...</x:v>
      </x:c>
      <x:c r="P361" s="16" t="str">
        <x:v>多数是 SaaS/self-serve/onboarding/API/integration/customer success 等交付形态；未提及</x:v>
      </x:c>
      <x:c r="Q361" s="16" t="str">
        <x:v>重点看 subscription、renewal、retention、usage、upsell、customer success；证据片段：s and give them feedback on those make a few changes change you know how headlines are worded or change some angles before they go ahead and write the articles but for the most part they're the ones populating it and an...</x:v>
      </x:c>
      <x:c r="R361" s="16" t="str">
        <x:v>主要痛点从 problem/pain/friction/manual/expensive/slow 等片段判断；证据片段：s delivered in a kind of a sass solution 100% self-funded and launched it January 2012 so it's been about a little bit more than two years there was a beta period before that but really kind of collecting data for the l...</x:v>
      </x:c>
      <x:c r="S361" s="16" t="str">
        <x:v>关注用户对功能、价格、集成、安全、ROI、迁移的追问；证据片段：comes through organic google search we're on number one for all of our key phrases that that really matter for restaurant engines so and this has basically resulted in our first hundred customers and growing so we have...</x:v>
      </x:c>
      <x:c r="T361" s="16" t="str">
        <x:v>常见卡点是 onboarding、activation、setup、migration、adoption 或销售转化；证据片段：and that's what I built here and most importantly I needed to systemize automate and outsource as much of this process as I possibly can because as I'm sure everybody knows with when it comes to content marketing and bl...</x:v>
      </x:c>
      <x:c r="U361" s="16" t="str">
        <x:v>付费点通常是省时间、提收入、自动化、降低风险、提高准确性或获得可执行 insight；证据片段：ts pull a quote I use click to tweet out a few areas to take you know make certain items certain points kind of more shareable I mean just formatting the blog post in the right way is not going to produce results of cou...</x:v>
      </x:c>
      <x:c r="V361" s="16" t="str">
        <x:v>Web/SaaS, Desktop/Mac/Windows</x:v>
      </x:c>
      <x:c r="W361" s="16" t="str">
        <x:v>先找清楚一个高痛点工作流，再用内容/关系/试用/demo 拉到首批用户，靠 onboarding、集成和持续 ROI 留存。</x:v>
      </x:c>
      <x:c r="X361" s="17" t="str">
        <x:v>本地规则 + transcript evidence；未编造 transcript 没有明确提到的时间、营收或平台。</x:v>
      </x:c>
    </x:row>
    <x:row r="362">
      <x:c r="A362" s="14" t="str"/>
      <x:c r="B362" s="15" t="str"/>
      <x:c r="C362" s="15" t="str"/>
      <x:c r="D362" s="15" t="str"/>
      <x:c r="E362" s="16" t="str">
        <x:v>Rob Walling</x:v>
      </x:c>
      <x:c r="F362" s="16" t="str">
        <x:v>robwalling_business_report.md</x:v>
      </x:c>
      <x:c r="G362" s="18" t="n">
        <x:v>361</x:v>
      </x:c>
      <x:c r="H362" s="16" t="str">
        <x:v>Avoid These BIG Risks When Building SaaS (Wish I Knew This Sooner)</x:v>
      </x:c>
      <x:c r="I362" s="16" t="str">
        <x:v>https://www.youtube.com/watch?v=r8G6Rwk10IM</x:v>
      </x:c>
      <x:c r="J362" s="16" t="str">
        <x:v>Wish I Knew This Sooner</x:v>
      </x:c>
      <x:c r="K362" s="16" t="str">
        <x:v>1998, 2010, 2005, 2015</x:v>
      </x:c>
      <x:c r="L362" s="16" t="str">
        <x:v>2005 b, 50 m</x:v>
      </x:c>
      <x:c r="M362" s="16" t="str">
        <x:v>主要围绕标题/开场所述产品、服务或创业案例；证据片段：ve invested in almost 150 companies so the traditional wisdom around Silicon Valley about the risks of tech startups is that there are three risks Market technology and execution so Market is whether there are enough pe...</x:v>
      </x:c>
      <x:c r="N362" s="16" t="str">
        <x:v>可见打法：SEO/content, Partnership/marketplace。证据片段：rs the answer is inevitably yes you can the risk of you being able to build it is not something we should even be discussing by far the two major risks when you're talking about m...</x:v>
      </x:c>
      <x:c r="O362" s="16" t="str">
        <x:v>重点看 demo/trial/pricing/enterprise/pilot/合同等成交线索；证据片段：ware and product aware often go to a search engine and this is where you want to get in front of them this is where people need much less education you just need to educate them on how they need to get from y to Z rathe...</x:v>
      </x:c>
      <x:c r="P362" s="16" t="str">
        <x:v>多数是 SaaS/self-serve/onboarding/API/integration/customer success 等交付形态；证据片段：tion in their little corner of the market they are the best and what they do now that's for multi-million dollar SAS companies obviously there are step one businesses where you can find your little corner of an ecosyste...</x:v>
      </x:c>
      <x:c r="Q362" s="16" t="str">
        <x:v>重点看 subscription、renewal、retention、usage、upsell、customer success；未提及</x:v>
      </x:c>
      <x:c r="R362" s="16" t="str">
        <x:v>主要痛点从 problem/pain/friction/manual/expensive/slow 等片段判断；证据片段：e companies the technology risk pretty much goes out the window there are probably a handful of the thousands and thousands of B2B SAS companies that I've seen over the past several years that actually have technology r...</x:v>
      </x:c>
      <x:c r="S362" s="16" t="str">
        <x:v>关注用户对功能、价格、集成、安全、ROI、迁移的追问；证据片段：from Ruben Gomez the founder of sign well in his tweet Reuben says when starting a new SAS everyone tries to answer the question will people buy this that's really what I was talking about in the first part of this vide...</x:v>
      </x:c>
      <x:c r="T362" s="16" t="str">
        <x:v>常见卡点是 onboarding、activation、setup、migration、adoption 或销售转化；证据片段：financially viable you don't have a business and that's where this selling risk or this marketing risk comes into play it is completely possible to build something that solves a real problem and you clear the first hurd...</x:v>
      </x:c>
      <x:c r="U362" s="16" t="str">
        <x:v>付费点通常是省时间、提收入、自动化、降低风险、提高准确性或获得可执行 insight；证据片段：out mostly bootstrap SAS companies is market and the ability to sell it I'll say it's marketing slash sales so let's start by looking at the market the real question is do enough people have the problem that you're tryi...</x:v>
      </x:c>
      <x:c r="V362" s="16" t="str">
        <x:v>Web/SaaS, Desktop/Mac/Windows, Shopify/ecommerce</x:v>
      </x:c>
      <x:c r="W362" s="16" t="str">
        <x:v>先找清楚一个高痛点工作流，再用内容/关系/试用/demo 拉到首批用户，靠 onboarding、集成和持续 ROI 留存。</x:v>
      </x:c>
      <x:c r="X362" s="17" t="str">
        <x:v>本地规则 + transcript evidence；未编造 transcript 没有明确提到的时间、营收或平台。</x:v>
      </x:c>
    </x:row>
    <x:row r="363">
      <x:c r="A363" s="14" t="str"/>
      <x:c r="B363" s="15" t="str"/>
      <x:c r="C363" s="15" t="str"/>
      <x:c r="D363" s="15" t="str"/>
      <x:c r="E363" s="16" t="str">
        <x:v>Rob Walling</x:v>
      </x:c>
      <x:c r="F363" s="16" t="str">
        <x:v>robwalling_business_report.md</x:v>
      </x:c>
      <x:c r="G363" s="18" t="n">
        <x:v>362</x:v>
      </x:c>
      <x:c r="H363" s="16" t="str">
        <x:v>B2B vs B2C SaaS - Which Is More Profitable?</x:v>
      </x:c>
      <x:c r="I363" s="16" t="str">
        <x:v>https://www.youtube.com/watch?v=CW5N1KjwJlc</x:v>
      </x:c>
      <x:c r="J363" s="16" t="str">
        <x:v>B2B vs B2C SaaS - Which Is More Profitable?</x:v>
      </x:c>
      <x:c r="K363" s="16" t="str">
        <x:v>2010</x:v>
      </x:c>
      <x:c r="L363" s="16" t="str">
        <x:v>5 m, 12 m, 000 m, 8K mrr</x:v>
      </x:c>
      <x:c r="M363" s="16" t="str">
        <x:v>主要围绕标题/开场所述产品、服务或创业案例；证据片段：sive folks the cheap consumer tiers with their churn and with their low price just do not make up a substantial part of their business so I might sound down on b2c SAS and I kind of am I ran a couple b2c companies one w...</x:v>
      </x:c>
      <x:c r="N363" s="16" t="str">
        <x:v>可见打法：SEO/content, Community, Paid ads。证据片段：niques a month to replace them as opposed to that eleven thousand five hundred number that I talked about above and in this case you can pay for traffic because you have budget wi...</x:v>
      </x:c>
      <x:c r="O363" s="16" t="str">
        <x:v>重点看 demo/trial/pricing/enterprise/pilot/合同等成交线索；证据片段：50 100 150 a month pricing plans so with this let's assume the average revenue per account per month is eighty dollars so you need 100 customers for that same eight thousand dollars of mrr that we looked at with roll 20...</x:v>
      </x:c>
      <x:c r="P363" s="16" t="str">
        <x:v>多数是 SaaS/self-serve/onboarding/API/integration/customer success 等交付形态；证据片段：if it works works at really large scale I mean where you have a million or five million customers the reason that it's so rare and that it really only works at Scales because building and managing SAS is expensive right...</x:v>
      </x:c>
      <x:c r="Q363" s="16" t="str">
        <x:v>重点看 subscription、renewal、retention、usage、upsell、customer success；证据片段：t's so rare and that it really only works at Scales because building and managing SAS is expensive right and finding customers is expensive and onboarding them and keeping them around and consumers are cheap consumers d...</x:v>
      </x:c>
      <x:c r="R363" s="16" t="str">
        <x:v>主要痛点从 problem/pain/friction/manual/expensive/slow 等片段判断；证据片段：is what they're willing to pay so think about what Netflix Spotify and Hulu and HBO Max are priced at consumers don't want to pay more than 10 or 15 dollars whereas businesses will pay fifty dollars a hundred dollars a...</x:v>
      </x:c>
      <x:c r="S363" s="16" t="str">
        <x:v>关注用户对功能、价格、集成、安全、ROI、迁移的追问；证据片段：st a podcast every week called startups for the rest of us and you can head to startups for the rest of us.com or go into any podcast app And subscribe I really encourage you to do it each episode is me talking either w...</x:v>
      </x:c>
      <x:c r="T363" s="16" t="str">
        <x:v>常见卡点是 onboarding、activation、setup、migration、adoption 或销售转化；证据片段：new free users every month to replace their churning customers in additionally let's say you have 20 conversion rate from visitors to free plan you need 11 500 qualified visitors a month and that's just to keep your hea...</x:v>
      </x:c>
      <x:c r="U363" s="16" t="str">
        <x:v>付费点通常是省时间、提收入、自动化、降低风险、提高准确性或获得可执行 insight；证据片段：churning customers in additionally let's say you have 20 conversion rate from visitors to free plan you need 11 500 qualified visitors a month and that's just to keep your head above water at 8K mrr when you really can'...</x:v>
      </x:c>
      <x:c r="V363" s="16" t="str">
        <x:v>API/integrations, Slack, Salesforce/HubSpot</x:v>
      </x:c>
      <x:c r="W363" s="16" t="str">
        <x:v>先找清楚一个高痛点工作流，再用内容/关系/试用/demo 拉到首批用户，靠 onboarding、集成和持续 ROI 留存。</x:v>
      </x:c>
      <x:c r="X363" s="17" t="str">
        <x:v>本地规则 + transcript evidence；未编造 transcript 没有明确提到的时间、营收或平台。</x:v>
      </x:c>
    </x:row>
    <x:row r="364">
      <x:c r="A364" s="14" t="str"/>
      <x:c r="B364" s="15" t="str"/>
      <x:c r="C364" s="15" t="str"/>
      <x:c r="D364" s="15" t="str"/>
      <x:c r="E364" s="16" t="str">
        <x:v>Rob Walling</x:v>
      </x:c>
      <x:c r="F364" s="16" t="str">
        <x:v>robwalling_business_report.md</x:v>
      </x:c>
      <x:c r="G364" s="18" t="n">
        <x:v>363</x:v>
      </x:c>
      <x:c r="H364" s="16" t="str">
        <x:v>Baking Marketing into Your Product Roadmap with Patty Radford Henderson</x:v>
      </x:c>
      <x:c r="I364" s="16" t="str">
        <x:v>https://www.youtube.com/watch?v=J3nmnDRf8vo</x:v>
      </x:c>
      <x:c r="J364" s="16" t="str">
        <x:v>Baking Marketing into Your Product Roadmap with Patty Radford Henderson</x:v>
      </x:c>
      <x:c r="K364" s="16" t="str">
        <x:v>未提及</x:v>
      </x:c>
      <x:c r="L364" s="16" t="str">
        <x:v>证据片段：SAS startup so if this doesn't relate to you immediately for the stage you're in please take it for what it's worth and maybe it's something that you can apply no matter where you're at but what I really think is the op...</x:v>
      </x:c>
      <x:c r="M364" s="16" t="str">
        <x:v>主要围绕标题/开场所述产品、服务或创业案例；证据片段：again in those top trusted people a person like myself so a customer sharing their experience with the product is so important so I built it right into my Charter partner user agreements that once I earned their endorse...</x:v>
      </x:c>
      <x:c r="N364" s="16" t="str">
        <x:v>可见打法：SEO/content, Community, Outbound, Partnership/marketplace, Enterprise sales。证据片段：entation what were the results and was there any Roi and then I wrote it in their voice and I've got pull quotes that I'm able to merchandise throughout my website and other place...</x:v>
      </x:c>
      <x:c r="O364" s="16" t="str">
        <x:v>重点看 demo/trial/pricing/enterprise/pilot/合同等成交线索；证据片段：ork it was surprising how many people would come back to me when I would talk to them later oh I saw you did this or you had that happen or I could go back and reference LinkedIn to find out when something actually happ...</x:v>
      </x:c>
      <x:c r="P364" s="16" t="str">
        <x:v>多数是 SaaS/self-serve/onboarding/API/integration/customer success 等交付形态；证据片段：that once I earned their endorsement after 30 days they would participate in a case study I made a Google form they filled it out I asked them what was the situation like prior to working with me why did they choose and...</x:v>
      </x:c>
      <x:c r="Q364" s="16" t="str">
        <x:v>重点看 subscription、renewal、retention、usage、upsell、customer success；未提及</x:v>
      </x:c>
      <x:c r="R364" s="16" t="str">
        <x:v>主要痛点从 problem/pain/friction/manual/expensive/slow 等片段判断；证据片段：helpful and it was customer problem interviews so I wasn't pitching my product I wasn't showing my product I was just talking to them and I was talking to them specifically about the problem I was solving um not uh in g...</x:v>
      </x:c>
      <x:c r="S364" s="16" t="str">
        <x:v>关注用户对功能、价格、集成、安全、ROI、迁移的追问；证据片段：customer sharing their experience with the product is so important so I built it right into my Charter partner user agreements that once I earned their endorsement after 30 days they would participate in a case study I...</x:v>
      </x:c>
      <x:c r="T364" s="16" t="str">
        <x:v>常见卡点是 onboarding、activation、setup、migration、adoption 或销售转化；证据片段：that once I earned their endorsement after 30 days they would participate in a case study I made a Google form they filled it out I asked them what was the situation like prior to working with me why did they choose and...</x:v>
      </x:c>
      <x:c r="U364" s="16" t="str">
        <x:v>付费点通常是省时间、提收入、自动化、降低风险、提高准确性或获得可执行 insight；证据片段：r company you're considered a trusted source and you really need to establish your credibility and number one I would say is build out your LinkedIn profile to actually show the credentials that you have and make sure t...</x:v>
      </x:c>
      <x:c r="V364" s="16" t="str">
        <x:v>Web/SaaS</x:v>
      </x:c>
      <x:c r="W364" s="16" t="str">
        <x:v>先找清楚一个高痛点工作流，再用内容/关系/试用/demo 拉到首批用户，靠 onboarding、集成和持续 ROI 留存。</x:v>
      </x:c>
      <x:c r="X364" s="17" t="str">
        <x:v>本地规则 + transcript evidence；未编造 transcript 没有明确提到的时间、营收或平台。</x:v>
      </x:c>
    </x:row>
    <x:row r="365">
      <x:c r="A365" s="14" t="str"/>
      <x:c r="B365" s="15" t="str"/>
      <x:c r="C365" s="15" t="str"/>
      <x:c r="D365" s="15" t="str"/>
      <x:c r="E365" s="16" t="str">
        <x:v>Rob Walling</x:v>
      </x:c>
      <x:c r="F365" s="16" t="str">
        <x:v>robwalling_business_report.md</x:v>
      </x:c>
      <x:c r="G365" s="18" t="n">
        <x:v>364</x:v>
      </x:c>
      <x:c r="H365" s="16" t="str">
        <x:v>Basic Integration Strategies for Your SaaS Business</x:v>
      </x:c>
      <x:c r="I365" s="16" t="str">
        <x:v>https://www.youtube.com/watch?v=dK74TamkaZ4</x:v>
      </x:c>
      <x:c r="J365" s="16" t="str">
        <x:v>Basic Integration Strategies for Your SaaS Business</x:v>
      </x:c>
      <x:c r="K365" s="16" t="str">
        <x:v>未提及</x:v>
      </x:c>
      <x:c r="L365" s="16" t="str">
        <x:v>证据片段：ere you have a whole bunch of ways that you're creating new data and a whole bunch of corresponding ways that the data comes in and once you have these these bits these granular pieces and the you know your mix then you...</x:v>
      </x:c>
      <x:c r="M365" s="16" t="str">
        <x:v>主要围绕标题/开场所述产品、服务或创业案例；证据片段：es one thing exactly that use case that you know users want all the way to rebuilding zapier on the other side and you don't want to do that and you don't want to you want to land somewhere in the middle on there but sp...</x:v>
      </x:c>
      <x:c r="N365" s="16" t="str">
        <x:v>可见打法：SEO/content, Partnership/marketplace。证据片段：y the things that are exposed to be a partners and make it searchable and then this is important actually look at what people search for look at what people select and then you'll...</x:v>
      </x:c>
      <x:c r="O365" s="16" t="str">
        <x:v>重点看 demo/trial/pricing/enterprise/pilot/合同等成交线索；未提及</x:v>
      </x:c>
      <x:c r="P365" s="16" t="str">
        <x:v>多数是 SaaS/self-serve/onboarding/API/integration/customer success 等交付形态；证据片段：aunch week you're you're out you've checked the box but think about the ways you could use it in an ongoing basis your help documents you could create one for all of the integrations including the ones that are made pos...</x:v>
      </x:c>
      <x:c r="Q365" s="16" t="str">
        <x:v>重点看 subscription、renewal、retention、usage、upsell、customer success；未提及</x:v>
      </x:c>
      <x:c r="R365" s="16" t="str">
        <x:v>主要痛点从 problem/pain/friction/manual/expensive/slow 等片段判断；证据片段：ese granular pieces and the you know your mix then you have a vocabulary you can use with your customers and you can find out what they actually mean so Zendesk could go and create this Constant Contact integration and...</x:v>
      </x:c>
      <x:c r="S365" s="16" t="str">
        <x:v>关注用户对功能、价格、集成、安全、ROI、迁移的追问；证据片段：of episodes I'm not sure anyone in that family actually loved word a love drayman's but your users love integrations like this they send things that say please integrate with Constant Contact please hurry and if you hav...</x:v>
      </x:c>
      <x:c r="T365" s="16" t="str">
        <x:v>常见卡点是 onboarding、activation、setup、migration、adoption 或销售转化；证据片段：aunch week you're you're out you've checked the box but think about the ways you could use it in an ongoing basis your help documents you could create one for all of the integrations including the ones that are made pos...</x:v>
      </x:c>
      <x:c r="U365" s="16" t="str">
        <x:v>付费点通常是省时间、提收入、自动化、降低风险、提高准确性或获得可执行 insight；证据片段：en people make in integrating with zapier is treating it like a checkbox you get your integration done as quickly as you can you put it out there you put this one item on your integration directory that says zapier and...</x:v>
      </x:c>
      <x:c r="V365" s="16" t="str">
        <x:v>Web/SaaS, API/integrations</x:v>
      </x:c>
      <x:c r="W365" s="16" t="str">
        <x:v>先找清楚一个高痛点工作流，再用内容/关系/试用/demo 拉到首批用户，靠 onboarding、集成和持续 ROI 留存。</x:v>
      </x:c>
      <x:c r="X365" s="17" t="str">
        <x:v>本地规则 + transcript evidence；未编造 transcript 没有明确提到的时间、营收或平台。</x:v>
      </x:c>
    </x:row>
    <x:row r="366">
      <x:c r="A366" s="14" t="str"/>
      <x:c r="B366" s="15" t="str"/>
      <x:c r="C366" s="15" t="str"/>
      <x:c r="D366" s="15" t="str"/>
      <x:c r="E366" s="16" t="str">
        <x:v>Rob Walling</x:v>
      </x:c>
      <x:c r="F366" s="16" t="str">
        <x:v>robwalling_business_report.md</x:v>
      </x:c>
      <x:c r="G366" s="18" t="n">
        <x:v>365</x:v>
      </x:c>
      <x:c r="H366" s="16" t="str">
        <x:v>Become the Wise Advisor with Mike Ritchie</x:v>
      </x:c>
      <x:c r="I366" s="16" t="str">
        <x:v>https://www.youtube.com/watch?v=otkCFXxD7hY</x:v>
      </x:c>
      <x:c r="J366" s="16" t="str">
        <x:v>Become the Wise Advisor with Mike Ritchie</x:v>
      </x:c>
      <x:c r="K366" s="16" t="str">
        <x:v>未提及</x:v>
      </x:c>
      <x:c r="L366" s="16" t="str">
        <x:v>$50, $20, 20 m, 10 m, 12 m, 15 m</x:v>
      </x:c>
      <x:c r="M366" s="16" t="str">
        <x:v>主要围绕标题/开场所述产品、服务或创业案例；证据片段：ight and data. That's locked up in a customer in one of our customer's data warehouses. We just make it dead simple for anyone that knows SQL to get it out of their warehouse and drop it into other places that they're i...</x:v>
      </x:c>
      <x:c r="N366" s="16" t="str">
        <x:v>可见打法：SEO/content, Community, Partnership/marketplace。证据片段：ed, kind of spin off as a little side project. Got some customers pretty early but after that very first customer, I realized, okay this is something that people might actually wa...</x:v>
      </x:c>
      <x:c r="O366" s="16" t="str">
        <x:v>重点看 demo/trial/pricing/enterprise/pilot/合同等成交线索；证据片段：, setting this all up on your on your own is going to be a complete nightmare. This is not something you wanna manage especially when our product starts at $50 a month. This should be kind of an absolute, no brainer for...</x:v>
      </x:c>
      <x:c r="P366" s="16" t="str">
        <x:v>多数是 SaaS/self-serve/onboarding/API/integration/customer success 等交付形态；证据片段：if a post of a particular post is just looking outdated, so it's just not really displaying the current product anymore, we will, update them some newer channels like as opposed to like Quora in StackOverflow have worke...</x:v>
      </x:c>
      <x:c r="Q366" s="16" t="str">
        <x:v>重点看 subscription、renewal、retention、usage、upsell、customer success；未提及</x:v>
      </x:c>
      <x:c r="R366" s="16" t="str">
        <x:v>主要痛点从 problem/pain/friction/manual/expensive/slow 等片段判断；证据片段：e try to do is we try to help people overcome that individual roadblock that they hit. So, maybe it was authenticating to their database with Python. We were helping people answer that question. But then we were also sa...</x:v>
      </x:c>
      <x:c r="S366" s="16" t="str">
        <x:v>关注用户对功能、价格、集成、安全、ROI、迁移的追问；证据片段：are the, slides up. Cause I only see myself right now. - There you go. - Cool, and I guess that I can control it with this. There we go great, so yeah, this first slide, is basically what the initial strategy was. Which...</x:v>
      </x:c>
      <x:c r="T366" s="16" t="str">
        <x:v>常见卡点是 onboarding、activation、setup、migration、adoption 或销售转化；未提及</x:v>
      </x:c>
      <x:c r="U366" s="16" t="str">
        <x:v>付费点通常是省时间、提收入、自动化、降低风险、提高准确性或获得可执行 insight；证据片段：le. It was, actually, a pretty janky and clunky product. So this post was actually updated multiple times as we improved our product. And as the screenshots look cleaner as the product envisioned became more concise we...</x:v>
      </x:c>
      <x:c r="V366" s="16" t="str">
        <x:v>Web/SaaS, Desktop/Mac/Windows, API/integrations, Slack, Salesforce/HubSpot</x:v>
      </x:c>
      <x:c r="W366" s="16" t="str">
        <x:v>先找清楚一个高痛点工作流，再用内容/关系/试用/demo 拉到首批用户，靠 onboarding、集成和持续 ROI 留存。</x:v>
      </x:c>
      <x:c r="X366" s="17" t="str">
        <x:v>本地规则 + transcript evidence；未编造 transcript 没有明确提到的时间、营收或平台。</x:v>
      </x:c>
    </x:row>
    <x:row r="367">
      <x:c r="A367" s="14" t="str"/>
      <x:c r="B367" s="15" t="str"/>
      <x:c r="C367" s="15" t="str"/>
      <x:c r="D367" s="15" t="str"/>
      <x:c r="E367" s="16" t="str">
        <x:v>Rob Walling</x:v>
      </x:c>
      <x:c r="F367" s="16" t="str">
        <x:v>robwalling_business_report.md</x:v>
      </x:c>
      <x:c r="G367" s="18" t="n">
        <x:v>366</x:v>
      </x:c>
      <x:c r="H367" s="16" t="str">
        <x:v>Between Two Plants We Stole Off of Someones Patio: Andy Martin - MicroConf Remote</x:v>
      </x:c>
      <x:c r="I367" s="16" t="str">
        <x:v>https://www.youtube.com/watch?v=HsrqrwHZZEA</x:v>
      </x:c>
      <x:c r="J367" s="16" t="str">
        <x:v>Between Two Plants We Stole Off of Someones Patio: Andy Martin - MicroConf Remote</x:v>
      </x:c>
      <x:c r="K367" s="16" t="str">
        <x:v>2016, 2019</x:v>
      </x:c>
      <x:c r="L367" s="16" t="str">
        <x:v>12 m</x:v>
      </x:c>
      <x:c r="M367" s="16" t="str">
        <x:v>主要围绕标题/开场所述产品、服务或创业案例；证据片段：commissioning this was a pain point that you were experiencing but you weren't a developer i know you would toyed around with some stuff but like what made you think that you could build the prototype of blue rhythm not...</x:v>
      </x:c>
      <x:c r="N367" s="16" t="str">
        <x:v>可见打法：SEO/content, Community, Outbound, Paid ads。证据片段：ection that we ended up taking the company and i think without that feedback we would have toiled a lot longer and and had a lot more difficulty reaching the point where we finall...</x:v>
      </x:c>
      <x:c r="O367" s="16" t="str">
        <x:v>重点看 demo/trial/pricing/enterprise/pilot/合同等成交线索；证据片段：wakeboard western kid that's uh that's kind of what i've grown up doing and actually did around this past weekend which i'm still feeling the effects of the store from yeah so a wake board you pull on the back of a boat...</x:v>
      </x:c>
      <x:c r="P367" s="16" t="str">
        <x:v>多数是 SaaS/self-serve/onboarding/API/integration/customer success 等交付形态；未提及</x:v>
      </x:c>
      <x:c r="Q367" s="16" t="str">
        <x:v>重点看 subscription、renewal、retention、usage、upsell、customer success；证据片段：arted working on blue within part time about four years ago it was 2016 you toiled part-time for two years and you you know you told me offline before we chatted you had a bunch of beta users coming really early they wo...</x:v>
      </x:c>
      <x:c r="R367" s="16" t="str">
        <x:v>主要痛点从 problem/pain/friction/manual/expensive/slow 等片段判断；证据片段：a wake board you pull on the back of a boat right and you stand up on it so it's as close as you can kind of get to surfing yeah exactly that's how you serve in the midwest i guess 10 000 lakes you don't have much tide...</x:v>
      </x:c>
      <x:c r="S367" s="16" t="str">
        <x:v>关注用户对功能、价格、集成、安全、ROI、迁移的追问；证据片段：you know microsoft's not going to come build commissioning software right you know or google or facebook like right you are in a place obviously you have big bigger competitors than you but um it's not something that th...</x:v>
      </x:c>
      <x:c r="T367" s="16" t="str">
        <x:v>常见卡点是 onboarding、activation、setup、migration、adoption 或销售转化；证据片段：ht we had got it to a point where it was going to work and it was good enough so to speak but it wasn't and those were the just in terms of rejection and just the emotional response that i had those were some of the the...</x:v>
      </x:c>
      <x:c r="U367" s="16" t="str">
        <x:v>付费点通常是省时间、提收入、自动化、降低风险、提高准确性或获得可执行 insight；证据片段：ho's one of our customers and our customers will take our software and they'll go through their checklist it'll create the reports for them and just really kind of automate everything right and i love it because it's su...</x:v>
      </x:c>
      <x:c r="V367" s="16" t="str">
        <x:v>Web/SaaS</x:v>
      </x:c>
      <x:c r="W367" s="16" t="str">
        <x:v>先找清楚一个高痛点工作流，再用内容/关系/试用/demo 拉到首批用户，靠 onboarding、集成和持续 ROI 留存。</x:v>
      </x:c>
      <x:c r="X367" s="17" t="str">
        <x:v>本地规则 + transcript evidence；未编造 transcript 没有明确提到的时间、营收或平台。</x:v>
      </x:c>
    </x:row>
    <x:row r="368">
      <x:c r="A368" s="14" t="str"/>
      <x:c r="B368" s="15" t="str"/>
      <x:c r="C368" s="15" t="str"/>
      <x:c r="D368" s="15" t="str"/>
      <x:c r="E368" s="16" t="str">
        <x:v>Rob Walling</x:v>
      </x:c>
      <x:c r="F368" s="16" t="str">
        <x:v>robwalling_business_report.md</x:v>
      </x:c>
      <x:c r="G368" s="18" t="n">
        <x:v>367</x:v>
      </x:c>
      <x:c r="H368" s="16" t="str">
        <x:v>Bonus! A Fireside MicroConf ROAST with Lianna Patch — MicroConf Remote</x:v>
      </x:c>
      <x:c r="I368" s="16" t="str">
        <x:v>https://www.youtube.com/watch?v=fJVY20sW2Bg</x:v>
      </x:c>
      <x:c r="J368" s="16" t="str">
        <x:v>Bonus! A Fireside MicroConf ROAST with Lianna Patch — MicroConf Remote</x:v>
      </x:c>
      <x:c r="K368" s="16" t="str">
        <x:v>2021, 2019, 1971</x:v>
      </x:c>
      <x:c r="L368" s="16" t="str">
        <x:v>10 m, 2019 m</x:v>
      </x:c>
      <x:c r="M368" s="16" t="str">
        <x:v>主要围绕标题/开场所述产品、服务或创业案例；证据片段：do end up seeing a clip of this on youtube now if you're not familiar with micro conf you may know that there are two tracks for the conference normally starter and growth i know it sounds like a penis enhancement webin...</x:v>
      </x:c>
      <x:c r="N368" s="16" t="str">
        <x:v>可见打法：SEO/content, Community, Partnership/marketplace。证据片段：y really knows what agile is so and now it's time for a segment i like to call craft time with leanna that's me for this project we're going to be making our own conference lanyar...</x:v>
      </x:c>
      <x:c r="O368" s="16" t="str">
        <x:v>重点看 demo/trial/pricing/enterprise/pilot/合同等成交线索；证据片段：ing background soundtrack of casino noises ice scooping and functional alcoholism it's like we're really there now if you really want to get in on the fun go ahead and order yourself a shitty personal pizza and then mom...</x:v>
      </x:c>
      <x:c r="P368" s="16" t="str">
        <x:v>多数是 SaaS/self-serve/onboarding/API/integration/customer success 等交付形态；证据片段：like nobody really knows what agile is so and now it's time for a segment i like to call craft time with leanna that's me for this project we're going to be making our own conference lanyards you will need string any ki...</x:v>
      </x:c>
      <x:c r="Q368" s="16" t="str">
        <x:v>重点看 subscription、renewal、retention、usage、upsell、customer success；未提及</x:v>
      </x:c>
      <x:c r="R368" s="16" t="str">
        <x:v>主要痛点从 problem/pain/friction/manual/expensive/slow 等片段判断；证据片段：ot shoot for the stars in 2021 you know instead of minneapolis let's just hold microconf in the full-size apollos another great thing about being remote this year is that you don't have to make eye contact with me if yo...</x:v>
      </x:c>
      <x:c r="S368" s="16" t="str">
        <x:v>关注用户对功能、价格、集成、安全、ROI、迁移的追问；证据片段：t the ends of your string through the hole in the front of your name tag then simply tie a knot and we're done [Music] hahaha oh my qualifications uh i think i hear my phone and now for a segment i like to call let's sw...</x:v>
      </x:c>
      <x:c r="T368" s="16" t="str">
        <x:v>常见卡点是 onboarding、activation、setup、migration、adoption 或销售转化；证据片段：ference normally starter and growth i know it sounds like a penis enhancement webinar but i assure you we are dealing with software not hardware personally i thought they should call it noob and leet but they told me no...</x:v>
      </x:c>
      <x:c r="U368" s="16" t="str">
        <x:v>付费点通常是省时间、提收入、自动化、降低风险、提高准确性或获得可执行 insight；未提及</x:v>
      </x:c>
      <x:c r="V368" s="16" t="str">
        <x:v>Web/SaaS</x:v>
      </x:c>
      <x:c r="W368" s="16" t="str">
        <x:v>先找清楚一个高痛点工作流，再用内容/关系/试用/demo 拉到首批用户，靠 onboarding、集成和持续 ROI 留存。</x:v>
      </x:c>
      <x:c r="X368" s="17" t="str">
        <x:v>本地规则 + transcript evidence；未编造 transcript 没有明确提到的时间、营收或平台。</x:v>
      </x:c>
    </x:row>
    <x:row r="369">
      <x:c r="A369" s="14" t="str"/>
      <x:c r="B369" s="15" t="str"/>
      <x:c r="C369" s="15" t="str"/>
      <x:c r="D369" s="15" t="str"/>
      <x:c r="E369" s="16" t="str">
        <x:v>Rob Walling</x:v>
      </x:c>
      <x:c r="F369" s="16" t="str">
        <x:v>robwalling_business_report.md</x:v>
      </x:c>
      <x:c r="G369" s="18" t="n">
        <x:v>368</x:v>
      </x:c>
      <x:c r="H369" s="16" t="str">
        <x:v>Bootstrapped vs Funding: Which Is Better for Your Startup? 🤔</x:v>
      </x:c>
      <x:c r="I369" s="16" t="str">
        <x:v>https://www.youtube.com/watch?v=bN3fUog8rF4</x:v>
      </x:c>
      <x:c r="J369" s="16" t="str">
        <x:v>Bootstrapped vs Funding: Which Is Better for Your Startup? 🤔</x:v>
      </x:c>
      <x:c r="K369" s="16" t="str">
        <x:v>未提及</x:v>
      </x:c>
      <x:c r="L369" s="16" t="str">
        <x:v>18 m, 50 m, 10 b, 38 m, 42 m</x:v>
      </x:c>
      <x:c r="M369" s="16" t="str">
        <x:v>主要围绕标题/开场所述产品、服务或创业案例；证据片段：take with you to customers and to the market and then the drawbacks of venture of course are that it often kills good businesses because you must aim to be a unicorn or bust it's growth at all costs and you can often sp...</x:v>
      </x:c>
      <x:c r="N369" s="16" t="str">
        <x:v>可见打法：Community。证据片段：want to build a very large fast growing startup to a billion dollars 10 billion dollars obviously you're going to look at the Venture path I say all of this as someone who has sta...</x:v>
      </x:c>
      <x:c r="O369" s="16" t="str">
        <x:v>重点看 demo/trial/pricing/enterprise/pilot/合同等成交线索；证据片段：hem each of us has to make this decision for ourselves because it is such a big decision but to think about it this way in your personal life money saves you hours and in your business money saves you years so I agonize...</x:v>
      </x:c>
      <x:c r="P369" s="16" t="str">
        <x:v>多数是 SaaS/self-serve/onboarding/API/integration/customer success 等交付形态；证据片段：is term alt VC or Indie funding that accelerators like tinyseed and fund like indy.bc invest where it's not Venture track funding so really these days I think about it in three buckets there's bootstrapping which is rai...</x:v>
      </x:c>
      <x:c r="Q369" s="16" t="str">
        <x:v>重点看 subscription、renewal、retention、usage、upsell、customer success；未提及</x:v>
      </x:c>
      <x:c r="R369" s="16" t="str">
        <x:v>主要痛点从 problem/pain/friction/manual/expensive/slow 等片段判断；证据片段：ch to take and finally boards and board meetings some people love them most people who bootstrap really don't want someone looking over their shoulder they feel like they have a boss and then lastly let's look at Indie...</x:v>
      </x:c>
      <x:c r="S369" s="16" t="str">
        <x:v>关注用户对功能、价格、集成、安全、ROI、迁移的追问；证据片段：e abbreviation for venture capital is most appropriate in these land grab or winner take all markets and in fact I would say there are it's almost a necessity in those types of spaces as Craig Hewitt said you can hire m...</x:v>
      </x:c>
      <x:c r="T369" s="16" t="str">
        <x:v>常见卡点是 onboarding、activation、setup、migration、adoption 或销售转化；证据片段：y grew to millions in Revenue I was faced with a major challenge I didn't have enough cash to hire the employees I needed to properly run and grow the company I faced a big decision it was one that could change the cour...</x:v>
      </x:c>
      <x:c r="U369" s="16" t="str">
        <x:v>付费点通常是省时间、提收入、自动化、降低风险、提高准确性或获得可执行 insight；未提及</x:v>
      </x:c>
      <x:c r="V369" s="16" t="str">
        <x:v>API/integrations</x:v>
      </x:c>
      <x:c r="W369" s="16" t="str">
        <x:v>先找清楚一个高痛点工作流，再用内容/关系/试用/demo 拉到首批用户，靠 onboarding、集成和持续 ROI 留存。</x:v>
      </x:c>
      <x:c r="X369" s="17" t="str">
        <x:v>本地规则 + transcript evidence；未编造 transcript 没有明确提到的时间、营收或平台。</x:v>
      </x:c>
    </x:row>
    <x:row r="370">
      <x:c r="A370" s="14" t="str"/>
      <x:c r="B370" s="15" t="str"/>
      <x:c r="C370" s="15" t="str"/>
      <x:c r="D370" s="15" t="str"/>
      <x:c r="E370" s="16" t="str">
        <x:v>Rob Walling</x:v>
      </x:c>
      <x:c r="F370" s="16" t="str">
        <x:v>robwalling_business_report.md</x:v>
      </x:c>
      <x:c r="G370" s="18" t="n">
        <x:v>369</x:v>
      </x:c>
      <x:c r="H370" s="16" t="str">
        <x:v>Bootstrappers: How To Get Customers Efficiently With Podcast Tours – Kai Davis – MicroConf 2016</x:v>
      </x:c>
      <x:c r="I370" s="16" t="str">
        <x:v>https://www.youtube.com/watch?v=oXACKWi6QYU</x:v>
      </x:c>
      <x:c r="J370" s="16" t="str">
        <x:v>Bootstrappers: How To Get Customers Efficiently With Podcast Tours – Kai Davis – MicroConf</x:v>
      </x:c>
      <x:c r="K370" s="16" t="str">
        <x:v>2015</x:v>
      </x:c>
      <x:c r="L370" s="16" t="str">
        <x:v>5 m, 60 m</x:v>
      </x:c>
      <x:c r="M370" s="16" t="str">
        <x:v>主要围绕标题/开场所述产品、服务或创业案例；证据片段：the increase of podcast listeners of the last few years and what this means in terms of marketing strategy what this means in terms of building and developing our audience and third we want to think a little bit about t...</x:v>
      </x:c>
      <x:c r="N370" s="16" t="str">
        <x:v>可见打法：SEO/content, Paid ads, Partnership/marketplace。证据片段：nt to understand who our best buyers are if we're going out to talk to people we want to understand well who exactly are we trying to talk to second we want to think about the inc...</x:v>
      </x:c>
      <x:c r="O370" s="16" t="str">
        <x:v>重点看 demo/trial/pricing/enterprise/pilot/合同等成交线索；未提及</x:v>
      </x:c>
      <x:c r="P370" s="16" t="str">
        <x:v>多数是 SaaS/self-serve/onboarding/API/integration/customer success 等交付形态；证据片段：ting the guest is actually the star of the show so when we put it all together we could see three key concepts if we focus on an audience of best buyers it'll be easier for us to sell our products when we look at the gr...</x:v>
      </x:c>
      <x:c r="Q370" s="16" t="str">
        <x:v>重点看 subscription、renewal、retention、usage、upsell、customer success；未提及</x:v>
      </x:c>
      <x:c r="R370" s="16" t="str">
        <x:v>主要痛点从 problem/pain/friction/manual/expensive/slow 等片段判断；证据片段：we make it interesting or relevant for the person we're speaking to what I recommend is pitching three types of topics when they're trying to get on the podcast you either want to teach their audience something new you...</x:v>
      </x:c>
      <x:c r="S370" s="16" t="str">
        <x:v>关注用户对功能、价格、集成、安全、ROI、迁移的追问；证据片段：we want to think a little bit about the power of influence or recommendations what does that mean for our business what does it mean when an influencer talks about our product our service our company and endorses it for...</x:v>
      </x:c>
      <x:c r="T370" s="16" t="str">
        <x:v>常见卡点是 onboarding、activation、setup、migration、adoption 或销售转化；未提及</x:v>
      </x:c>
      <x:c r="U370" s="16" t="str">
        <x:v>付费点通常是省时间、提收入、自动化、降低风险、提高准确性或获得可执行 insight；证据片段：person I believe in what they're saying I'm great I'll go ahead and use it there's also a wonderful quote from a book pitch anything by Oren cloth where he says the first impression we make on another person is based on...</x:v>
      </x:c>
      <x:c r="V370" s="16" t="str">
        <x:v>Web/SaaS, Desktop/Mac/Windows, API/integrations, Shopify/ecommerce</x:v>
      </x:c>
      <x:c r="W370" s="16" t="str">
        <x:v>先找清楚一个高痛点工作流，再用内容/关系/试用/demo 拉到首批用户，靠 onboarding、集成和持续 ROI 留存。</x:v>
      </x:c>
      <x:c r="X370" s="17" t="str">
        <x:v>本地规则 + transcript evidence；未编造 transcript 没有明确提到的时间、营收或平台。</x:v>
      </x:c>
    </x:row>
    <x:row r="371">
      <x:c r="A371" s="14" t="str"/>
      <x:c r="B371" s="15" t="str"/>
      <x:c r="C371" s="15" t="str"/>
      <x:c r="D371" s="15" t="str"/>
      <x:c r="E371" s="16" t="str">
        <x:v>Rob Walling</x:v>
      </x:c>
      <x:c r="F371" s="16" t="str">
        <x:v>robwalling_business_report.md</x:v>
      </x:c>
      <x:c r="G371" s="18" t="n">
        <x:v>370</x:v>
      </x:c>
      <x:c r="H371" s="16" t="str">
        <x:v>Bootstrapping VS Venture Capital  - What Is The Right Move?</x:v>
      </x:c>
      <x:c r="I371" s="16" t="str">
        <x:v>https://www.youtube.com/watch?v=osu2JKekD0Y</x:v>
      </x:c>
      <x:c r="J371" s="16" t="str">
        <x:v>Bootstrapping VS Venture Capital - What Is The Right Move?</x:v>
      </x:c>
      <x:c r="K371" s="16" t="str">
        <x:v>未提及</x:v>
      </x:c>
      <x:c r="L371" s="16" t="str">
        <x:v>10 m, 20 m, 2 m, 8 m, 38 m, 31 m, 18 m, 40 m</x:v>
      </x:c>
      <x:c r="M371" s="16" t="str">
        <x:v>主要围绕标题/开场所述产品、服务或创业案例；证据片段：so the topic i'm covering today is bootstrapping versus venture capital what's the right move and for those in this community you know that the right move is that it depends right it depends on your your circumstances d...</x:v>
      </x:c>
      <x:c r="N371" s="16" t="str">
        <x:v>可见打法：Community, Partnership/marketplace。证据片段：so the topic i'm covering today is bootstrapping versus venture capital what's the right move and for those in this community you know that the right move is that it depends right...</x:v>
      </x:c>
      <x:c r="O371" s="16" t="str">
        <x:v>重点看 demo/trial/pricing/enterprise/pilot/合同等成交线索；未提及</x:v>
      </x:c>
      <x:c r="P371" s="16" t="str">
        <x:v>多数是 SaaS/self-serve/onboarding/API/integration/customer success 等交付形态；证据片段：so the topic i'm covering today is bootstrapping versus venture capital what's the right move and for those in this community you know that the right move is that it depends right it depends on your your circumstances d...</x:v>
      </x:c>
      <x:c r="Q371" s="16" t="str">
        <x:v>重点看 subscription、renewal、retention、usage、upsell、customer success；未提及</x:v>
      </x:c>
      <x:c r="R371" s="16" t="str">
        <x:v>主要痛点从 problem/pain/friction/manual/expensive/slow 等片段判断；证据片段：e is debt i have not done that myself but we have funded some companies who've done it and i think you can borrow about four to six times your mrr and then they take a certain percentage of your top line revenue for two...</x:v>
      </x:c>
      <x:c r="S371" s="16" t="str">
        <x:v>关注用户对功能、价格、集成、安全、ROI、迁移的追问；证据片段：apping right for you if you want to run your company forever or you really want to be able to decide when to sell it on your own and be in full control like that bootstrapping is what you want to do because if you don't...</x:v>
      </x:c>
      <x:c r="T371" s="16" t="str">
        <x:v>常见卡点是 onboarding、activation、setup、migration、adoption 或销售转化；证据片段：nd expect the rest to fail much like uh venture capital does from an investor side it's interesting to think about venture capital from an investor side and from the people who run the funds why would an investor write...</x:v>
      </x:c>
      <x:c r="U371" s="16" t="str">
        <x:v>付费点通常是省时间、提收入、自动化、降低风险、提高准确性或获得可执行 insight；证据片段：high growth but just most businesses are started this way dry cleaners bookstores and frankly it's how most businesses should be funded the reason for that is that once you take on an investor they have an expectation o...</x:v>
      </x:c>
      <x:c r="V371" s="16" t="str">
        <x:v>API/integrations</x:v>
      </x:c>
      <x:c r="W371" s="16" t="str">
        <x:v>先找清楚一个高痛点工作流，再用内容/关系/试用/demo 拉到首批用户，靠 onboarding、集成和持续 ROI 留存。</x:v>
      </x:c>
      <x:c r="X371" s="17" t="str">
        <x:v>本地规则 + transcript evidence；未编造 transcript 没有明确提到的时间、营收或平台。</x:v>
      </x:c>
    </x:row>
    <x:row r="372">
      <x:c r="A372" s="14" t="str"/>
      <x:c r="B372" s="15" t="str"/>
      <x:c r="C372" s="15" t="str"/>
      <x:c r="D372" s="15" t="str"/>
      <x:c r="E372" s="16" t="str">
        <x:v>Rob Walling</x:v>
      </x:c>
      <x:c r="F372" s="16" t="str">
        <x:v>robwalling_business_report.md</x:v>
      </x:c>
      <x:c r="G372" s="18" t="n">
        <x:v>371</x:v>
      </x:c>
      <x:c r="H372" s="16" t="str">
        <x:v>Bootstrapping for Badasses – Bridget Harris – MicroConf Growth 2017</x:v>
      </x:c>
      <x:c r="I372" s="16" t="str">
        <x:v>https://www.youtube.com/watch?v=zK_YWQPg37I</x:v>
      </x:c>
      <x:c r="J372" s="16" t="str">
        <x:v>Bootstrapping for Badasses – Bridget Harris – MicroConf Growth 2017</x:v>
      </x:c>
      <x:c r="K372" s="16" t="str">
        <x:v>2000, 2003, 2012</x:v>
      </x:c>
      <x:c r="L372" s="16" t="str">
        <x:v>000 b, 2012 b, 1.5 m, 2 m, 900,000, 25,000, 30,000</x:v>
      </x:c>
      <x:c r="M372" s="16" t="str">
        <x:v>主要围绕标题/开场所述产品、服务或创业案例；证据片段：we've never heard of you can put me we do online scheduling it's the kind of thing where you know you you make your calendar available for book of all slots that kind of thing and we've been running since 2000 and well...</x:v>
      </x:c>
      <x:c r="N372" s="16" t="str">
        <x:v>可见打法：SEO/content, Community, Referral/word of mouth, Product-led/free trial, Enterprise sales。证据片段：mean profit share is the kind of thing that's going to come in for us this year and but we also you know people know that we don't have a endless run of cash that we're not actual...</x:v>
      </x:c>
      <x:c r="O372" s="16" t="str">
        <x:v>重点看 demo/trial/pricing/enterprise/pilot/合同等成交线索；证据片段：to these other people but you know it's just like this is like like I don't recognize this and I don't want to do it anymore so so so we had somebody else actually she was a consultant but she was very good just two sum...</x:v>
      </x:c>
      <x:c r="P372" s="16" t="str">
        <x:v>多数是 SaaS/self-serve/onboarding/API/integration/customer success 等交付形态；证据片段：sically looking to how do we scale up our app without scaling up the number of people we have to mess about with bits of paper and invoicing RS and again it's been something we did from the very very beginning like two...</x:v>
      </x:c>
      <x:c r="Q372" s="16" t="str">
        <x:v>重点看 subscription、renewal、retention、usage、upsell、customer success；证据片段：self-service app we handle thousands of transactions a day so we can't afford to do a lot of bookkeeping basically so everything and we're actually at now right now if anybody's interested we are now implementing Kill B...</x:v>
      </x:c>
      <x:c r="R372" s="16" t="str">
        <x:v>主要痛点从 problem/pain/friction/manual/expensive/slow 等片段判断；证据片段：ve been been doing this for a long time but making a lot of mistakes along the way but this is the team as we as we are now Keith standing at the top I think there is my husband he's the CTO he's the one that's been bui...</x:v>
      </x:c>
      <x:c r="S372" s="16" t="str">
        <x:v>关注用户对功能、价格、集成、安全、ROI、迁移的追问；证据片段：ll you how we bootstrapped what was actually quite a tough proposition you can look me as a freemium tool so we have thousands and thousands of people who sign up and use us for free and all of the things that come with...</x:v>
      </x:c>
      <x:c r="T372" s="16" t="str">
        <x:v>常见卡点是 onboarding、activation、setup、migration、adoption 或销售转化；证据片段：t nobody in this room really liked gambling you know nobody wants to really actually say let's take on a million quid two million quid and see if we can gamble it away on an idea like me and he didn't want to do that we...</x:v>
      </x:c>
      <x:c r="U372" s="16" t="str">
        <x:v>付费点通常是省时间、提收入、自动化、降低风险、提高准确性或获得可执行 insight；证据片段：y to the best of their abilities you know we wasted a lot of money we didn't make any money and actually again in terms of the shoemaker philosophy we started to make a profit when we stopped spending money on stuff tha...</x:v>
      </x:c>
      <x:c r="V372" s="16" t="str">
        <x:v>Web/SaaS, Desktop/Mac/Windows, API/integrations</x:v>
      </x:c>
      <x:c r="W372" s="16" t="str">
        <x:v>先找清楚一个高痛点工作流，再用内容/关系/试用/demo 拉到首批用户，靠 onboarding、集成和持续 ROI 留存。</x:v>
      </x:c>
      <x:c r="X372" s="17" t="str">
        <x:v>本地规则 + transcript evidence；未编造 transcript 没有明确提到的时间、营收或平台。</x:v>
      </x:c>
    </x:row>
    <x:row r="373">
      <x:c r="A373" s="14" t="str"/>
      <x:c r="B373" s="15" t="str"/>
      <x:c r="C373" s="15" t="str"/>
      <x:c r="D373" s="15" t="str"/>
      <x:c r="E373" s="16" t="str">
        <x:v>Rob Walling</x:v>
      </x:c>
      <x:c r="F373" s="16" t="str">
        <x:v>robwalling_business_report.md</x:v>
      </x:c>
      <x:c r="G373" s="18" t="n">
        <x:v>372</x:v>
      </x:c>
      <x:c r="H373" s="16" t="str">
        <x:v>Break Through ANY SaaS Revenue Plateau In 4 Simple Steps</x:v>
      </x:c>
      <x:c r="I373" s="16" t="str">
        <x:v>https://www.youtube.com/watch?v=9meBk2i2wmo</x:v>
      </x:c>
      <x:c r="J373" s="16" t="str">
        <x:v>Break Through ANY SaaS Revenue Plateau In 4 Simple Steps</x:v>
      </x:c>
      <x:c r="K373" s="16" t="str">
        <x:v>未提及</x:v>
      </x:c>
      <x:c r="L373" s="16" t="str">
        <x:v>000 m, 500 m, 25k, 21 B, 10K, 50k, 100K, 45 m</x:v>
      </x:c>
      <x:c r="M373" s="16" t="str">
        <x:v>主要围绕标题/开场所述产品、服务或创业案例；证据片段：want to show you how to calculate where your next Plateau will be and it's to take the new monthly recurring Revenue that you're adding each month so new mrr per month and divide that by your churn for example if you're...</x:v>
      </x:c>
      <x:c r="N373" s="16" t="str">
        <x:v>可见打法：SEO/content, Outbound, Paid ads, Enterprise sales。证据片段：ting at a certain rate maybe you add a second traffic channel you start Google AdWords you start pay-per-click ads through Facebook you start answering questions on quora or stack...</x:v>
      </x:c>
      <x:c r="O373" s="16" t="str">
        <x:v>重点看 demo/trial/pricing/enterprise/pilot/合同等成交线索；证据片段：nnels you've heard me talk a little bit about him in this Channel and on my podcast startups for the rest of us but there are rules of thumb both for sales and marketing of if I send this many cold emails I expect this...</x:v>
      </x:c>
      <x:c r="P373" s="16" t="str">
        <x:v>多数是 SaaS/self-serve/onboarding/API/integration/customer success 等交付形态；未提及</x:v>
      </x:c>
      <x:c r="Q373" s="16" t="str">
        <x:v>重点看 subscription、renewal、retention、usage、upsell、customer success；证据片段：u can troubleshoot it before we dive in to how to troubleshoot it I want to show you how to calculate where your next Plateau will be and it's to take the new monthly recurring Revenue that you're adding each month so n...</x:v>
      </x:c>
      <x:c r="R373" s="16" t="str">
        <x:v>主要痛点从 problem/pain/friction/manual/expensive/slow 等片段判断；证据片段：u top out on your low price customers the last thing to think about with churn is maybe you've built a vitamin instead of an aspirin and this this is tough because you can get a vitamin product which is something that's...</x:v>
      </x:c>
      <x:c r="S373" s="16" t="str">
        <x:v>关注用户对功能、价格、集成、安全、ROI、迁移的追问；证据片段：tups for the rest of us but there are rules of thumb both for sales and marketing of if I send this many cold emails I expect this many replies and I hope to get this many demos which lead to this many sales similarly i...</x:v>
      </x:c>
      <x:c r="T373" s="16" t="str">
        <x:v>常见卡点是 onboarding、activation、setup、migration、adoption 或销售转化；证据片段：about reducing churn is there are so many ways that you can attack it when I talk about reducing churn I don't mean having a tactic of making them call you on the phone to cancel or let's go to annual only because that...</x:v>
      </x:c>
      <x:c r="U373" s="16" t="str">
        <x:v>付费点通常是省时间、提收入、自动化、降低风险、提高准确性或获得可执行 insight；证据片段：e deep root cause of why people are churning to talk more about churn we have to break it into two phases there's the early phase where you have weaker product Market fit meaning you've built something that people maybe...</x:v>
      </x:c>
      <x:c r="V373" s="16" t="str">
        <x:v>Web/SaaS</x:v>
      </x:c>
      <x:c r="W373" s="16" t="str">
        <x:v>先找清楚一个高痛点工作流，再用内容/关系/试用/demo 拉到首批用户，靠 onboarding、集成和持续 ROI 留存。</x:v>
      </x:c>
      <x:c r="X373" s="17" t="str">
        <x:v>本地规则 + transcript evidence；未编造 transcript 没有明确提到的时间、营收或平台。</x:v>
      </x:c>
    </x:row>
    <x:row r="374">
      <x:c r="A374" s="14" t="str"/>
      <x:c r="B374" s="15" t="str"/>
      <x:c r="C374" s="15" t="str"/>
      <x:c r="D374" s="15" t="str"/>
      <x:c r="E374" s="16" t="str">
        <x:v>Rob Walling</x:v>
      </x:c>
      <x:c r="F374" s="16" t="str">
        <x:v>robwalling_business_report.md</x:v>
      </x:c>
      <x:c r="G374" s="18" t="n">
        <x:v>373</x:v>
      </x:c>
      <x:c r="H374" s="16" t="str">
        <x:v>Break Through the 7 SaaS Plateaus - Rob Walling at MicroConf US 2025</x:v>
      </x:c>
      <x:c r="I374" s="16" t="str">
        <x:v>https://www.youtube.com/watch?v=Sv1IO5mmTKY</x:v>
      </x:c>
      <x:c r="J374" s="16" t="str">
        <x:v>Break Through the 7 SaaS Plateaus - Rob Walling at MicroConf US 2025</x:v>
      </x:c>
      <x:c r="K374" s="16" t="str">
        <x:v>2026, 2023, 2021</x:v>
      </x:c>
      <x:c r="L374" s="16" t="str">
        <x:v>$3,000, $3,000 M, $1.4 m, $19, $300, $29, $10,000, $10,</x:v>
      </x:c>
      <x:c r="M374" s="16" t="str">
        <x:v>主要围绕标题/开场所述产品、服务或创业案例；证据片段：unnel? So, I'm not including churn in your funnel. There's a separate one for churn. Leaky funnel is, hey, you know, someone hears about you, then maybe they sign up for a trial, then they do they convert or not, that t...</x:v>
      </x:c>
      <x:c r="N374" s="16" t="str">
        <x:v>可见打法：SEO/content, Community, Outbound, Referral/word of mouth, Partnership/marketplace, Enterprise sales。证据片段：tal. And that's long. I don't remember if that was like nine months. I mean it's a long time he was plateaued. So Kieran told me before we joined Tiny Seed, we were heavily relian...</x:v>
      </x:c>
      <x:c r="O374" s="16" t="str">
        <x:v>重点看 demo/trial/pricing/enterprise/pilot/合同等成交线索；证据片段：ber of new customers per month overnight. So they were losing people were signing up and then just bailing right in the middle of the funnel. It the lowering the price didn't allow us to overcome a plateau per se, but i...</x:v>
      </x:c>
      <x:c r="P374" s="16" t="str">
        <x:v>多数是 SaaS/self-serve/onboarding/API/integration/customer success 等交付形态；证据片段：you do? Of course, you fix your funnel. You troubleshoot your funnel. You start at the bottom. There's a whole process here I don't have time to go into because I only have four minutes per uh per point here. But the ex...</x:v>
      </x:c>
      <x:c r="Q374" s="16" t="str">
        <x:v>重点看 subscription、renewal、retention、usage、upsell、customer success；证据片段：is a genuine slog and many of them you need to really hold your nerve on, especially if it's muddy in terms of tracking. I'm still a bottleneck, which is why I'm trying to hire a salesperson. And so this was a case wher...</x:v>
      </x:c>
      <x:c r="R374" s="16" t="str">
        <x:v>主要痛点从 problem/pain/friction/manual/expensive/slow 等片段判断；证据片段：urn prospects or customers. Oftent times you have two types of customers, three types of customers. You have folks who are paying you more, who churn low, who sometimes are net negative churn, who stick around for a lon...</x:v>
      </x:c>
      <x:c r="S374" s="16" t="str">
        <x:v>关注用户对功能、价格、集成、安全、ROI、迁移的追问；证据片段：e energy. So that's the kind of depends the example I have here is user list Jane and Benedict email marketing automation for SAS growth and that is their revenue you can see they had a plateau there pretty hard noticea...</x:v>
      </x:c>
      <x:c r="T374" s="16" t="str">
        <x:v>常见卡点是 onboarding、activation、setup、migration、adoption 或销售转化；证据片段：hurn so here's the problem is this the solution that I see some people doing is like I'm not growing I just need more leads And I'll look and I'll say, "Let's look through your funnel. It's Wait, you're turning at 9 10%...</x:v>
      </x:c>
      <x:c r="U374" s="16" t="str">
        <x:v>付费点通常是省时间、提收入、自动化、降低风险、提高准确性或获得可执行 insight；证据片段：? How do I dig myself out? There's a little bit of a restart of like I got to reenter this market thinking about it in a new way if you still have the energy. So that's the kind of depends the example I have here is use...</x:v>
      </x:c>
      <x:c r="V374" s="16" t="str">
        <x:v>Web/SaaS, Desktop/Mac/Windows, API/integrations, Slack, Salesforce/HubSpot, Shopify/ecommerce</x:v>
      </x:c>
      <x:c r="W374" s="16" t="str">
        <x:v>先找清楚一个高痛点工作流，再用内容/关系/试用/demo 拉到首批用户，靠 onboarding、集成和持续 ROI 留存。</x:v>
      </x:c>
      <x:c r="X374" s="17" t="str">
        <x:v>本地规则 + transcript evidence；未编造 transcript 没有明确提到的时间、营收或平台。</x:v>
      </x:c>
    </x:row>
    <x:row r="375">
      <x:c r="A375" s="14" t="str"/>
      <x:c r="B375" s="15" t="str"/>
      <x:c r="C375" s="15" t="str"/>
      <x:c r="D375" s="15" t="str"/>
      <x:c r="E375" s="16" t="str">
        <x:v>Rob Walling</x:v>
      </x:c>
      <x:c r="F375" s="16" t="str">
        <x:v>robwalling_business_report.md</x:v>
      </x:c>
      <x:c r="G375" s="18" t="n">
        <x:v>374</x:v>
      </x:c>
      <x:c r="H375" s="16" t="str">
        <x:v>Building &amp; Scaling Products: Lessons Learned from Four Years and 8,000 Customers – Des Traynor</x:v>
      </x:c>
      <x:c r="I375" s="16" t="str">
        <x:v>https://www.youtube.com/watch?v=GZM4BSpgufk</x:v>
      </x:c>
      <x:c r="J375" s="16" t="str">
        <x:v>Building &amp; Scaling Products: Lessons Learned from Four Years and 8,000 Customers – Des Tra</x:v>
      </x:c>
      <x:c r="K375" s="16" t="str">
        <x:v>2011</x:v>
      </x:c>
      <x:c r="L375" s="16" t="str">
        <x:v>$500 m, $100, $85, $19, 2011 b, 18 b, 50 k, 20 k</x:v>
      </x:c>
      <x:c r="M375" s="16" t="str">
        <x:v>主要围绕标题/开场所述产品、服务或创业案例；证据片段：find out why I need to be following up if somebody uses the tree times and never again you're like hey just FYI we're gonna be working on this soon and I noticed you tried it out but like you didn't get you know you did...</x:v>
      </x:c>
      <x:c r="N375" s="16" t="str">
        <x:v>可见打法：SEO/content, Community, Enterprise sales。证据片段：blem you and Nate Lee have yet to experience yourself so if you you know if you've yet like if you've never run a business building software for people who run a business is reall...</x:v>
      </x:c>
      <x:c r="O375" s="16" t="str">
        <x:v>重点看 demo/trial/pricing/enterprise/pilot/合同等成交线索；证据片段：y everything about like your product in your system if you find yourself moving off market what you'll find is by oak market I mean I say attracting larger customers or attracting customers who expect more of you in ter...</x:v>
      </x:c>
      <x:c r="P375" s="16" t="str">
        <x:v>多数是 SaaS/self-serve/onboarding/API/integration/customer success 等交付形态；证据片段：product people eventually tune it out and they're like dude look mail me when it's done but so let's say we get you all that and people actually do start signing up I genuinely believe and we have an entire team in inte...</x:v>
      </x:c>
      <x:c r="Q375" s="16" t="str">
        <x:v>重点看 subscription、renewal、retention、usage、upsell、customer success；证据片段：ll this stuff is gonna happen all these technological trends are solid the world's moving a certain way what do you want to do to change it and it can be different if you like you were in commerce or if you're a messagi...</x:v>
      </x:c>
      <x:c r="R375" s="16" t="str">
        <x:v>主要痛点从 problem/pain/friction/manual/expensive/slow 等片段判断；证据片段：solves the problem on at that point you should stop and genuinely put your text editor away when you think you've solved the problem the reason I say this is because if it all fails either the problem isn't real alright...</x:v>
      </x:c>
      <x:c r="S375" s="16" t="str">
        <x:v>关注用户对功能、价格、集成、安全、ROI、迁移的追问；证据片段：ature of project management you know remote work is changing the nature of like time tracking and all these sort of things like you need to think about these implications as they move forward an intercom our vp of produ...</x:v>
      </x:c>
      <x:c r="T375" s="16" t="str">
        <x:v>常见卡点是 onboarding、activation、setup、migration、adoption 或销售转化；证据片段：problem but your understanding of it isn't there you literally thought you had a working solution and no one cares or your execution of it soaked so you didn't actually you know turns out there's a lower you met you off...</x:v>
      </x:c>
      <x:c r="U375" s="16" t="str">
        <x:v>付费点通常是省时间、提收入、自动化、降低风险、提高准确性或获得可执行 insight；证据片段：ustomer success or whatever it is always a set of things that you should think about in the future so if you take around the more like marketing marketing is getting more personal and personalized it's now more importan...</x:v>
      </x:c>
      <x:c r="V375" s="16" t="str">
        <x:v>Web/SaaS, iOS, Desktop/Mac/Windows, API/integrations, Slack, Salesforce/HubSpot</x:v>
      </x:c>
      <x:c r="W375" s="16" t="str">
        <x:v>先找清楚一个高痛点工作流，再用内容/关系/试用/demo 拉到首批用户，靠 onboarding、集成和持续 ROI 留存。</x:v>
      </x:c>
      <x:c r="X375" s="17" t="str">
        <x:v>本地规则 + transcript evidence；未编造 transcript 没有明确提到的时间、营收或平台。</x:v>
      </x:c>
    </x:row>
    <x:row r="376">
      <x:c r="A376" s="14" t="str"/>
      <x:c r="B376" s="15" t="str"/>
      <x:c r="C376" s="15" t="str"/>
      <x:c r="D376" s="15" t="str"/>
      <x:c r="E376" s="16" t="str">
        <x:v>Rob Walling</x:v>
      </x:c>
      <x:c r="F376" s="16" t="str">
        <x:v>robwalling_business_report.md</x:v>
      </x:c>
      <x:c r="G376" s="18" t="n">
        <x:v>375</x:v>
      </x:c>
      <x:c r="H376" s="16" t="str">
        <x:v>Building Things to Help Sell The Things You Build – Patrick McKenzie (Patio11) – MicroConf 2013</x:v>
      </x:c>
      <x:c r="I376" s="16" t="str">
        <x:v>https://www.youtube.com/watch?v=acVvumkWVLU</x:v>
      </x:c>
      <x:c r="J376" s="16" t="str">
        <x:v>Patio11</x:v>
      </x:c>
      <x:c r="K376" s="16" t="str">
        <x:v>2006, 2010, 2011, 2012</x:v>
      </x:c>
      <x:c r="L376" s="16" t="str">
        <x:v>$1.99, $79, $199, $1, $3, $5, $100, $200</x:v>
      </x:c>
      <x:c r="M376" s="16" t="str">
        <x:v>主要围绕标题/开场所述产品、服务或创业案例；证据片段：like man I was on the fence about buying this but then I found that you know you coated a stripe webhook and boom that made the sale never happened and I went to folks with related interests which added value to custome...</x:v>
      </x:c>
      <x:c r="N376" s="16" t="str">
        <x:v>可见打法：SEO/content, Community, Partnership/marketplace, Product-led/free trial, Enterprise sales。证据片段：retty good for me quit the day job yay I started doing consulting for a variety of fairly well renowned software companies that had products that were much better than bingo card...</x:v>
      </x:c>
      <x:c r="O376" s="16" t="str">
        <x:v>重点看 demo/trial/pricing/enterprise/pilot/合同等成交线索；证据片段：and connected to human life she'd come to a barbecue with me and I said yeah sure I'll come in the barbecue day of the barbecue rolls around and I woke up and depression is a funny thing like and maybe clinical depressi...</x:v>
      </x:c>
      <x:c r="P376" s="16" t="str">
        <x:v>多数是 SaaS/self-serve/onboarding/API/integration/customer success 等交付形态；证据片段：idn't want to ever do anything in that field again but yeah I agree with that I agree with that by the way having multiple products in different niches is not ideal on your appointment reminder sure you have you say you...</x:v>
      </x:c>
      <x:c r="Q376" s="16" t="str">
        <x:v>重点看 subscription、renewal、retention、usage、upsell、customer success；证据片段：of you can accomplish it with like five minutes of work that you could do today or even during the presentation please don't do that do it later tonight do it later tomorrow do it have to get home whatever and churn rat...</x:v>
      </x:c>
      <x:c r="R376" s="16" t="str">
        <x:v>主要痛点从 problem/pain/friction/manual/expensive/slow 等片段判断；证据片段：y I hate that please don't talk about me ever unless you do SEO consulting don't do SEO consulting copywriting lies even though it's like texty texty texty you can like break it up with images and whatnot this is just a...</x:v>
      </x:c>
      <x:c r="S376" s="16" t="str">
        <x:v>关注用户对功能、价格、集成、安全、ROI、迁移的追问；证据片段：s awkward like five seconds to go imagine doing it three minutes in front of 200 people you don't know and to have no reason to like you and could potentially call the cops to report a drunk and disorderly foreigner but...</x:v>
      </x:c>
      <x:c r="T376" s="16" t="str">
        <x:v>常见卡点是 onboarding、activation、setup、migration、adoption 或销售转化；证据片段：hy it isn't going well so first I say hey I'm look and I'm totally non-judgmental here I say look I'm a small businessman myself I know sometimes I just get so busy and don't have time to do one more thing so if there's...</x:v>
      </x:c>
      <x:c r="U376" s="16" t="str">
        <x:v>付费点通常是省时间、提收入、自动化、降低风险、提高准确性或获得可执行 insight；证据片段：when that yeah revenue went kind of crazy so this was rescaled from the last graphs the other years I was like you know creator in their approach to the bridge of 80,000 and went up to almost two hundred that was kind o...</x:v>
      </x:c>
      <x:c r="V376" s="16" t="str">
        <x:v>Web/SaaS, iOS, Desktop/Mac/Windows, API/integrations</x:v>
      </x:c>
      <x:c r="W376" s="16" t="str">
        <x:v>先找清楚一个高痛点工作流，再用内容/关系/试用/demo 拉到首批用户，靠 onboarding、集成和持续 ROI 留存。</x:v>
      </x:c>
      <x:c r="X376" s="17" t="str">
        <x:v>本地规则 + transcript evidence；未编造 transcript 没有明确提到的时间、营收或平台。</x:v>
      </x:c>
    </x:row>
    <x:row r="377">
      <x:c r="A377" s="14" t="str"/>
      <x:c r="B377" s="15" t="str"/>
      <x:c r="C377" s="15" t="str"/>
      <x:c r="D377" s="15" t="str"/>
      <x:c r="E377" s="16" t="str">
        <x:v>Rob Walling</x:v>
      </x:c>
      <x:c r="F377" s="16" t="str">
        <x:v>robwalling_business_report.md</x:v>
      </x:c>
      <x:c r="G377" s="18" t="n">
        <x:v>376</x:v>
      </x:c>
      <x:c r="H377" s="16" t="str">
        <x:v>Building Your First Effective Marketing Funnel – Keith Perhac – MicroConf Starter 2017</x:v>
      </x:c>
      <x:c r="I377" s="16" t="str">
        <x:v>https://www.youtube.com/watch?v=1P_kd1YYyXA</x:v>
      </x:c>
      <x:c r="J377" s="16" t="str">
        <x:v>Building Your First Effective Marketing Funnel – Keith Perhac – MicroConf Starter 2017</x:v>
      </x:c>
      <x:c r="K377" s="16" t="str">
        <x:v>2017, 2000</x:v>
      </x:c>
      <x:c r="L377" s="16" t="str">
        <x:v>$40, $50 m, $20, $27, 80 k, 000 m, 30 m, 16 m</x:v>
      </x:c>
      <x:c r="M377" s="16" t="str">
        <x:v>主要围绕标题/开场所述产品、服务或创业案例；证据片段：do you think wins all right that's a and I think an email sequence should go further but this is a great example of pain dream pain is oh my god I got to do this for 30 minutes the dream is I can click a button it's don...</x:v>
      </x:c>
      <x:c r="N377" s="16" t="str">
        <x:v>可见打法：SEO/content, Partnership/marketplace, Enterprise sales。证据片段：at we of what we're going to do with these email sequences so how do we know what to even write how do we know what our customer base is especially if we haven't if this is our fi...</x:v>
      </x:c>
      <x:c r="O377" s="16" t="str">
        <x:v>重点看 demo/trial/pricing/enterprise/pilot/合同等成交线索；证据片段：s this would have been great this would have helped me get over it so much quicker all right you don't sell until the end the product has scarcity usually so the like I said for info products this is really good because...</x:v>
      </x:c>
      <x:c r="P377" s="16" t="str">
        <x:v>多数是 SaaS/self-serve/onboarding/API/integration/customer success 等交付形态；证据片段：if you want to get on a consulting call with us just fill out your phone number right there and we will call you and sell you on an eight thousand dollar product that has a 70% close rate this one is printing money for...</x:v>
      </x:c>
      <x:c r="Q377" s="16" t="str">
        <x:v>重点看 subscription、renewal、retention、usage、upsell、customer success；证据片段：go through and we brainstorm a lot of headlines all right generally we do around 10 sometimes 15 and these are all in order and afterwards when you reading the slides you can see that they kind of go in spurts so we'll...</x:v>
      </x:c>
      <x:c r="R377" s="16" t="str">
        <x:v>主要痛点从 problem/pain/friction/manual/expensive/slow 等片段判断；证据片段：out the problem set this isn't saying oh my god your life is so horrible you need to get a solution now this is just having people start ruminating over some of the problems that you are then going to clarify on and the...</x:v>
      </x:c>
      <x:c r="S377" s="16" t="str">
        <x:v>关注用户对功能、价格、集成、安全、ROI、迁移的追问；证据片段：eady knew him because he sent me eight months of emails from KISSmetrics he was essentially the face of KISSmetrics in my inbox every single day every single week for eight months so when I met Lars I was predisposed to...</x:v>
      </x:c>
      <x:c r="T377" s="16" t="str">
        <x:v>常见卡点是 onboarding、activation、setup、migration、adoption 或销售转化；未提及</x:v>
      </x:c>
      <x:c r="U377" s="16" t="str">
        <x:v>付费点通常是省时间、提收入、自动化、降低风险、提高准确性或获得可执行 insight；证据片段：ly know my tax stuff the fact that it's targeted directly to me freelance developers maybe there's something I don't know there's something special in there that apply specifically to me that doesn't apply to other peop...</x:v>
      </x:c>
      <x:c r="V377" s="16" t="str">
        <x:v>Web/SaaS, Desktop/Mac/Windows, Salesforce/HubSpot</x:v>
      </x:c>
      <x:c r="W377" s="16" t="str">
        <x:v>先找清楚一个高痛点工作流，再用内容/关系/试用/demo 拉到首批用户，靠 onboarding、集成和持续 ROI 留存。</x:v>
      </x:c>
      <x:c r="X377" s="17" t="str">
        <x:v>本地规则 + transcript evidence；未编造 transcript 没有明确提到的时间、营收或平台。</x:v>
      </x:c>
    </x:row>
    <x:row r="378">
      <x:c r="A378" s="14" t="str"/>
      <x:c r="B378" s="15" t="str"/>
      <x:c r="C378" s="15" t="str"/>
      <x:c r="D378" s="15" t="str"/>
      <x:c r="E378" s="16" t="str">
        <x:v>Rob Walling</x:v>
      </x:c>
      <x:c r="F378" s="16" t="str">
        <x:v>robwalling_business_report.md</x:v>
      </x:c>
      <x:c r="G378" s="18" t="n">
        <x:v>377</x:v>
      </x:c>
      <x:c r="H378" s="16" t="str">
        <x:v>Building Your Own Community of Customers – Brennan Dunn – MicroConf 2013</x:v>
      </x:c>
      <x:c r="I378" s="16" t="str">
        <x:v>https://www.youtube.com/watch?v=5nMM3efuL_8</x:v>
      </x:c>
      <x:c r="J378" s="16" t="str">
        <x:v>Building Your Own Community of Customers – Brennan Dunn – MicroConf 2013</x:v>
      </x:c>
      <x:c r="K378" s="16" t="str">
        <x:v>未提及</x:v>
      </x:c>
      <x:c r="L378" s="16" t="str">
        <x:v>$1,200, 67 b, 1,200, 4,500, 4,600, 5,100, 230,000</x:v>
      </x:c>
      <x:c r="M378" s="16" t="str">
        <x:v>主要围绕标题/开场所述产品、服务或创业案例；证据片段：kind of uh mentioned my my new SaaS PlanScope. And at that point, I just hit a thousand a month and I was really happy and I was just noticing that getting customers was a lot harder than I ever thought it would be. And...</x:v>
      </x:c>
      <x:c r="N378" s="16" t="str">
        <x:v>可见打法：SEO/content, Outbound, Paid ads。证据片段：pe could not have been done uh had I done what I was doing before, which is buying ads and sending them to my marketing site and um I know like like I I think Jason mentioned one...</x:v>
      </x:c>
      <x:c r="O378" s="16" t="str">
        <x:v>重点看 demo/trial/pricing/enterprise/pilot/合同等成交线索；证据片段：hen I launch something, I will tail the log file and I'll just be glued to Kissmetrics or my analytics. And I love being able to see kind of, you know, somebody comes to my site, they read the marketing site, they respo...</x:v>
      </x:c>
      <x:c r="P378" s="16" t="str">
        <x:v>多数是 SaaS/self-serve/onboarding/API/integration/customer success 等交付形态；未提及</x:v>
      </x:c>
      <x:c r="Q378" s="16" t="str">
        <x:v>重点看 subscription、renewal、retention、usage、upsell、customer success；证据片段：wo two ten a click. I'm getting a 40% conversion rate, which is awesome. And I'm spending about five and a quarter to get somebody on my newsletter. I now have a list of 4,500. It's actually I submitted this Wednesday,...</x:v>
      </x:c>
      <x:c r="R378" s="16" t="str">
        <x:v>主要痛点从 problem/pain/friction/manual/expensive/slow 等片段判断；证据片段：t. So, you know, if I'm building project management software for freelancers, I could teach people how to become better freelancers and really give them a lot of tips that have helped me and let them know that not only...</x:v>
      </x:c>
      <x:c r="S378" s="16" t="str">
        <x:v>关注用户对功能、价格、集成、安全、ROI、迁移的追问；证据片段：tarted applying to my business are the ideas of by increasing trust and lowering friction, it it makes somebody more likely to become a customer of mine. And I'd like to just kind of overview these two themes and then g...</x:v>
      </x:c>
      <x:c r="T378" s="16" t="str">
        <x:v>常见卡点是 onboarding、activation、setup、migration、adoption 或销售转化；证据片段：can I sympathize with I understand their pains. I I legitimately understand problem the problems they're going through and why they're looking for something like PlanScope. And over time, I can really prove to them that...</x:v>
      </x:c>
      <x:c r="U378" s="16" t="str">
        <x:v>付费点通常是省时间、提收入、自动化、降低风险、提高准确性或获得可执行 insight；证据片段：bucks for trial. Say 10% convert. Uh shoot. Went through too quickly. Um anyway, I could be looking at three, maybe even four figures just getting a new customer. And until you've had your product up for a while, you mi...</x:v>
      </x:c>
      <x:c r="V378" s="16" t="str">
        <x:v>Web/SaaS</x:v>
      </x:c>
      <x:c r="W378" s="16" t="str">
        <x:v>先找清楚一个高痛点工作流，再用内容/关系/试用/demo 拉到首批用户，靠 onboarding、集成和持续 ROI 留存。</x:v>
      </x:c>
      <x:c r="X378" s="17" t="str">
        <x:v>本地规则 + transcript evidence；未编造 transcript 没有明确提到的时间、营收或平台。</x:v>
      </x:c>
    </x:row>
    <x:row r="379">
      <x:c r="A379" s="14" t="str"/>
      <x:c r="B379" s="15" t="str"/>
      <x:c r="C379" s="15" t="str"/>
      <x:c r="D379" s="15" t="str"/>
      <x:c r="E379" s="16" t="str">
        <x:v>Rob Walling</x:v>
      </x:c>
      <x:c r="F379" s="16" t="str">
        <x:v>robwalling_business_report.md</x:v>
      </x:c>
      <x:c r="G379" s="18" t="n">
        <x:v>378</x:v>
      </x:c>
      <x:c r="H379" s="16" t="str">
        <x:v>Building a Billion-Dollar SaaS Business with Jason Cohen 📈📈</x:v>
      </x:c>
      <x:c r="I379" s="16" t="str">
        <x:v>https://www.youtube.com/watch?v=JleTJKIGHGg</x:v>
      </x:c>
      <x:c r="J379" s="16" t="str">
        <x:v>Building a Billion-Dollar SaaS Business with Jason Cohen 📈📈</x:v>
      </x:c>
      <x:c r="K379" s="16" t="str">
        <x:v>2011, 2010, 2018, 2007</x:v>
      </x:c>
      <x:c r="L379" s="16" t="str">
        <x:v>000 b, 2009 b, 20 m, 30 b, 50 b, 10 m</x:v>
      </x:c>
      <x:c r="M379" s="16" t="str">
        <x:v>主要围绕标题/开场所述产品、服务或创业案例；证据片段：think it's a manual like it was sort of meant to be and I've told Eric Reese that personally and I said well Eric what if since it works so well why don't you um do a startup and of course he won't he can't because like...</x:v>
      </x:c>
      <x:c r="N379" s="16" t="str">
        <x:v>可见打法：SEO/content, Outbound, Paid ads, Partnership/marketplace, Product-led/free trial。证据片段：vious ones like like retention and mrr and this kind of stuff but the problem with those is that they're way too laggy and they're multi-input so in other words the reason that yo...</x:v>
      </x:c>
      <x:c r="O379" s="16" t="str">
        <x:v>重点看 demo/trial/pricing/enterprise/pilot/合同等成交线索；证据片段：use maybe this is relevant or useful I don't know um one was we just made the most expensive one called business does that work I have no idea I honestly have no clue if that worked but we did it and then the other thin...</x:v>
      </x:c>
      <x:c r="P379" s="16" t="str">
        <x:v>多数是 SaaS/self-serve/onboarding/API/integration/customer success 等交付形态；证据片段：when the world knows and now you're allowed okay so I wasn't able to tell anyone around Austin and Heather's was well known in Austin for a few decades already for being amazing so anyway finally I was able to tell peop...</x:v>
      </x:c>
      <x:c r="Q379" s="16" t="str">
        <x:v>重点看 subscription、renewal、retention、usage、upsell、customer success；证据片段：sn't matter because if that number changed a lot like nothing would really happen you wouldn't react to it any any number where you wouldn't really react to it that's not a key metric right um and then there's these met...</x:v>
      </x:c>
      <x:c r="R379" s="16" t="str">
        <x:v>主要痛点从 problem/pain/friction/manual/expensive/slow 等片段判断；证据片段：tuff so now it's a little bit more broad but uh but fundamentally it's still people need to be online and the website's gonna be fast and scalable and so this this you know whenever any of us talk about oh you got to do...</x:v>
      </x:c>
      <x:c r="S379" s="16" t="str">
        <x:v>关注用户对功能、价格、集成、安全、ROI、迁移的追问；证据片段：and in fact interesting story that I might touch on a little more later um my first ever Angel investment was in WP engine and when Jason Cohen emails you and says hey so I have this over subscribe Brown and I'm startin...</x:v>
      </x:c>
      <x:c r="T379" s="16" t="str">
        <x:v>常见卡点是 onboarding、activation、setup、migration、adoption 或销售转化；证据片段：hat's the deal like let's be honest get rich and no one tells you what to do so you start a company where your customers tell you what to do your employees do whatever they want like God forbid you have investors they'r...</x:v>
      </x:c>
      <x:c r="U379" s="16" t="str">
        <x:v>付费点通常是省时间、提收入、自动化、降低风险、提高准确性或获得可执行 insight；证据片段：e customer moving through their Journey from like oh I found out about you in the website and and then again it depends on the company obviously maybe there's a trial Maybe not maybe they're using the product Maybe not...</x:v>
      </x:c>
      <x:c r="V379" s="16" t="str">
        <x:v>Web/SaaS, API/integrations, Salesforce/HubSpot</x:v>
      </x:c>
      <x:c r="W379" s="16" t="str">
        <x:v>先找清楚一个高痛点工作流，再用内容/关系/试用/demo 拉到首批用户，靠 onboarding、集成和持续 ROI 留存。</x:v>
      </x:c>
      <x:c r="X379" s="17" t="str">
        <x:v>本地规则 + transcript evidence；未编造 transcript 没有明确提到的时间、营收或平台。</x:v>
      </x:c>
    </x:row>
    <x:row r="380">
      <x:c r="A380" s="14" t="str"/>
      <x:c r="B380" s="15" t="str"/>
      <x:c r="C380" s="15" t="str"/>
      <x:c r="D380" s="15" t="str"/>
      <x:c r="E380" s="16" t="str">
        <x:v>Rob Walling</x:v>
      </x:c>
      <x:c r="F380" s="16" t="str">
        <x:v>robwalling_business_report.md</x:v>
      </x:c>
      <x:c r="G380" s="18" t="n">
        <x:v>379</x:v>
      </x:c>
      <x:c r="H380" s="16" t="str">
        <x:v>Business Hacks &amp; Epic Wins – Mike Taber – MicroConf 2014</x:v>
      </x:c>
      <x:c r="I380" s="16" t="str">
        <x:v>https://www.youtube.com/watch?v=5d8c30Uy4cQ</x:v>
      </x:c>
      <x:c r="J380" s="16" t="str">
        <x:v>Business Hacks &amp; Epic Wins – Mike Taber – MicroConf 2014</x:v>
      </x:c>
      <x:c r="K380" s="16" t="str">
        <x:v>2013, 2000, 2012, 2008</x:v>
      </x:c>
      <x:c r="L380" s="16" t="str">
        <x:v>$75, $30,000, 268 b, 25 m, 45 m, 134 m, 1,700, 40,000</x:v>
      </x:c>
      <x:c r="M380" s="16" t="str">
        <x:v>主要围绕标题/开场所述产品、服务或创业案例；证据片段：g from what it was before to which was virtually nothing up to about 16 to 1,700 Twitter followers in the past six to eight months so I'm gonna talk about that first and one of the first things that comes to mind is why...</x:v>
      </x:c>
      <x:c r="N380" s="16" t="str">
        <x:v>可见打法：SEO/content, Outbound, Partnership/marketplace, Enterprise sales。证据片段：rk and you're always thinking about it there's it's always in the back of your mind and as entrepreneurs I think that a lot of us are always thinking about okay well I got my day...</x:v>
      </x:c>
      <x:c r="O380" s="16" t="str">
        <x:v>重点看 demo/trial/pricing/enterprise/pilot/合同等成交线索；证据片段：tition lack of closure really what lack of closure amounts to is that a lot of the things that you're doing you're sending out emails to people you're trying to make introductions do networking talk to people and you're...</x:v>
      </x:c>
      <x:c r="P380" s="16" t="str">
        <x:v>多数是 SaaS/self-serve/onboarding/API/integration/customer success 等交付形态；证据片段：om a particular vendor that you're buying from and things like that what system do you have in place to for you to stay on top of things so I this past year I migrated all of my accounting stuff from I had Moon River co...</x:v>
      </x:c>
      <x:c r="Q380" s="16" t="str">
        <x:v>重点看 subscription、renewal、retention、usage、upsell、customer success；证据片段：have to say you know it may very well be that you're not necessarily interested in the things that they're interested in and if there's not a match then there's not a match it's not really that big a deal so really what...</x:v>
      </x:c>
      <x:c r="R380" s="16" t="str">
        <x:v>主要痛点从 problem/pain/friction/manual/expensive/slow 等片段判断；证据片段：back for the next 10 years because it's only being taken off of my taxes there are certainly horror stories out there you know there's definitely things that can go wrong like I said I asked Eric if he's still getting p...</x:v>
      </x:c>
      <x:c r="S380" s="16" t="str">
        <x:v>关注用户对功能、价格、集成、安全、ROI、迁移的追问；证据片段：ve and then I have guiding principles and then a mission statement the mission statement is kind of the grand plan for the business the guiding principles say kind of what to do when wonder you know how do we operate th...</x:v>
      </x:c>
      <x:c r="T380" s="16" t="str">
        <x:v>常见卡点是 onboarding、activation、setup、migration、adoption 或销售转化；证据片段：testosterone levels in men and it shows you like what the standard deviations are so you'll see that for somebody you know 3545 range should be around 600 to 700 something along those lines and for the standard deviatio...</x:v>
      </x:c>
      <x:c r="U380" s="16" t="str">
        <x:v>付费点通常是省时间、提收入、自动化、降低风险、提高准确性或获得可执行 insight；证据片段：mewhere between 15 and 25 new followers every single day and then you know that's how fast your Twitter following will grow a couple of other things to keep in mind is that you do want to provide like legitimate interac...</x:v>
      </x:c>
      <x:c r="V380" s="16" t="str">
        <x:v>Web/SaaS, Desktop/Mac/Windows</x:v>
      </x:c>
      <x:c r="W380" s="16" t="str">
        <x:v>先找清楚一个高痛点工作流，再用内容/关系/试用/demo 拉到首批用户，靠 onboarding、集成和持续 ROI 留存。</x:v>
      </x:c>
      <x:c r="X380" s="17" t="str">
        <x:v>本地规则 + transcript evidence；未编造 transcript 没有明确提到的时间、营收或平台。</x:v>
      </x:c>
    </x:row>
    <x:row r="381">
      <x:c r="A381" s="14" t="str"/>
      <x:c r="B381" s="15" t="str"/>
      <x:c r="C381" s="15" t="str"/>
      <x:c r="D381" s="15" t="str"/>
      <x:c r="E381" s="16" t="str">
        <x:v>Rob Walling</x:v>
      </x:c>
      <x:c r="F381" s="16" t="str">
        <x:v>robwalling_business_report.md</x:v>
      </x:c>
      <x:c r="G381" s="18" t="n">
        <x:v>380</x:v>
      </x:c>
      <x:c r="H381" s="16" t="str">
        <x:v>Cancer &amp; Competitiors: Bootstrapping to $10M &amp; Beyond – Patrick Campbell – MicroConf Growth 2019</x:v>
      </x:c>
      <x:c r="I381" s="16" t="str">
        <x:v>https://www.youtube.com/watch?v=_jUtyeZVK6s</x:v>
      </x:c>
      <x:c r="J381" s="16" t="str">
        <x:v>Cancer &amp; Competitiors: Bootstrapping to $10M &amp; Beyond – Patrick Campbell – MicroConf Growt</x:v>
      </x:c>
      <x:c r="K381" s="16" t="str">
        <x:v>2019, 2018, 2012, 2013</x:v>
      </x:c>
      <x:c r="L381" s="16" t="str">
        <x:v>$250, 10 m, 401k, 20 m, 2014 m, 92 b, 18 m, 50 b</x:v>
      </x:c>
      <x:c r="M381" s="16" t="str">
        <x:v>主要围绕标题/开场所述产品、服务或创业案例；证据片段：who here has heard of profile or price intelligently ok cool that's awesome I think if I said that last time I spoke everyone was like who the [ __ ] is this guy but that's really cool so I'm gonna go really briefly thr...</x:v>
      </x:c>
      <x:c r="N381" s="16" t="str">
        <x:v>可见打法：SEO/content, Outbound, Partnership/marketplace, Product-led/free trial, Enterprise sales。证据片段：problems and opportunities within your business and then we want to sell you software that basically helps those problems and helps those opportunities and so the paid products th...</x:v>
      </x:c>
      <x:c r="O381" s="16" t="str">
        <x:v>重点看 demo/trial/pricing/enterprise/pilot/合同等成交线索；证据片段：ask everyone internal I interviewed everyone at the company even our Argentinian crew who like you know English is great but it's not like great always written so it's like they're probably not the case i deep interview...</x:v>
      </x:c>
      <x:c r="P381" s="16" t="str">
        <x:v>多数是 SaaS/self-serve/onboarding/API/integration/customer success 等交付形态；证据片段：me page the other thing that we do is we try to do weekly posts in both slack and that includes typically a video or some media that really helps because it just keeps people on the same page we try to repeat things as...</x:v>
      </x:c>
      <x:c r="Q381" s="16" t="str">
        <x:v>重点看 subscription、renewal、retention、usage、upsell、customer success；证据片段：out five six years ago you're looking at an average of about three competitors today that average is actually increased to about 12 just because it's easy to start it's hard to grow but it's easy to start the other thin...</x:v>
      </x:c>
      <x:c r="R381" s="16" t="str">
        <x:v>主要痛点从 problem/pain/friction/manual/expensive/slow 等片段判断；证据片段：so have to understand what do you want to achieve if it is just that salary if it is just that you know good lifestyle 20 hours a week whatever it is that's awesome but you have to know thyself and I think what a lot of...</x:v>
      </x:c>
      <x:c r="S381" s="16" t="str">
        <x:v>关注用户对功能、价格、集成、安全、ROI、迁移的追问；证据片段：hing that really kept us going is that we did some research where we collected NPS scores from bear metrics customers chart mogul customers business other a bunch of other business intelligence products we went out to t...</x:v>
      </x:c>
      <x:c r="T381" s="16" t="str">
        <x:v>常见卡点是 onboarding、activation、setup、migration、adoption 或销售转化；证据片段：ok with that we give them a ton of value but what's funny is that they'll use this for like two years and then all of a sudden timing which is such an important part of sales they'll all sudden go hey we gotta fix prici...</x:v>
      </x:c>
      <x:c r="U381" s="16" t="str">
        <x:v>付费点通常是省时间、提收入、自动化、降低风险、提高准确性或获得可执行 insight；证据片段：we were doing and we looked at okay one of the causes this is going to be difficult is the lack of willingness to pay so we use some of the resources we have and some of the methodologies to collect willingness to pay d...</x:v>
      </x:c>
      <x:c r="V381" s="16" t="str">
        <x:v>Web/SaaS, iOS, Slack, Salesforce/HubSpot</x:v>
      </x:c>
      <x:c r="W381" s="16" t="str">
        <x:v>先找清楚一个高痛点工作流，再用内容/关系/试用/demo 拉到首批用户，靠 onboarding、集成和持续 ROI 留存。</x:v>
      </x:c>
      <x:c r="X381" s="17" t="str">
        <x:v>本地规则 + transcript evidence；未编造 transcript 没有明确提到的时间、营收或平台。</x:v>
      </x:c>
    </x:row>
    <x:row r="382">
      <x:c r="A382" s="14" t="str"/>
      <x:c r="B382" s="15" t="str"/>
      <x:c r="C382" s="15" t="str"/>
      <x:c r="D382" s="15" t="str"/>
      <x:c r="E382" s="16" t="str">
        <x:v>Rob Walling</x:v>
      </x:c>
      <x:c r="F382" s="16" t="str">
        <x:v>robwalling_business_report.md</x:v>
      </x:c>
      <x:c r="G382" s="18" t="n">
        <x:v>381</x:v>
      </x:c>
      <x:c r="H382" s="16" t="str">
        <x:v>Cheap and Easy Customer Support – Sarah Hatter – MicroConf 2012</x:v>
      </x:c>
      <x:c r="I382" s="16" t="str">
        <x:v>https://www.youtube.com/watch?v=0bQKdFfv5Vw</x:v>
      </x:c>
      <x:c r="J382" s="16" t="str">
        <x:v>Cheap and Easy Customer Support – Sarah Hatter – MicroConf 2012</x:v>
      </x:c>
      <x:c r="K382" s="16" t="str">
        <x:v>2009, 2010</x:v>
      </x:c>
      <x:c r="L382" s="16" t="str">
        <x:v>$49, $12,000, 15 b, 10,000, 12,000</x:v>
      </x:c>
      <x:c r="M382" s="16" t="str">
        <x:v>主要围绕标题/开场所述产品、服务或创业案例；证据片段：work there anymore is because I think that since you're really great smart wonderful people they did a lot of really smart things and so I wanted to talk about some of the smart things that happened when I worked there...</x:v>
      </x:c>
      <x:c r="N382" s="16" t="str">
        <x:v>可见打法：SEO/content, Community, Partnership/marketplace。证据片段：I'm trying to eliminate from the support vernacular and those are what I call these empty words so I'm just gonna kind of put them up there we can discuss like what they feel like...</x:v>
      </x:c>
      <x:c r="O382" s="16" t="str">
        <x:v>重点看 demo/trial/pricing/enterprise/pilot/合同等成交线索；证据片段：s familiar with my former career life have probably heard a lot of these words a lot from that great company is anyone no I don't like these words no okay so good no one's heard this talk with feedback is a sound that a...</x:v>
      </x:c>
      <x:c r="P382" s="16" t="str">
        <x:v>多数是 SaaS/self-serve/onboarding/API/integration/customer success 等交付形态；证据片段：uilt this form for them and we give the customer the opportunity to say I have an issue with this specific thing I have an issue with the iOS app the Android app the mobile website I have a feature request down at the b...</x:v>
      </x:c>
      <x:c r="Q382" s="16" t="str">
        <x:v>重点看 subscription、renewal、retention、usage、upsell、customer success；未提及</x:v>
      </x:c>
      <x:c r="R382" s="16" t="str">
        <x:v>主要痛点从 problem/pain/friction/manual/expensive/slow 等片段判断；证据片段：at are unkind are kind for a reason and sometimes I need to vent and usually that ends up being like on the lowest denominator there and that's always a support person so there's a difference between needing to vent and...</x:v>
      </x:c>
      <x:c r="S382" s="16" t="str">
        <x:v>关注用户对功能、价格、集成、安全、ROI、迁移的追问；证据片段：en to them just build your app and you build it how you like it which is great if you're you know you want to do that but at the end of the day we're now in a place where we need to build apps based on what people want...</x:v>
      </x:c>
      <x:c r="T382" s="16" t="str">
        <x:v>常见卡点是 onboarding、activation、setup、migration、adoption 或销售转化；证据片段：ing sir so I started doing that oh and then uh I don't have any kids either I'm not married but I didn't want to leave out like a kid photo but I so I thought I'd just show you a picture of me with a mullet in fourth gr...</x:v>
      </x:c>
      <x:c r="U382" s="16" t="str">
        <x:v>付费点通常是省时间、提收入、自动化、降低风险、提高准确性或获得可执行 insight；证据片段：ers information about their device and all that stuff this is another one of our customers readability we built this form for them and we give the customer the opportunity to say I have an issue with this specific thing...</x:v>
      </x:c>
      <x:c r="V382" s="16" t="str">
        <x:v>Web/SaaS, iOS, Android, Desktop/Mac/Windows, API/integrations, Salesforce/HubSpot</x:v>
      </x:c>
      <x:c r="W382" s="16" t="str">
        <x:v>先找清楚一个高痛点工作流，再用内容/关系/试用/demo 拉到首批用户，靠 onboarding、集成和持续 ROI 留存。</x:v>
      </x:c>
      <x:c r="X382" s="17" t="str">
        <x:v>本地规则 + transcript evidence；未编造 transcript 没有明确提到的时间、营收或平台。</x:v>
      </x:c>
    </x:row>
    <x:row r="383">
      <x:c r="A383" s="14" t="str"/>
      <x:c r="B383" s="15" t="str"/>
      <x:c r="C383" s="15" t="str"/>
      <x:c r="D383" s="15" t="str"/>
      <x:c r="E383" s="16" t="str">
        <x:v>Rob Walling</x:v>
      </x:c>
      <x:c r="F383" s="16" t="str">
        <x:v>robwalling_business_report.md</x:v>
      </x:c>
      <x:c r="G383" s="18" t="n">
        <x:v>382</x:v>
      </x:c>
      <x:c r="H383" s="16" t="str">
        <x:v>Coding in 2026 is STILL a Superpower (Even with AI)</x:v>
      </x:c>
      <x:c r="I383" s="16" t="str">
        <x:v>https://www.youtube.com/watch?v=zSySYY8c32E</x:v>
      </x:c>
      <x:c r="J383" s="16" t="str">
        <x:v>Even with AI</x:v>
      </x:c>
      <x:c r="K383" s="16" t="str">
        <x:v>2026</x:v>
      </x:c>
      <x:c r="L383" s="16" t="str">
        <x:v>$10,, $15,000, 28m, 15,000</x:v>
      </x:c>
      <x:c r="M383" s="16" t="str">
        <x:v>主要围绕标题/开场所述产品、服务或创业案例；证据片段：roblem into parts, how to reason through dependencies, how to build algorithms and logic flows, how to debug, how to optimize, how to think about performance and cost. These are cognitive skills that transfer way beyond...</x:v>
      </x:c>
      <x:c r="N383" s="16" t="str">
        <x:v>可见打法：SEO/content。证据片段：ngs AI still struggles with. It doesn't get you past that last mile. And so, learning to code can be the skill that gets you there. The third reason is that learning to code cross...</x:v>
      </x:c>
      <x:c r="O383" s="16" t="str">
        <x:v>重点看 demo/trial/pricing/enterprise/pilot/合同等成交线索；证据片段：t paid options can often offer better structure and great exercises and things that can help you move faster. A third option is coding boot camps. I see some pros and cons to these boot camps, whether online or in perso...</x:v>
      </x:c>
      <x:c r="P383" s="16" t="str">
        <x:v>多数是 SaaS/self-serve/onboarding/API/integration/customer success 等交付形态；证据片段：n layers that can help you build products. But the unique value often lies in the last 10% last 20% of work. Calling this the last mile. This is highly customized and complex logic, systems architecture, real constraint...</x:v>
      </x:c>
      <x:c r="Q383" s="16" t="str">
        <x:v>重点看 subscription、renewal、retention、usage、upsell、customer success；未提及</x:v>
      </x:c>
      <x:c r="R383" s="16" t="str">
        <x:v>主要痛点从 problem/pain/friction/manual/expensive/slow 等片段判断；证据片段：ink you must have if you're thinking about pursuing a career in software development. Here's the truth. Even with all the advances in AI, learning to code is still one of the highest leverage skills you can learn for ma...</x:v>
      </x:c>
      <x:c r="S383" s="16" t="str">
        <x:v>关注用户对功能、价格、集成、安全、ROI、迁移的追问；证据片段：For decades, knowing how to code has been a superpower. Building and selling a software business is still one of the fastest ways I know to create life-changing wealth. But now, with AI able to write code in seconds, ev...</x:v>
      </x:c>
      <x:c r="T383" s="16" t="str">
        <x:v>常见卡点是 onboarding、activation、setup、migration、adoption 或销售转化；未提及</x:v>
      </x:c>
      <x:c r="U383" s="16" t="str">
        <x:v>付费点通常是省时间、提收入、自动化、降低风险、提高准确性或获得可执行 insight；证据片段：and energy, I say even in 2026, it's still absolutely worth it. If you're building products, you may discover that coding is actually the easier part of building a SAS business. The harder part for many people is actual...</x:v>
      </x:c>
      <x:c r="V383" s="16" t="str">
        <x:v>API/integrations</x:v>
      </x:c>
      <x:c r="W383" s="16" t="str">
        <x:v>先找清楚一个高痛点工作流，再用内容/关系/试用/demo 拉到首批用户，靠 onboarding、集成和持续 ROI 留存。</x:v>
      </x:c>
      <x:c r="X383" s="17" t="str">
        <x:v>本地规则 + transcript evidence；未编造 transcript 没有明确提到的时间、营收或平台。</x:v>
      </x:c>
    </x:row>
    <x:row r="384">
      <x:c r="A384" s="14" t="str"/>
      <x:c r="B384" s="15" t="str"/>
      <x:c r="C384" s="15" t="str"/>
      <x:c r="D384" s="15" t="str"/>
      <x:c r="E384" s="16" t="str">
        <x:v>Rob Walling</x:v>
      </x:c>
      <x:c r="F384" s="16" t="str">
        <x:v>robwalling_business_report.md</x:v>
      </x:c>
      <x:c r="G384" s="18" t="n">
        <x:v>383</x:v>
      </x:c>
      <x:c r="H384" s="16" t="str">
        <x:v>Cold Email to Get Informational Interviews: A 9 Item Checklist – Matthew Du Pont</x:v>
      </x:c>
      <x:c r="I384" s="16" t="str">
        <x:v>https://www.youtube.com/watch?v=fc3X2glzAY0</x:v>
      </x:c>
      <x:c r="J384" s="16" t="str">
        <x:v>Cold Email to Get Informational Interviews: A 9 Item Checklist – Matthew Du Pont</x:v>
      </x:c>
      <x:c r="K384" s="16" t="str">
        <x:v>未提及</x:v>
      </x:c>
      <x:c r="L384" s="16" t="str">
        <x:v>证据片段：Council mcintyre Word Excel file Contest is that applied.com called happiness And you deserve my first time I particles and emotional and Gentlemen up now is Used at night market Trends in product Line concealer persona...</x:v>
      </x:c>
      <x:c r="M384" s="16" t="str">
        <x:v>主要围绕标题/开场所述产品、服务或创业案例；证据片段：worth the date of existing account and other articles on the people's Council mcintyre Word Excel file Contest is that applied.com called happiness And you deserve my first time I particles and emotional and Gentlemen u...</x:v>
      </x:c>
      <x:c r="N384" s="16" t="str">
        <x:v>可见打法：SEO/content, Partnership/marketplace。证据片段：turbosmooth unapologetic on Earth Hour to make me thrill is the work me International practice fortnite cart Software for America speaker-test merriweather Adele Good morning Spid...</x:v>
      </x:c>
      <x:c r="O384" s="16" t="str">
        <x:v>重点看 demo/trial/pricing/enterprise/pilot/合同等成交线索；未提及</x:v>
      </x:c>
      <x:c r="P384" s="16" t="str">
        <x:v>多数是 SaaS/self-serve/onboarding/API/integration/customer success 等交付形态；证据片段：Of You Will win the huntsman organize my god is worth your Tears and all I wanna One my love or not to be anh Mặc dù anh ạ esports sâu cá chết addresses workers were once Together shisha shisha flashwave want more detai...</x:v>
      </x:c>
      <x:c r="Q384" s="16" t="str">
        <x:v>重点看 subscription、renewal、retention、usage、upsell、customer success；未提及</x:v>
      </x:c>
      <x:c r="R384" s="16" t="str">
        <x:v>主要痛点从 problem/pain/friction/manual/expensive/slow 等片段判断；未提及</x:v>
      </x:c>
      <x:c r="S384" s="16" t="str">
        <x:v>关注用户对功能、价格、集成、安全、ROI、迁移的追问；证据片段：ant to speak some and fall River the Contest namil that will vanish go weather ex whitening gel for customers is that remains the fabric and remember Sâm Alipas momentum are the physician and invested uses a nerawarete...</x:v>
      </x:c>
      <x:c r="T384" s="16" t="str">
        <x:v>常见卡点是 onboarding、activation、setup、migration、adoption 或销售转化；证据片段：anish go weather ex whitening gel for customers is that remains the fabric and remember Sâm Alipas momentum are the physician and invested uses a nerawarete file text writed purple Red hydrogen one question would The On...</x:v>
      </x:c>
      <x:c r="U384" s="16" t="str">
        <x:v>付费点通常是省时间、提收入、自动化、降低风险、提高准确性或获得可执行 insight；证据片段：spica Squad of us Together with us logo even number that provides additional free vector calculs aquinas search across the Universe Alpha Gold Just My Boys Together take her Voice is your my and money for the person Act...</x:v>
      </x:c>
      <x:c r="V384" s="16" t="str">
        <x:v>Web/SaaS, iOS</x:v>
      </x:c>
      <x:c r="W384" s="16" t="str">
        <x:v>先找清楚一个高痛点工作流，再用内容/关系/试用/demo 拉到首批用户，靠 onboarding、集成和持续 ROI 留存。</x:v>
      </x:c>
      <x:c r="X384" s="17" t="str">
        <x:v>本地规则 + transcript evidence；未编造 transcript 没有明确提到的时间、营收或平台。</x:v>
      </x:c>
    </x:row>
    <x:row r="385">
      <x:c r="A385" s="14" t="str"/>
      <x:c r="B385" s="15" t="str"/>
      <x:c r="C385" s="15" t="str"/>
      <x:c r="D385" s="15" t="str"/>
      <x:c r="E385" s="16" t="str">
        <x:v>Rob Walling</x:v>
      </x:c>
      <x:c r="F385" s="16" t="str">
        <x:v>robwalling_business_report.md</x:v>
      </x:c>
      <x:c r="G385" s="18" t="n">
        <x:v>384</x:v>
      </x:c>
      <x:c r="H385" s="16" t="str">
        <x:v>Content Marketing Without the Huge Time Suck – Austin L Church – MicroConf Starter 2017</x:v>
      </x:c>
      <x:c r="I385" s="16" t="str">
        <x:v>https://www.youtube.com/watch?v=WjfrtQwUsGk</x:v>
      </x:c>
      <x:c r="J385" s="16" t="str">
        <x:v>Content Marketing Without the Huge Time Suck – Austin L Church – MicroConf Starter 2017</x:v>
      </x:c>
      <x:c r="K385" s="16" t="str">
        <x:v>未提及</x:v>
      </x:c>
      <x:c r="L385" s="16" t="str">
        <x:v>100 b</x:v>
      </x:c>
      <x:c r="M385" s="16" t="str">
        <x:v>主要围绕标题/开场所述产品、服务或创业案例；证据片段：tionist on up work that's where mine is Klaus in Ireland or you know you can use the Rev app how many of you is anyone heard of the Rev app so that's where you record voice memos and then they'll transcribe it for you n...</x:v>
      </x:c>
      <x:c r="N385" s="16" t="str">
        <x:v>可见打法：SEO/content, Community。证据片段：[Music] [Music] okay so how many of you have a lot of spare time yes a taker okay so I'm not going to you know belabor some of the things about getting and blogging sorry internet...</x:v>
      </x:c>
      <x:c r="O385" s="16" t="str">
        <x:v>重点看 demo/trial/pricing/enterprise/pilot/合同等成交线索；未提及</x:v>
      </x:c>
      <x:c r="P385" s="16" t="str">
        <x:v>多数是 SaaS/self-serve/onboarding/API/integration/customer success 等交付形态；证据片段：seven days and then syndicate your posts over to medium I mean there's a wordpress plugin that will do that automatically for you if you don't use WordPress maybe hire your VA to manually post on medium for you also som...</x:v>
      </x:c>
      <x:c r="Q385" s="16" t="str">
        <x:v>重点看 subscription、renewal、retention、usage、upsell、customer success；证据片段：o just load up the posts for you and ping you when it's ready for your review well that might be worth yes let's just appreciate that for a moment okay so I love unsplash it's where I sourced most of my images they're f...</x:v>
      </x:c>
      <x:c r="R385" s="16" t="str">
        <x:v>主要痛点从 problem/pain/friction/manual/expensive/slow 等片段判断；证据片段：get a lot of traffic on the thought leadership posts you can definitely target keywords in your SEO focus posts but sometimes I don't want to do a tips post sometimes I want to write about you know work-life balance whi...</x:v>
      </x:c>
      <x:c r="S385" s="16" t="str">
        <x:v>关注用户对功能、价格、集成、安全、ROI、迁移的追问；证据片段：g do you need to give away what thing could you brainstorm a table of contents for here are some examples I mean most of you are familiar with info products so I don't need to go into too much detail with that but you k...</x:v>
      </x:c>
      <x:c r="T385" s="16" t="str">
        <x:v>常见卡点是 onboarding、activation、setup、migration、adoption 或销售转化；证据片段：g that I help my clients with quite a bit if I'm doing ghost writing for them to write you don't have to write you can pull out your phone and you can record a voice memo what really stops a lot of people from staying c...</x:v>
      </x:c>
      <x:c r="U385" s="16" t="str">
        <x:v>付费点通常是省时间、提收入、自动化、降低风险、提高准确性或获得可执行 insight；未提及</x:v>
      </x:c>
      <x:c r="V385" s="16" t="str">
        <x:v>API/integrations</x:v>
      </x:c>
      <x:c r="W385" s="16" t="str">
        <x:v>先找清楚一个高痛点工作流，再用内容/关系/试用/demo 拉到首批用户，靠 onboarding、集成和持续 ROI 留存。</x:v>
      </x:c>
      <x:c r="X385" s="17" t="str">
        <x:v>本地规则 + transcript evidence；未编造 transcript 没有明确提到的时间、营收或平台。</x:v>
      </x:c>
    </x:row>
    <x:row r="386">
      <x:c r="A386" s="14" t="str"/>
      <x:c r="B386" s="15" t="str"/>
      <x:c r="C386" s="15" t="str"/>
      <x:c r="D386" s="15" t="str"/>
      <x:c r="E386" s="16" t="str">
        <x:v>Rob Walling</x:v>
      </x:c>
      <x:c r="F386" s="16" t="str">
        <x:v>robwalling_business_report.md</x:v>
      </x:c>
      <x:c r="G386" s="18" t="n">
        <x:v>385</x:v>
      </x:c>
      <x:c r="H386" s="16" t="str">
        <x:v>Conversion Rate Optimization: The Art &amp; Science of Guiding the Drunk – Becky Davis</x:v>
      </x:c>
      <x:c r="I386" s="16" t="str">
        <x:v>https://www.youtube.com/watch?v=D_f0me8lk5M</x:v>
      </x:c>
      <x:c r="J386" s="16" t="str">
        <x:v>Conversion Rate Optimization: The Art &amp; Science of Guiding the Drunk – Becky Davis</x:v>
      </x:c>
      <x:c r="K386" s="16" t="str">
        <x:v>未提及</x:v>
      </x:c>
      <x:c r="L386" s="16" t="str">
        <x:v>12 m, 15 m</x:v>
      </x:c>
      <x:c r="M386" s="16" t="str">
        <x:v>主要围绕标题/开场所述产品、服务或创业案例；证据片段：fast you got to keep them engaged this is not engaging oh you know don't make me think because if I can't figure out what to do I'm gone if I can't find what I'm looking for I'm gone too much boring looking text I'm gon...</x:v>
      </x:c>
      <x:c r="N386" s="16" t="str">
        <x:v>可见打法：SEO/content, Enterprise sales。证据片段：aying and what do you know the grill is for sale so here he's trying to decide if he actually wants to purchase this grill and then because it is Homer Simpson we have him happy w...</x:v>
      </x:c>
      <x:c r="O386" s="16" t="str">
        <x:v>重点看 demo/trial/pricing/enterprise/pilot/合同等成交线索；证据片段：is a perfect example of the visitors that you will be dealing with I'm you talking through four different principles on how to actually cope with this reality and here to help me out is everyone's favorite drunk Homer S...</x:v>
      </x:c>
      <x:c r="P386" s="16" t="str">
        <x:v>多数是 SaaS/self-serve/onboarding/API/integration/customer success 等交付形态；证据片段：pected and I took all of these and I compiled them into a few different few different categories and these were all new a lot of these were things that they hadn't seen before and some of them are gonna take a little wh...</x:v>
      </x:c>
      <x:c r="Q386" s="16" t="str">
        <x:v>重点看 subscription、renewal、retention、usage、upsell、customer success；未提及</x:v>
      </x:c>
      <x:c r="R386" s="16" t="str">
        <x:v>主要痛点从 problem/pain/friction/manual/expensive/slow 等片段判断；证据片段：s we'll just use that it'll be okay and it was it was fine but at this point I'm like and I'm imagining her user target audience like this but again that's not fair because if your visitor can't figure it out it is not...</x:v>
      </x:c>
      <x:c r="S386" s="16" t="str">
        <x:v>关注用户对功能、价格、集成、安全、ROI、迁移的追问；证据片段：ve gotten a preview of will'd ables the user is drunk highly recommend it i've already tweeted it out and I call this CRO the art and science of guiding the drunk and again if you want to read that it's a my twitter twi...</x:v>
      </x:c>
      <x:c r="T386" s="16" t="str">
        <x:v>常见卡点是 onboarding、activation、setup、migration、adoption 或销售转化；证据片段：hadn't worked so they said okay can you give it a shot I said okay I added a large orange button right next to the visitors thumbs 150% increase in calls no decrease in form fills you want to make it really really easy...</x:v>
      </x:c>
      <x:c r="U386" s="16" t="str">
        <x:v>付费点通常是省时间、提收入、自动化、降低风险、提高准确性或获得可执行 insight；证据片段：I said okay let's keep industry relevant download they're used to it let's tweak it a little bit make it more actionable but people were really gonna like this so we kept it something something usual and then we would t...</x:v>
      </x:c>
      <x:c r="V386" s="16" t="str">
        <x:v>Web/SaaS, API/integrations</x:v>
      </x:c>
      <x:c r="W386" s="16" t="str">
        <x:v>先找清楚一个高痛点工作流，再用内容/关系/试用/demo 拉到首批用户，靠 onboarding、集成和持续 ROI 留存。</x:v>
      </x:c>
      <x:c r="X386" s="17" t="str">
        <x:v>本地规则 + transcript evidence；未编造 transcript 没有明确提到的时间、营收或平台。</x:v>
      </x:c>
    </x:row>
    <x:row r="387">
      <x:c r="A387" s="14" t="str"/>
      <x:c r="B387" s="15" t="str"/>
      <x:c r="C387" s="15" t="str"/>
      <x:c r="D387" s="15" t="str"/>
      <x:c r="E387" s="16" t="str">
        <x:v>Rob Walling</x:v>
      </x:c>
      <x:c r="F387" s="16" t="str">
        <x:v>robwalling_business_report.md</x:v>
      </x:c>
      <x:c r="G387" s="18" t="n">
        <x:v>386</x:v>
      </x:c>
      <x:c r="H387" s="16" t="str">
        <x:v>Copywriting that Converts: How to Sell Without Selling Your Soul – Joanna Wiebe – MicroConf 2013</x:v>
      </x:c>
      <x:c r="I387" s="16" t="str">
        <x:v>https://www.youtube.com/watch?v=Hytwh-vFjpY</x:v>
      </x:c>
      <x:c r="J387" s="16" t="str">
        <x:v>Copywriting that Converts: How to Sell Without Selling Your Soul – Joanna Wiebe – MicroCon</x:v>
      </x:c>
      <x:c r="K387" s="16" t="str">
        <x:v>2007</x:v>
      </x:c>
      <x:c r="L387" s="16" t="str">
        <x:v>$10,000, 75 b, 10,000</x:v>
      </x:c>
      <x:c r="M387" s="16" t="str">
        <x:v>主要围绕标题/开场所述产品、服务或创业案例；证据片段：do want our businesses to grow of course what we learn a lot is that of course businesses fail one of the key reasons is because of lack of sales I don't think that will surprise anybody here that selling is one of the...</x:v>
      </x:c>
      <x:c r="N387" s="16" t="str">
        <x:v>可见打法：SEO/content, Community, Partnership/marketplace, Product-led/free trial, Enterprise sales。证据片段：ys with blood sucking is the term but people don't want to be a Salesman they want to build an awesome product and they want it to be in a lot of people's hands and they want a lo...</x:v>
      </x:c>
      <x:c r="O387" s="16" t="str">
        <x:v>重点看 demo/trial/pricing/enterprise/pilot/合同等成交线索；证据片段：ats are kind of boring but the two pieces of information that come from pretty good sources so we want to talk about them so I know we're all Micra preneur e's and we're not necessarily looking into like growing a lot b...</x:v>
      </x:c>
      <x:c r="P387" s="16" t="str">
        <x:v>多数是 SaaS/self-serve/onboarding/API/integration/customer success 等交付形态；证据片段：know when we say get their attention you don't really often know how to get someone's attention with the headline this is a way to get their attention with a headline and get them to read the next line of copy which lea...</x:v>
      </x:c>
      <x:c r="Q387" s="16" t="str">
        <x:v>重点看 subscription、renewal、retention、usage、upsell、customer success；证据片段：hould be - yeah so I was thinking about using that tagline it was head of lis and say in a long form yeah or or as part of this 3d concept but my question was you said that the message should be different or the same me...</x:v>
      </x:c>
      <x:c r="R387" s="16" t="str">
        <x:v>主要痛点从 problem/pain/friction/manual/expensive/slow 等片段判断；证据片段：well in comparison to short copy largely because they don't talk about your product or your solution for the first you know half of it the first half of it is all about talking about what the prospect wants to hear abou...</x:v>
      </x:c>
      <x:c r="S387" s="16" t="str">
        <x:v>关注用户对功能、价格、集成、安全、ROI、迁移的追问；证据片段：hopefully hopefully by the end of this I don't expect that anybody's going to walk out of here today and say Joanna sold me on the idea of being a Salesman that was awesome because we've all built up this idea a lot of...</x:v>
      </x:c>
      <x:c r="T387" s="16" t="str">
        <x:v>常见卡点是 onboarding、activation、setup、migration、adoption 或销售转化；证据片段：st tell me about the thing that you did that got that big lip so that I can go do it on my site all the time all the time and I'm going into this presentation knowing that I'm talking people who are like focused on data...</x:v>
      </x:c>
      <x:c r="U387" s="16" t="str">
        <x:v>付费点通常是省时间、提收入、自动化、降低风险、提高准确性或获得可执行 insight；证据片段：you don't have to lead with it what you do have to do is have the guts the belief in your own product to say we're going to sell this thing just like Jason was saying right we're going to sell this and we're going to ch...</x:v>
      </x:c>
      <x:c r="V387" s="16" t="str">
        <x:v>Web/SaaS, iOS</x:v>
      </x:c>
      <x:c r="W387" s="16" t="str">
        <x:v>先找清楚一个高痛点工作流，再用内容/关系/试用/demo 拉到首批用户，靠 onboarding、集成和持续 ROI 留存。</x:v>
      </x:c>
      <x:c r="X387" s="17" t="str">
        <x:v>本地规则 + transcript evidence；未编造 transcript 没有明确提到的时间、营收或平台。</x:v>
      </x:c>
    </x:row>
    <x:row r="388">
      <x:c r="A388" s="14" t="str"/>
      <x:c r="B388" s="15" t="str"/>
      <x:c r="C388" s="15" t="str"/>
      <x:c r="D388" s="15" t="str"/>
      <x:c r="E388" s="16" t="str">
        <x:v>Rob Walling</x:v>
      </x:c>
      <x:c r="F388" s="16" t="str">
        <x:v>robwalling_business_report.md</x:v>
      </x:c>
      <x:c r="G388" s="18" t="n">
        <x:v>387</x:v>
      </x:c>
      <x:c r="H388" s="16" t="str">
        <x:v>Creating a Programmatic SEO Operation with No Code</x:v>
      </x:c>
      <x:c r="I388" s="16" t="str">
        <x:v>https://www.youtube.com/watch?v=mQhhbgwMk7s</x:v>
      </x:c>
      <x:c r="J388" s="16" t="str">
        <x:v>Creating a Programmatic SEO Operation with No Code</x:v>
      </x:c>
      <x:c r="K388" s="16" t="str">
        <x:v>2021, 2000, 2008</x:v>
      </x:c>
      <x:c r="L388" s="16" t="str">
        <x:v>证据片段：the results were pretty good as you can see here um the articles had gotten over 2000 impressions and they were getting they had got 58 50 and seven clicks this was enough variation for me to start working on scaling th...</x:v>
      </x:c>
      <x:c r="M388" s="16" t="str">
        <x:v>主要围绕标题/开场所述产品、服务或创业案例；证据片段：owners some of who might be also looking for a customer support app and might therefore convert into the live chat customers mainly through this top banner that that all of their articles have where they talk a little b...</x:v>
      </x:c>
      <x:c r="N388" s="16" t="str">
        <x:v>可见打法：SEO/content, Community, Partnership/marketplace。证据片段：so uh today i will be sharing with you how um we have used no code tools at failurey to run a programmatic seo content strategy and uh to create content at scale and grow our orga...</x:v>
      </x:c>
      <x:c r="O388" s="16" t="str">
        <x:v>重点看 demo/trial/pricing/enterprise/pilot/合同等成交线索；证据片段：oal i started working on uh some keyword research and writing down dozens of startup related content ideas to publish on failure slow which is this one that you can see over here after a few days i had a huge list of in...</x:v>
      </x:c>
      <x:c r="P388" s="16" t="str">
        <x:v>多数是 SaaS/self-serve/onboarding/API/integration/customer success 等交付形态；证据片段：might be also looking for a customer support app and might therefore convert into the live chat customers mainly through this top banner that that all of their articles have where they talk a little bit about the live c...</x:v>
      </x:c>
      <x:c r="Q388" s="16" t="str">
        <x:v>重点看 subscription、renewal、retention、usage、upsell、customer success；证据片段：eling to a destination that they have already defined you can see how both of these uh types of programmatically created content that no matter that normal list has they are targeted to digital nomads who have a high a...</x:v>
      </x:c>
      <x:c r="R388" s="16" t="str">
        <x:v>主要痛点从 problem/pain/friction/manual/expensive/slow 等片段判断；证据片段：eyword research and writing down dozens of startup related content ideas to publish on failure slow which is this one that you can see over here after a few days i had a huge list of interesting keyword ideas along with...</x:v>
      </x:c>
      <x:c r="S388" s="16" t="str">
        <x:v>关注用户对功能、价格、集成、安全、ROI、迁移的追问；证据片段：content topics for example vintage startup pizzex is a content topic these are some terms defined by pat walsh in his online course lean seo which i think that will be helpful when explaining this story so i have this c...</x:v>
      </x:c>
      <x:c r="T388" s="16" t="str">
        <x:v>常见卡点是 onboarding、activation、setup、migration、adoption 或销售转化；证据片段：e you can see here this page that is focused on latin american cities with fast internet these are the type of keywords that are not digital nomads might search on google when evaluating where to travel next on the seco...</x:v>
      </x:c>
      <x:c r="U388" s="16" t="str">
        <x:v>付费点通常是省时间、提收入、自动化、降低风险、提高准确性或获得可执行 insight；证据片段：ally pages created places for shopify apps which is something that many shopify business owners might search on google and um and only when they come across delighted they might be interested in uh such a customer app b...</x:v>
      </x:c>
      <x:c r="V388" s="16" t="str">
        <x:v>Web/SaaS, API/integrations, Shopify/ecommerce</x:v>
      </x:c>
      <x:c r="W388" s="16" t="str">
        <x:v>先找清楚一个高痛点工作流，再用内容/关系/试用/demo 拉到首批用户，靠 onboarding、集成和持续 ROI 留存。</x:v>
      </x:c>
      <x:c r="X388" s="17" t="str">
        <x:v>本地规则 + transcript evidence；未编造 transcript 没有明确提到的时间、营收或平台。</x:v>
      </x:c>
    </x:row>
    <x:row r="389">
      <x:c r="A389" s="14" t="str"/>
      <x:c r="B389" s="15" t="str"/>
      <x:c r="C389" s="15" t="str"/>
      <x:c r="D389" s="15" t="str"/>
      <x:c r="E389" s="16" t="str">
        <x:v>Rob Walling</x:v>
      </x:c>
      <x:c r="F389" s="16" t="str">
        <x:v>robwalling_business_report.md</x:v>
      </x:c>
      <x:c r="G389" s="18" t="n">
        <x:v>388</x:v>
      </x:c>
      <x:c r="H389" s="16" t="str">
        <x:v>Creative Twitter Marketing Automation in 15 Minutes Per Week – Ryan Battles</x:v>
      </x:c>
      <x:c r="I389" s="16" t="str">
        <x:v>https://www.youtube.com/watch?v=5lS5uGu2zrg</x:v>
      </x:c>
      <x:c r="J389" s="16" t="str">
        <x:v>Creative Twitter Marketing Automation in 15 Minutes Per Week – Ryan Battles</x:v>
      </x:c>
      <x:c r="K389" s="16" t="str">
        <x:v>未提及</x:v>
      </x:c>
      <x:c r="L389" s="16" t="str">
        <x:v>$2.99, 1.3 b, 2 b, 15 m, 2,000</x:v>
      </x:c>
      <x:c r="M389" s="16" t="str">
        <x:v>主要围绕标题/开场所述产品、服务或创业案例；证据片段：[Music] [Music] all right yeah Ryan babbles I am a Ione co-founder of harpoon app which is a freelancing application for right I'm tracking the invoicing application for freelancers I also do a little bit of content mar...</x:v>
      </x:c>
      <x:c r="N389" s="16" t="str">
        <x:v>可见打法：SEO/content。证据片段：[Music] [Music] all right yeah Ryan babbles I am a Ione co-founder of harpoon app which is a freelancing application for right I'm tracking the invoicing application for freelance...</x:v>
      </x:c>
      <x:c r="O389" s="16" t="str">
        <x:v>重点看 demo/trial/pricing/enterprise/pilot/合同等成交线索；证据片段：of people use Twitter on like like apps on their mobile device or something like that and some of those apps don't show the URL for the profile they just show the bio so if you put your URL in the bio you'll get a lot m...</x:v>
      </x:c>
      <x:c r="P389" s="16" t="str">
        <x:v>多数是 SaaS/self-serve/onboarding/API/integration/customer success 等交付形态；证据片段：and then they would follow us and that was pretty sweet and then crowdfire has anyone used use that tool or heard of that tool used to be just don't follow its it's a way for you to follow other people based off of the...</x:v>
      </x:c>
      <x:c r="Q389" s="16" t="str">
        <x:v>重点看 subscription、renewal、retention、usage、upsell、customer success；证据片段：e to have quality content on there and to automate the content it's not fully automated I mean you have to craft the tweets that you put in there but you can use tools like buffer to spread it out over time edgar which...</x:v>
      </x:c>
      <x:c r="R389" s="16" t="str">
        <x:v>主要痛点从 problem/pain/friction/manual/expensive/slow 等片段判断；证据片段：things that I was doing so through that I would create a script that would retweet favorite that would follow people based off of certain things and I was able to plug that into some of the accounts that I was managing...</x:v>
      </x:c>
      <x:c r="S389" s="16" t="str">
        <x:v>关注用户对功能、价格、集成、安全、ROI、迁移的追问；证据片段：on Twitter then entice them with a reason to follow me and then to convert and it's not just me this I run multiple accounts I even consult for clients one of my most challenging clients is a weight is in the waste indu...</x:v>
      </x:c>
      <x:c r="T389" s="16" t="str">
        <x:v>常见卡点是 onboarding、activation、setup、migration、adoption 或销售转化；未提及</x:v>
      </x:c>
      <x:c r="U389" s="16" t="str">
        <x:v>付费点通常是省时间、提收入、自动化、降低风险、提高准确性或获得可执行 insight；证据片段：for right I'm tracking the invoicing application for freelancers I also do a little bit of content marketing and have some info products for SAS marketing as well so a tool that I found to be helpful and useful for me d...</x:v>
      </x:c>
      <x:c r="V389" s="16" t="str">
        <x:v>API/integrations</x:v>
      </x:c>
      <x:c r="W389" s="16" t="str">
        <x:v>先找清楚一个高痛点工作流，再用内容/关系/试用/demo 拉到首批用户，靠 onboarding、集成和持续 ROI 留存。</x:v>
      </x:c>
      <x:c r="X389" s="17" t="str">
        <x:v>本地规则 + transcript evidence；未编造 transcript 没有明确提到的时间、营收或平台。</x:v>
      </x:c>
    </x:row>
    <x:row r="390">
      <x:c r="A390" s="14" t="str"/>
      <x:c r="B390" s="15" t="str"/>
      <x:c r="C390" s="15" t="str"/>
      <x:c r="D390" s="15" t="str"/>
      <x:c r="E390" s="16" t="str">
        <x:v>Rob Walling</x:v>
      </x:c>
      <x:c r="F390" s="16" t="str">
        <x:v>robwalling_business_report.md</x:v>
      </x:c>
      <x:c r="G390" s="18" t="n">
        <x:v>389</x:v>
      </x:c>
      <x:c r="H390" s="16" t="str">
        <x:v>Designing the Ideal Bootstrapped Business with Jason Cohen</x:v>
      </x:c>
      <x:c r="I390" s="16" t="str">
        <x:v>https://www.youtube.com/watch?v=otbnC2zE2rw</x:v>
      </x:c>
      <x:c r="J390" s="16" t="str">
        <x:v>Designing the Ideal Bootstrapped Business with Jason Cohen</x:v>
      </x:c>
      <x:c r="K390" s="16" t="str">
        <x:v>1984</x:v>
      </x:c>
      <x:c r="L390" s="16" t="str">
        <x:v>$10,000, $10, $100, $200,000, $50, $1.99 b, $49, $300</x:v>
      </x:c>
      <x:c r="M390" s="16" t="str">
        <x:v>主要围绕标题/开场所述产品、服务或创业案例；证据片段：so what I would like to do to kick this off is talk about what I think a so-called perfect the bootstrap startup is and what are those attributes what does it mean in terms of making money in terms of going to market in...</x:v>
      </x:c>
      <x:c r="N390" s="16" t="str">
        <x:v>可见打法：SEO/content, Community, Outbound, Paid ads, Referral/word of mouth, Partnership/marketplace, Product-led/free trial, Enterprise sales。证据片段：rter of the time though I get ten times one month right not twelve because it's they give us a discount and so math is pretty simple I get over three times the cash flow every mon...</x:v>
      </x:c>
      <x:c r="O390" s="16" t="str">
        <x:v>重点看 demo/trial/pricing/enterprise/pilot/合同等成交线索；证据片段：uff like Kickstarter where I'm gonna have all this activity and money's gonna move around and I'll just I'll just scrape off the top or I'll have a donation site and people will send money and I'll get 1% and the reason...</x:v>
      </x:c>
      <x:c r="P390" s="16" t="str">
        <x:v>多数是 SaaS/self-serve/onboarding/API/integration/customer success 等交付形态；证据片段：et by which I mean there's already an established incumbent product that has a lot of following and you can tack onto the end of it and so some examples right here smart fair was like that so you already have version co...</x:v>
      </x:c>
      <x:c r="Q390" s="16" t="str">
        <x:v>重点看 subscription、renewal、retention、usage、upsell、customer success；证据片段：t's good because that's the annual prepay too and you can do that in enterprise because their budgets are typically annual as well so they could care less and of course it's easier to do one P o and one invoice per year...</x:v>
      </x:c>
      <x:c r="R390" s="16" t="str">
        <x:v>主要痛点从 problem/pain/friction/manual/expensive/slow 等片段判断；证据片段：ybe if it was 99 cents it would have been worth it but not at a dollar ninety-nine it's like that's the consumer market that's the deal this is not conducive to seventy dollars a month right that's what people pay for t...</x:v>
      </x:c>
      <x:c r="S390" s="16" t="str">
        <x:v>关注用户对功能、价格、集成、安全、ROI、迁移的追问；证据片段：appened I set 40 of those a hundred percent of them agreed to talk to me on the phone and I actually talked to you know thirty-eight the rest didn't schedule or whatever but there's a hundred percent positive response r...</x:v>
      </x:c>
      <x:c r="T390" s="16" t="str">
        <x:v>常见卡点是 onboarding、activation、setup、migration、adoption 或销售转化；证据片段：t enough to cover all the expenses for traveling around doing paying a couple of band members and stuff it actually isn't enough so unfortunately Seth it was it was not in his interest to redact his own thing so he didn...</x:v>
      </x:c>
      <x:c r="U390" s="16" t="str">
        <x:v>付费点通常是省时间、提收入、自动化、降低风险、提高准确性或获得可执行 insight；证据片段：s terrible it didn't have this feature whatever maybe if it was 99 cents it would have been worth it but not at a dollar ninety-nine it's like that's the consumer market that's the deal this is not conducive to seventy...</x:v>
      </x:c>
      <x:c r="V390" s="16" t="str">
        <x:v>Web/SaaS, iOS, Desktop/Mac/Windows, API/integrations, Salesforce/HubSpot</x:v>
      </x:c>
      <x:c r="W390" s="16" t="str">
        <x:v>先找清楚一个高痛点工作流，再用内容/关系/试用/demo 拉到首批用户，靠 onboarding、集成和持续 ROI 留存。</x:v>
      </x:c>
      <x:c r="X390" s="17" t="str">
        <x:v>本地规则 + transcript evidence；未编造 transcript 没有明确提到的时间、营收或平台。</x:v>
      </x:c>
    </x:row>
    <x:row r="391">
      <x:c r="A391" s="14" t="str"/>
      <x:c r="B391" s="15" t="str"/>
      <x:c r="C391" s="15" t="str"/>
      <x:c r="D391" s="15" t="str"/>
      <x:c r="E391" s="16" t="str">
        <x:v>Rob Walling</x:v>
      </x:c>
      <x:c r="F391" s="16" t="str">
        <x:v>robwalling_business_report.md</x:v>
      </x:c>
      <x:c r="G391" s="18" t="n">
        <x:v>390</x:v>
      </x:c>
      <x:c r="H391" s="16" t="str">
        <x:v>Designing the Perfect SaaS Business (Steal My Checklist)</x:v>
      </x:c>
      <x:c r="I391" s="16" t="str">
        <x:v>https://www.youtube.com/watch?v=8zkm-PglxH8</x:v>
      </x:c>
      <x:c r="J391" s="16" t="str">
        <x:v>Steal My Checklist</x:v>
      </x:c>
      <x:c r="K391" s="16" t="str">
        <x:v>2025</x:v>
      </x:c>
      <x:c r="L391" s="16" t="str">
        <x:v>$500, $1,000, $150, 10 m, 10 b, 28m, 1,000</x:v>
      </x:c>
      <x:c r="M391" s="16" t="str">
        <x:v>主要围绕标题/开场所述产品、服务或创业案例；证据片段：ebooks about duckboats to multi-million dollar exits from SAS, I've seen one pattern repeat over and over. The best businesses aren't built on luck. They're built on the right foundations. But here's the thing. Most fou...</x:v>
      </x:c>
      <x:c r="N391" s="16" t="str">
        <x:v>可见打法：SEO/content, Community, Outbound, Referral/word of mouth, Partnership/marketplace。证据片段：st want to pay to make it go away. So, this one definitely fits on this list. Item number six is you're entering an existing proven market. And a bonus is that there's a large hat...</x:v>
      </x:c>
      <x:c r="O391" s="16" t="str">
        <x:v>重点看 demo/trial/pricing/enterprise/pilot/合同等成交线索；证据片段：hurn is low. But realistically, this goes on my list of things that I'd like in an ideal SAS. Point number five is that one maybe two people make the buying decision because when you are selling to a committee, there's...</x:v>
      </x:c>
      <x:c r="P391" s="16" t="str">
        <x:v>多数是 SaaS/self-serve/onboarding/API/integration/customer success 等交付形态；证据片段：first half of my full checklist for designing the ideal SAS business. This video was actually pulled from one of my favorite modules in the SAS launchpad, which is my in-depth 9 and 1/2 hour course that takes you from z...</x:v>
      </x:c>
      <x:c r="Q391" s="16" t="str">
        <x:v>重点看 subscription、renewal、retention、usage、upsell、customer success；证据片段：sier. So, can you build and bootstrap a great business without your customers being online? Yeah, within reason you could pull it off if the annual contract values are high enough and you can reach them through other me...</x:v>
      </x:c>
      <x:c r="R391" s="16" t="str">
        <x:v>主要痛点从 problem/pain/friction/manual/expensive/slow 等片段判断；证据片段：ommittee, there's a lot of work there. It's not a one call close anymore when you have to convince two, three, six, eight people, a whole committee to buy your product. In addition, in a perfect world, since I'm just dr...</x:v>
      </x:c>
      <x:c r="S391" s="16" t="str">
        <x:v>关注用户对功能、价格、集成、安全、ROI、迁移的追问；证据片段：to places like YouTube or Facebook groups or Reddit groups or second tier search engines or figure out other opportunities in places that folks are seeking these answers because typing something into Google and getting...</x:v>
      </x:c>
      <x:c r="T391" s="16" t="str">
        <x:v>常见卡点是 onboarding、activation、setup、migration、adoption 或销售转化；证据片段：of AI where AI is slowly creeping in and taking over you know whatever the Google search results if there's a need people will find it they will search other places and as things change and these paradigms shift you as...</x:v>
      </x:c>
      <x:c r="U391" s="16" t="str">
        <x:v>付费点通常是省时间、提收入、自动化、降低风险、提高准确性或获得可执行 insight；证据片段：ht be Facebook groups and Slack groups or WhatsApp groups, whatever, or in-person events. So this gives you an easy ability to get in front of them if you hang out there too. Subreddits, you know, there's all types of p...</x:v>
      </x:c>
      <x:c r="V391" s="16" t="str">
        <x:v>Web/SaaS, API/integrations, Slack</x:v>
      </x:c>
      <x:c r="W391" s="16" t="str">
        <x:v>先找清楚一个高痛点工作流，再用内容/关系/试用/demo 拉到首批用户，靠 onboarding、集成和持续 ROI 留存。</x:v>
      </x:c>
      <x:c r="X391" s="17" t="str">
        <x:v>本地规则 + transcript evidence；未编造 transcript 没有明确提到的时间、营收或平台。</x:v>
      </x:c>
    </x:row>
    <x:row r="392">
      <x:c r="A392" s="14" t="str"/>
      <x:c r="B392" s="15" t="str"/>
      <x:c r="C392" s="15" t="str"/>
      <x:c r="D392" s="15" t="str"/>
      <x:c r="E392" s="16" t="str">
        <x:v>Rob Walling</x:v>
      </x:c>
      <x:c r="F392" s="16" t="str">
        <x:v>robwalling_business_report.md</x:v>
      </x:c>
      <x:c r="G392" s="18" t="n">
        <x:v>391</x:v>
      </x:c>
      <x:c r="H392" s="16" t="str">
        <x:v>Developing the Psychological Immunity to Stay Alive While You’re Starting Up – Dr. Sherry Walling</x:v>
      </x:c>
      <x:c r="I392" s="16" t="str">
        <x:v>https://www.youtube.com/watch?v=XMyrKqo3MyI</x:v>
      </x:c>
      <x:c r="J392" s="16" t="str">
        <x:v>Developing the Psychological Immunity to Stay Alive While You’re Starting Up – Dr. Sherry</x:v>
      </x:c>
      <x:c r="K392" s="16" t="str">
        <x:v>2007</x:v>
      </x:c>
      <x:c r="L392" s="16" t="str">
        <x:v>2 b, 20 m</x:v>
      </x:c>
      <x:c r="M392" s="16" t="str">
        <x:v>主要围绕标题/开场所述产品、服务或创业案例；证据片段：ilize your own internal assets to be successful so part of that is figuring out wow what kind of person am I am I paying attention to what's going on inside of you and I talked about this about like having an inner life...</x:v>
      </x:c>
      <x:c r="N392" s="16" t="str">
        <x:v>可见打法：SEO/content, Community, Partnership/marketplace。证据片段：iterally do not live as long as people who are not lonely when you control for all kinds of other health factors etc and most of you in this room are doing startups relatively by...</x:v>
      </x:c>
      <x:c r="O392" s="16" t="str">
        <x:v>重点看 demo/trial/pricing/enterprise/pilot/合同等成交线索；证据片段：g a founder go along with being an entrepreneur we see increased levels of anxiety and depression in the founder community we see incredible isolation sometimes within the founder community and I'm sure you all know sto...</x:v>
      </x:c>
      <x:c r="P392" s="16" t="str">
        <x:v>多数是 SaaS/self-serve/onboarding/API/integration/customer success 等交付形态；证据片段：in love but it is intense and there's like I think Jordan described it as brute force you're just making yourself do the next thing and that's all fine and good because you're doing something that you love and it's impo...</x:v>
      </x:c>
      <x:c r="Q392" s="16" t="str">
        <x:v>重点看 subscription、renewal、retention、usage、upsell、customer success；未提及</x:v>
      </x:c>
      <x:c r="R392" s="16" t="str">
        <x:v>主要痛点从 problem/pain/friction/manual/expensive/slow 等片段判断；证据片段：lance money no safety net self-doubts times 2 being lonely I missed that one critics yes fear of failure fear in general so anxiety is sort of a big term to encapsulate a lot of the things that you all said fear anxiety...</x:v>
      </x:c>
      <x:c r="S392" s="16" t="str">
        <x:v>关注用户对功能、价格、集成、安全、ROI、迁移的追问；证据片段：ison the Dread Pirate Roberts spent years building immunity to I Akane powder you have to know the poison you have to tell the truth about what you're preparing to do and then you have to build immunity you have to do a...</x:v>
      </x:c>
      <x:c r="T392" s="16" t="str">
        <x:v>常见卡点是 onboarding、activation、setup、migration、adoption 或销售转化；证据片段：living the dream but for like six months we would work long days and come back to our very cold New England apartment and and and sort of have this conversation very very cordially very respectfully about how we were go...</x:v>
      </x:c>
      <x:c r="U392" s="16" t="str">
        <x:v>付费点通常是省时间、提收入、自动化、降低风险、提高准确性或获得可执行 insight；证据片段：r relationships so breathing is one of those skills that if you can just remember to do it I promise it will help you here's another one I know that some of you are into marketing so I have like a marketing question how...</x:v>
      </x:c>
      <x:c r="V392" s="16" t="str">
        <x:v>API/integrations</x:v>
      </x:c>
      <x:c r="W392" s="16" t="str">
        <x:v>先找清楚一个高痛点工作流，再用内容/关系/试用/demo 拉到首批用户，靠 onboarding、集成和持续 ROI 留存。</x:v>
      </x:c>
      <x:c r="X392" s="17" t="str">
        <x:v>本地规则 + transcript evidence；未编造 transcript 没有明确提到的时间、营收或平台。</x:v>
      </x:c>
    </x:row>
    <x:row r="393">
      <x:c r="A393" s="14" t="str"/>
      <x:c r="B393" s="15" t="str"/>
      <x:c r="C393" s="15" t="str"/>
      <x:c r="D393" s="15" t="str"/>
      <x:c r="E393" s="16" t="str">
        <x:v>Rob Walling</x:v>
      </x:c>
      <x:c r="F393" s="16" t="str">
        <x:v>robwalling_business_report.md</x:v>
      </x:c>
      <x:c r="G393" s="18" t="n">
        <x:v>392</x:v>
      </x:c>
      <x:c r="H393" s="16" t="str">
        <x:v>Do B2B SaaS Founders Need to Be Good Developers? 👨‍💻</x:v>
      </x:c>
      <x:c r="I393" s="16" t="str">
        <x:v>https://www.youtube.com/watch?v=NZ_x5zDWUMQ</x:v>
      </x:c>
      <x:c r="J393" s="16" t="str">
        <x:v>Do B2B SaaS Founders Need to Be Good Developers? 👨‍💻</x:v>
      </x:c>
      <x:c r="K393" s="16" t="str">
        <x:v>未提及</x:v>
      </x:c>
      <x:c r="L393" s="16" t="str">
        <x:v>68 B</x:v>
      </x:c>
      <x:c r="M393" s="16" t="str">
        <x:v>主要围绕标题/开场所述产品、服务或创业案例；证据片段：rop them in the comments and we'll see about answering them in a future video or maybe a live stream and with that let's dive in hey Rob my question is what level of expertise would you say the founders of a B2B SAS sho...</x:v>
      </x:c>
      <x:c r="N393" s="16" t="str">
        <x:v>可见打法：SEO/content, Community, Partnership/marketplace。证据片段：g right and so it would it would send a request back every time you got a search engine hit but realistically you could have hacked it together in fact it was hacked together the...</x:v>
      </x:c>
      <x:c r="O393" s="16" t="str">
        <x:v>重点看 demo/trial/pricing/enterprise/pilot/合同等成交线索；证据片段：and that's one reason that we could do it but then we have a tons of examples of folks who never did it at a day job and are still really good dare grimer is a good example right he never had a job coding I mean well hi...</x:v>
      </x:c>
      <x:c r="P393" s="16" t="str">
        <x:v>多数是 SaaS/self-serve/onboarding/API/integration/customer success 等交付形态；证据片段：c and threading I mean there's just these Advanced topics that it's years in that you really get your head around these I think low code is super interesting these days right where you learn enough JavaScript that you c...</x:v>
      </x:c>
      <x:c r="Q393" s="16" t="str">
        <x:v>重点看 subscription、renewal、retention、usage、upsell、customer success；未提及</x:v>
      </x:c>
      <x:c r="R393" s="16" t="str">
        <x:v>主要痛点从 problem/pain/friction/manual/expensive/slow 等片段判断；证据片段：n certain parts might be people powered so that there's really nothing complicated to build out and those I think who's just starting out with development that has a few months of experience that could do some of the ba...</x:v>
      </x:c>
      <x:c r="S393" s="16" t="str">
        <x:v>关注用户对功能、价格、集成、安全、ROI、迁移的追问；证据片段：or 50 hours a week for someone else hey this is Rob Walling today I wanted to answer a question from our community I brought in my friend Reuben Gomez he's the founder of bid sketch and signwell to get his input as well...</x:v>
      </x:c>
      <x:c r="T393" s="16" t="str">
        <x:v>常见卡点是 onboarding、activation、setup、migration、adoption 或销售转化；未提及</x:v>
      </x:c>
      <x:c r="U393" s="16" t="str">
        <x:v>付费点通常是省时间、提收入、自动化、降低风险、提高准确性或获得可执行 insight；未提及</x:v>
      </x:c>
      <x:c r="V393" s="16" t="str">
        <x:v>API/integrations, Salesforce/HubSpot, Shopify/ecommerce</x:v>
      </x:c>
      <x:c r="W393" s="16" t="str">
        <x:v>先找清楚一个高痛点工作流，再用内容/关系/试用/demo 拉到首批用户，靠 onboarding、集成和持续 ROI 留存。</x:v>
      </x:c>
      <x:c r="X393" s="17" t="str">
        <x:v>本地规则 + transcript evidence；未编造 transcript 没有明确提到的时间、营收或平台。</x:v>
      </x:c>
    </x:row>
    <x:row r="394">
      <x:c r="A394" s="14" t="str"/>
      <x:c r="B394" s="15" t="str"/>
      <x:c r="C394" s="15" t="str"/>
      <x:c r="D394" s="15" t="str"/>
      <x:c r="E394" s="16" t="str">
        <x:v>Rob Walling</x:v>
      </x:c>
      <x:c r="F394" s="16" t="str">
        <x:v>robwalling_business_report.md</x:v>
      </x:c>
      <x:c r="G394" s="18" t="n">
        <x:v>393</x:v>
      </x:c>
      <x:c r="H394" s="16" t="str">
        <x:v>Do This, Not That: Creating an Exceptional Customer Support Experience – Sarah Hatter</x:v>
      </x:c>
      <x:c r="I394" s="16" t="str">
        <x:v>https://www.youtube.com/watch?v=B_WaChjoytQ</x:v>
      </x:c>
      <x:c r="J394" s="16" t="str">
        <x:v>Do This, Not That: Creating an Exceptional Customer Support Experience – Sarah Hatter</x:v>
      </x:c>
      <x:c r="K394" s="16" t="str">
        <x:v>未提及</x:v>
      </x:c>
      <x:c r="L394" s="16" t="str">
        <x:v>$49, 64 m, 12 m</x:v>
      </x:c>
      <x:c r="M394" s="16" t="str">
        <x:v>主要围绕标题/开场所述产品、服务或创业案例；证据片段：rom emailing you or it's a phone call that people have to make whereas more relational support is the stuff that you've been hearing about from everybody talking on stage about the way that we keep customers engaged kee...</x:v>
      </x:c>
      <x:c r="N394" s="16" t="str">
        <x:v>可见打法：SEO/content, Community, Product-led/free trial, Enterprise sales。证据片段：ether it's for a software company or you know even like like a retail company there are basic requirements that we have to think about does this person and body every single one o...</x:v>
      </x:c>
      <x:c r="O394" s="16" t="str">
        <x:v>重点看 demo/trial/pricing/enterprise/pilot/合同等成交线索；证据片段：a relationship with you like it's a real-life friends talking to friends and they're gonna continue to want to be in that relationship with you language changes everything about the way that customers perceive us and I...</x:v>
      </x:c>
      <x:c r="P394" s="16" t="str">
        <x:v>多数是 SaaS/self-serve/onboarding/API/integration/customer success 等交付形态；证据片段：the time there's people out there that do customer support on contract work that's what Co support does for a lot of people about 50% of our business is outsourced support for startups or software companies as for writi...</x:v>
      </x:c>
      <x:c r="Q394" s="16" t="str">
        <x:v>重点看 subscription、renewal、retention、usage、upsell、customer success；证据片段：nd call customer service and pretty much this is what I deal with on a daily basis this is what people bring to the table and this is not just people who go to Walmart and go to gas stations this is people who buy softw...</x:v>
      </x:c>
      <x:c r="R394" s="16" t="str">
        <x:v>主要痛点从 problem/pain/friction/manual/expensive/slow 等片段判断；证据片段：ng very intentional it's something that you actually choose to make it great you choose to plan for it and hire for it and actually do it well we're going to talk today about customer support myths there's just three of...</x:v>
      </x:c>
      <x:c r="S394" s="16" t="str">
        <x:v>关注用户对功能、价格、集成、安全、ROI、迁移的追问；证据片段：automatically what are you investing monetarily in this role that means you don't value it now I love the fact that people founders single founders are involved in customer support from day one I think you should be I t...</x:v>
      </x:c>
      <x:c r="T394" s="16" t="str">
        <x:v>常见卡点是 onboarding、activation、setup、migration、adoption 或销售转化；证据片段：ping a little buzz on your finger when you get specific customized notifications what's amazing amazing I bought three now look at the prices look at the prices down here that is a lot of money okay but I'm passionate a...</x:v>
      </x:c>
      <x:c r="U394" s="16" t="str">
        <x:v>付费点通常是省时间、提收入、自动化、降低风险、提高准确性或获得可执行 insight；证据片段：storical and ancient but people still actually hire idiots in college to do customer support and we're talking like big companies like Toyota has interns on social media Toyota is a huge company and they just don't pay...</x:v>
      </x:c>
      <x:c r="V394" s="16" t="str">
        <x:v>Web/SaaS, iOS, Desktop/Mac/Windows</x:v>
      </x:c>
      <x:c r="W394" s="16" t="str">
        <x:v>先找清楚一个高痛点工作流，再用内容/关系/试用/demo 拉到首批用户，靠 onboarding、集成和持续 ROI 留存。</x:v>
      </x:c>
      <x:c r="X394" s="17" t="str">
        <x:v>本地规则 + transcript evidence；未编造 transcript 没有明确提到的时间、营收或平台。</x:v>
      </x:c>
    </x:row>
    <x:row r="395">
      <x:c r="A395" s="14" t="str"/>
      <x:c r="B395" s="15" t="str"/>
      <x:c r="C395" s="15" t="str"/>
      <x:c r="D395" s="15" t="str"/>
      <x:c r="E395" s="16" t="str">
        <x:v>Rob Walling</x:v>
      </x:c>
      <x:c r="F395" s="16" t="str">
        <x:v>robwalling_business_report.md</x:v>
      </x:c>
      <x:c r="G395" s="18" t="n">
        <x:v>394</x:v>
      </x:c>
      <x:c r="H395" s="16" t="str">
        <x:v>Do This Now To Recession-Proof Your SaaS Business</x:v>
      </x:c>
      <x:c r="I395" s="16" t="str">
        <x:v>https://www.youtube.com/watch?v=iy4-0fHJHLg</x:v>
      </x:c>
      <x:c r="J395" s="16" t="str">
        <x:v>Do This Now To Recession-Proof Your SaaS Business</x:v>
      </x:c>
      <x:c r="K395" s="16" t="str">
        <x:v>2021, 2022</x:v>
      </x:c>
      <x:c r="L395" s="16" t="str">
        <x:v>12 m, 2021 b</x:v>
      </x:c>
      <x:c r="M395" s="16" t="str">
        <x:v>主要围绕标题/开场所述产品、服务或创业案例；证据片段：how to think about preparing for the inevitable economic recovery I'm Rob Walling I've started multiple seven figure companies written three books about building startups and invested in more than 120 companies if you'r...</x:v>
      </x:c>
      <x:c r="N395" s="16" t="str">
        <x:v>可见打法：SEO/content, Community, Outbound。证据片段：the point of this strategy of course is to cut your burn you want to feel like you have enough Runway to run for a very long time because who knows when the recession is going to...</x:v>
      </x:c>
      <x:c r="O395" s="16" t="str">
        <x:v>重点看 demo/trial/pricing/enterprise/pilot/合同等成交线索；未提及</x:v>
      </x:c>
      <x:c r="P395" s="16" t="str">
        <x:v>多数是 SaaS/self-serve/onboarding/API/integration/customer success 等交付形态；未提及</x:v>
      </x:c>
      <x:c r="Q395" s="16" t="str">
        <x:v>重点看 subscription、renewal、retention、usage、upsell、customer success；证据片段：periments you can and should try experiments especially if you see the prices of running those experiments falling and then realize that if they work you can double down and if they don't and you cut them loose strategy...</x:v>
      </x:c>
      <x:c r="R395" s="16" t="str">
        <x:v>主要痛点从 problem/pain/friction/manual/expensive/slow 等片段判断；证据片段：dure a Long Winter and maybe that's another three months and maybe it's another 12 months but if you're not mentally prepared for there to be a prolonged period of uncertainty maybe it's just with your business maybe it...</x:v>
      </x:c>
      <x:c r="S395" s="16" t="str">
        <x:v>关注用户对功能、价格、集成、安全、ROI、迁移的追问；证据片段：e helps Venture funds do their bookkeeping and accounting and while at my startup accelerator tinyseed we don't do business with assure many funds do and they're kind of in a bind because they need to migrate away from...</x:v>
      </x:c>
      <x:c r="T395" s="16" t="str">
        <x:v>常见卡点是 onboarding、activation、setup、migration、adoption 或销售转化；未提及</x:v>
      </x:c>
      <x:c r="U395" s="16" t="str">
        <x:v>付费点通常是省时间、提收入、自动化、降低风险、提高准确性或获得可执行 insight；未提及</x:v>
      </x:c>
      <x:c r="V395" s="16" t="str">
        <x:v>Web/SaaS</x:v>
      </x:c>
      <x:c r="W395" s="16" t="str">
        <x:v>先找清楚一个高痛点工作流，再用内容/关系/试用/demo 拉到首批用户，靠 onboarding、集成和持续 ROI 留存。</x:v>
      </x:c>
      <x:c r="X395" s="17" t="str">
        <x:v>本地规则 + transcript evidence；未编造 transcript 没有明确提到的时间、营收或平台。</x:v>
      </x:c>
    </x:row>
    <x:row r="396">
      <x:c r="A396" s="14" t="str"/>
      <x:c r="B396" s="15" t="str"/>
      <x:c r="C396" s="15" t="str"/>
      <x:c r="D396" s="15" t="str"/>
      <x:c r="E396" s="16" t="str">
        <x:v>Rob Walling</x:v>
      </x:c>
      <x:c r="F396" s="16" t="str">
        <x:v>robwalling_business_report.md</x:v>
      </x:c>
      <x:c r="G396" s="18" t="n">
        <x:v>395</x:v>
      </x:c>
      <x:c r="H396" s="16" t="str">
        <x:v>Do This When Your Work-Life Balance Is OUT OF WHACK</x:v>
      </x:c>
      <x:c r="I396" s="16" t="str">
        <x:v>https://www.youtube.com/watch?v=cuGAUGAmgoA</x:v>
      </x:c>
      <x:c r="J396" s="16" t="str">
        <x:v>Do This When Your Work-Life Balance Is OUT OF WHACK</x:v>
      </x:c>
      <x:c r="K396" s="16" t="str">
        <x:v>未提及</x:v>
      </x:c>
      <x:c r="L396" s="16" t="str">
        <x:v>证据片段：h hire to take so much pressure off my co-founder and I to ensure that we don't burn out and then the third question is can I ease up on the throttle for the time being and the answer to this maybe yes it may be no if y...</x:v>
      </x:c>
      <x:c r="M396" s="16" t="str">
        <x:v>主要围绕标题/开场所述产品、服务或创业案例；证据片段：nt to show up to work and I needed to take months off in order to recover from it so about three months ago I realized I was thinking about work a bit too much I was grinding a bit too much and it was having a real impa...</x:v>
      </x:c>
      <x:c r="N396" s="16" t="str">
        <x:v>可见打法：SEO/content, Community。证据片段：founder Journey sometimes that answer is yes and sometimes it's not so let's revisit those three questions and I'll talk you through how I was thinking about it a couple months ag...</x:v>
      </x:c>
      <x:c r="O396" s="16" t="str">
        <x:v>重点看 demo/trial/pricing/enterprise/pilot/合同等成交线索；未提及</x:v>
      </x:c>
      <x:c r="P396" s="16" t="str">
        <x:v>多数是 SaaS/self-serve/onboarding/API/integration/customer success 等交付形态；证据片段：u're interested in the content on this channel microcomp connect is the online community for folks who are into the same thing think of it as this YouTube channels Community you can head to microcompconnect.com to sign...</x:v>
      </x:c>
      <x:c r="Q396" s="16" t="str">
        <x:v>重点看 subscription、renewal、retention、usage、upsell、customer success；证据片段：t paid and any bills that came through it's just all type of company operations and I was doing all that because I couldn't justify spending thousands of dollars a month on an operations person I was putting every dolla...</x:v>
      </x:c>
      <x:c r="R396" s="16" t="str">
        <x:v>主要痛点从 problem/pain/friction/manual/expensive/slow 等片段判断；证据片段：e questions the first is can I step away for a few weeks that is inevitably a way for me to recharge my motivation the second question is can I hire someone to do the work that's putting me out of balance the work that...</x:v>
      </x:c>
      <x:c r="S396" s="16" t="str">
        <x:v>关注用户对功能、价格、集成、安全、ROI、迁移的追问；证据片段：really early and when I started recognizing at this time I knew that I was still a few months away from it but I could feel the disinterest and the frustration building in me and those for me are the signs that I'm star...</x:v>
      </x:c>
      <x:c r="T396" s="16" t="str">
        <x:v>常见卡点是 onboarding、activation、setup、migration、adoption 或销售转化；证据片段：get done it was stuff like keeping espresso pods stocked and dealing with small legal things updating our terms of service keeping the office rent paid and any bills that came through it's just all type of company opera...</x:v>
      </x:c>
      <x:c r="U396" s="16" t="str">
        <x:v>付费点通常是省时间、提收入、自动化、降低风险、提高准确性或获得可执行 insight；证据片段：nt to show up to work and I needed to take months off in order to recover from it so about three months ago I realized I was thinking about work a bit too much I was grinding a bit too much and it was having a real impa...</x:v>
      </x:c>
      <x:c r="V396" s="16" t="str">
        <x:v>Slack</x:v>
      </x:c>
      <x:c r="W396" s="16" t="str">
        <x:v>先找清楚一个高痛点工作流，再用内容/关系/试用/demo 拉到首批用户，靠 onboarding、集成和持续 ROI 留存。</x:v>
      </x:c>
      <x:c r="X396" s="17" t="str">
        <x:v>本地规则 + transcript evidence；未编造 transcript 没有明确提到的时间、营收或平台。</x:v>
      </x:c>
    </x:row>
    <x:row r="397">
      <x:c r="A397" s="14" t="str"/>
      <x:c r="B397" s="15" t="str"/>
      <x:c r="C397" s="15" t="str"/>
      <x:c r="D397" s="15" t="str"/>
      <x:c r="E397" s="16" t="str">
        <x:v>Rob Walling</x:v>
      </x:c>
      <x:c r="F397" s="16" t="str">
        <x:v>robwalling_business_report.md</x:v>
      </x:c>
      <x:c r="G397" s="18" t="n">
        <x:v>396</x:v>
      </x:c>
      <x:c r="H397" s="16" t="str">
        <x:v>Don't Build SaaS Unless You Can Handle These 7 Things...</x:v>
      </x:c>
      <x:c r="I397" s="16" t="str">
        <x:v>https://www.youtube.com/watch?v=767bPGQ_ris</x:v>
      </x:c>
      <x:c r="J397" s="16" t="str">
        <x:v>Don't Build SaaS Unless You Can Handle These 7 Things...</x:v>
      </x:c>
      <x:c r="K397" s="16" t="str">
        <x:v>未提及</x:v>
      </x:c>
      <x:c r="L397" s="16" t="str">
        <x:v>$150,000, $115,000, $5,000, $10,000, 6 m, 12 m, 18 m, 3 m</x:v>
      </x:c>
      <x:c r="M397" s="16" t="str">
        <x:v>主要围绕标题/开场所述产品、服务或创业案例；证据片段：rs potentially it's still a pretty hard way to go and if you stick around till the end I'll tell you about a book that I think will help you stay sane while you grow your sass in case you're curious about how I made pay...</x:v>
      </x:c>
      <x:c r="N397" s="16" t="str">
        <x:v>可见打法：Community, Partnership/marketplace。证据片段：startup accelerators are 3 months and Tiny Seed my SAS accelerator is 12 months because SAS just takes a lot longer than most other businesses a fourth thing that you're going to...</x:v>
      </x:c>
      <x:c r="O397" s="16" t="str">
        <x:v>重点看 demo/trial/pricing/enterprise/pilot/合同等成交线索；证据片段：unlike a lot of businesses let's say a service business where you're going to do some web development work or photography or video editing you can often bootstrap that just on your own time because you charge dollars fo...</x:v>
      </x:c>
      <x:c r="P397" s="16" t="str">
        <x:v>多数是 SaaS/self-serve/onboarding/API/integration/customer success 等交付形态；证据片段：want things to be repeatable and I want people to be able to invest hard work and skill to be able to succeed so if you don't want to learn marketing and you don't want to learn sales I would say start a step one busine...</x:v>
      </x:c>
      <x:c r="Q397" s="16" t="str">
        <x:v>重点看 subscription、renewal、retention、usage、upsell、customer success；证据片段：ave the desire to learn one of those skills you're going to have an uphill battle and you're going to have to kind of get lucky and I don't like relying on luck I don't like having approaches where you have to get lucky...</x:v>
      </x:c>
      <x:c r="R397" s="16" t="str">
        <x:v>主要痛点从 problem/pain/friction/manual/expensive/slow 等片段判断；证据片段：ake the decision of whether I was going to pull even more money out of our personal account in order to make payroll some of the hardest parts of being a SAS founder is the uncertainty and that's why in this video I'm g...</x:v>
      </x:c>
      <x:c r="S397" s="16" t="str">
        <x:v>关注用户对功能、价格、集成、安全、ROI、迁移的追问；证据片段：ether you're building it full-time it just takes a tremendous amount of time upfront to get to the starting line which is launching and then once you launch usually you haven't built something people want so you spend m...</x:v>
      </x:c>
      <x:c r="T397" s="16" t="str">
        <x:v>常见卡点是 onboarding、activation、setup、migration、adoption 或销售转化；证据片段：more money out of our personal account in order to make payroll some of the hardest parts of being a SAS founder is the uncertainty and that's why in this video I'm going to talk about seven things that are difficult to...</x:v>
      </x:c>
      <x:c r="U397" s="16" t="str">
        <x:v>付费点通常是省时间、提收入、自动化、降低风险、提高准确性或获得可执行 insight；证据片段：t to the starting line which is launching and then once you launch usually you haven't built something people want so you spend months and months and months figuring out how do I get to that point where I've built somet...</x:v>
      </x:c>
      <x:c r="V397" s="16" t="str">
        <x:v>Web/SaaS, iOS, Desktop/Mac/Windows, Shopify/ecommerce</x:v>
      </x:c>
      <x:c r="W397" s="16" t="str">
        <x:v>先找清楚一个高痛点工作流，再用内容/关系/试用/demo 拉到首批用户，靠 onboarding、集成和持续 ROI 留存。</x:v>
      </x:c>
      <x:c r="X397" s="17" t="str">
        <x:v>本地规则 + transcript evidence；未编造 transcript 没有明确提到的时间、营收或平台。</x:v>
      </x:c>
    </x:row>
    <x:row r="398">
      <x:c r="A398" s="14" t="str"/>
      <x:c r="B398" s="15" t="str"/>
      <x:c r="C398" s="15" t="str"/>
      <x:c r="D398" s="15" t="str"/>
      <x:c r="E398" s="16" t="str">
        <x:v>Rob Walling</x:v>
      </x:c>
      <x:c r="F398" s="16" t="str">
        <x:v>robwalling_business_report.md</x:v>
      </x:c>
      <x:c r="G398" s="18" t="n">
        <x:v>397</x:v>
      </x:c>
      <x:c r="H398" s="16" t="str">
        <x:v>Don't Start a SaaS in 2026 Until You Watch This</x:v>
      </x:c>
      <x:c r="I398" s="16" t="str">
        <x:v>https://www.youtube.com/watch?v=K448XtAsGJg</x:v>
      </x:c>
      <x:c r="J398" s="16" t="str">
        <x:v>Don't Start a SaaS in 2026 Until You Watch This</x:v>
      </x:c>
      <x:c r="K398" s="16" t="str">
        <x:v>未提及</x:v>
      </x:c>
      <x:c r="L398" s="16" t="str">
        <x:v>$10,, $50,, $500, $100,000, 10K, 6 m, 7 b, 18 m</x:v>
      </x:c>
      <x:c r="M398" s="16" t="str">
        <x:v>主要围绕标题/开场所述产品、服务或创业案例；证据片段：acts customers, but that keeps them using it month after month after month, and that you retain users to the point where you have approximately zero churn, is hard to do, but that's what the best SaaS companies do. They...</x:v>
      </x:c>
      <x:c r="N398" s="16" t="str">
        <x:v>可见打法：SEO/content, Community, Outbound, Partnership/marketplace。证据片段：l. Building SaaS inevitably has some element or some level of grind to it. So if you think that it's going to be writing a little bit of code, posting on X or LinkedIn, and that's...</x:v>
      </x:c>
      <x:c r="O398" s="16" t="str">
        <x:v>重点看 demo/trial/pricing/enterprise/pilot/合同等成交线索；未提及</x:v>
      </x:c>
      <x:c r="P398" s="16" t="str">
        <x:v>多数是 SaaS/self-serve/onboarding/API/integration/customer success 等交付形态；证据片段：going to build a great company, you are delusional. You are going to have to do marketing approaches that you probably don't have that much interest in. Maybe do cold outreach, maybe it's SEO, maybe it's going to in-per...</x:v>
      </x:c>
      <x:c r="Q398" s="16" t="str">
        <x:v>重点看 subscription、renewal、retention、usage、upsell、customer success；证据片段：you'll be pleasantly surprised and it'll happen sooner than that. But SaaS takes a long time and that's one of the brutal truths. The fourth brutal truth is that building something that people or businesses actually wan...</x:v>
      </x:c>
      <x:c r="R398" s="16" t="str">
        <x:v>主要痛点从 problem/pain/friction/manual/expensive/slow 等片段判断；证据片段：usiness model because if you go and sell a book or a course to a bunch of people and they never consume the course, you still have the money. But with SaaS, if they stop using your tool, they don't get value out of it,...</x:v>
      </x:c>
      <x:c r="S398" s="16" t="str">
        <x:v>关注用户对功能、价格、集成、安全、ROI、迁移的追问；证据片段：then people say, well how do I build my network? And that's why I've recorded at least one YouTube video on this channel on how to do that. Not a week goes by that I don't see someone on X, Twitter, or LinkedIn saying,...</x:v>
      </x:c>
      <x:c r="T398" s="16" t="str">
        <x:v>常见卡点是 onboarding、activation、setup、migration、adoption 或销售转化；证据片段：n, meaning you haven't achieved product market fit, it will constantly erode your momentum. And no matter how many customers you sign up, no matter how many people come into the top of your sales or marketing funnel, if...</x:v>
      </x:c>
      <x:c r="U398" s="16" t="str">
        <x:v>付费点通常是省时间、提收入、自动化、降低风险、提高准确性或获得可执行 insight；证据片段：ve approximately zero churn, is hard to do, but that's what the best SaaS companies do. They figure out how to find extremely strong product market fit. And all that means in my parlance is you've built something that p...</x:v>
      </x:c>
      <x:c r="V398" s="16" t="str">
        <x:v>Web/SaaS, API/integrations</x:v>
      </x:c>
      <x:c r="W398" s="16" t="str">
        <x:v>先找清楚一个高痛点工作流，再用内容/关系/试用/demo 拉到首批用户，靠 onboarding、集成和持续 ROI 留存。</x:v>
      </x:c>
      <x:c r="X398" s="17" t="str">
        <x:v>本地规则 + transcript evidence；未编造 transcript 没有明确提到的时间、营收或平台。</x:v>
      </x:c>
    </x:row>
    <x:row r="399">
      <x:c r="A399" s="14" t="str"/>
      <x:c r="B399" s="15" t="str"/>
      <x:c r="C399" s="15" t="str"/>
      <x:c r="D399" s="15" t="str"/>
      <x:c r="E399" s="16" t="str">
        <x:v>Rob Walling</x:v>
      </x:c>
      <x:c r="F399" s="16" t="str">
        <x:v>robwalling_business_report.md</x:v>
      </x:c>
      <x:c r="G399" s="18" t="n">
        <x:v>398</x:v>
      </x:c>
      <x:c r="H399" s="16" t="str">
        <x:v>Dude. Marketing is Not Your Thing</x:v>
      </x:c>
      <x:c r="I399" s="16" t="str">
        <x:v>https://www.youtube.com/watch?v=ZSy7HeTmRxg</x:v>
      </x:c>
      <x:c r="J399" s="16" t="str">
        <x:v>Dude. Marketing is Not Your Thing</x:v>
      </x:c>
      <x:c r="K399" s="16" t="str">
        <x:v>未提及</x:v>
      </x:c>
      <x:c r="L399" s="16" t="str">
        <x:v>5 m, 50 m</x:v>
      </x:c>
      <x:c r="M399" s="16" t="str">
        <x:v>主要围绕标题/开场所述产品、服务或创业案例；证据片段：isses about how to get things done what to do in house what to outsource all of that stuff learn to tunnel lessons process so I want to share some of that with you back to school real quick what is marketing sort of mar...</x:v>
      </x:c>
      <x:c r="N399" s="16" t="str">
        <x:v>可见打法：SEO/content, Outbound。证据片段：[Music] [Music] so dude marketing is not your thing thank you for not being offended by the title of my talk by the way how many of you would agree with this in general cool how m...</x:v>
      </x:c>
      <x:c r="O399" s="16" t="str">
        <x:v>重点看 demo/trial/pricing/enterprise/pilot/合同等成交线索；证据片段：t so here's my four steps first set and follow some basic rules they don't have to be my rules these I'm going to show you what my rules are but you'll want to set and follow some basic rules these are some that I've le...</x:v>
      </x:c>
      <x:c r="P399" s="16" t="str">
        <x:v>多数是 SaaS/self-serve/onboarding/API/integration/customer success 等交付形态；证据片段：others and working for myself and I got zombified whoever said that think been said zombified in my last job so I finally I finally quit but it was a great job and I learned a ton I worked for a company called Tech Smit...</x:v>
      </x:c>
      <x:c r="Q399" s="16" t="str">
        <x:v>重点看 subscription、renewal、retention、usage、upsell、customer success；未提及</x:v>
      </x:c>
      <x:c r="R399" s="16" t="str">
        <x:v>主要痛点从 problem/pain/friction/manual/expensive/slow 等片段判断；证据片段：s less and less an integral part of the product price and place part of the mix it becomes a promotion piece right and I could probably do a whole session on that but I'm not going to for this talk I really am going to...</x:v>
      </x:c>
      <x:c r="S399" s="16" t="str">
        <x:v>关注用户对功能、价格、集成、安全、ROI、迁移的追问；证据片段：sic rule is to manage your outsource thing if you're gonna outsource it manage it appoint somebody to be in charge of that relationship even if it's yourself you know don't just hire somebody and expect that it's all go...</x:v>
      </x:c>
      <x:c r="T399" s="16" t="str">
        <x:v>常见卡点是 onboarding、activation、setup、migration、adoption 或销售转化；证据片段：to show you what my rules are but you'll want to set and follow some basic rules these are some that I've learned over over the years one is if it's close to the customer or drives revenue keep it in-house and there's a...</x:v>
      </x:c>
      <x:c r="U399" s="16" t="str">
        <x:v>付费点通常是省时间、提收入、自动化、降低风险、提高准确性或获得可执行 insight；未提及</x:v>
      </x:c>
      <x:c r="V399" s="16" t="str">
        <x:v>Web/SaaS, Desktop/Mac/Windows</x:v>
      </x:c>
      <x:c r="W399" s="16" t="str">
        <x:v>先找清楚一个高痛点工作流，再用内容/关系/试用/demo 拉到首批用户，靠 onboarding、集成和持续 ROI 留存。</x:v>
      </x:c>
      <x:c r="X399" s="17" t="str">
        <x:v>本地规则 + transcript evidence；未编造 transcript 没有明确提到的时间、营收或平台。</x:v>
      </x:c>
    </x:row>
    <x:row r="400">
      <x:c r="A400" s="14" t="str"/>
      <x:c r="B400" s="15" t="str"/>
      <x:c r="C400" s="15" t="str"/>
      <x:c r="D400" s="15" t="str"/>
      <x:c r="E400" s="16" t="str">
        <x:v>Rob Walling</x:v>
      </x:c>
      <x:c r="F400" s="16" t="str">
        <x:v>robwalling_business_report.md</x:v>
      </x:c>
      <x:c r="G400" s="18" t="n">
        <x:v>399</x:v>
      </x:c>
      <x:c r="H400" s="16" t="str">
        <x:v>Early Stage SaaS Marketing Overview  with Rob Walling   MicroConf Remote 2021</x:v>
      </x:c>
      <x:c r="I400" s="16" t="str">
        <x:v>https://www.youtube.com/watch?v=BgC-yiNYsR4</x:v>
      </x:c>
      <x:c r="J400" s="16" t="str">
        <x:v>Early Stage SaaS Marketing Overview with Rob Walling MicroConf Remote 2021</x:v>
      </x:c>
      <x:c r="K400" s="16" t="str">
        <x:v>2021, 2008, 2009, 2000</x:v>
      </x:c>
      <x:c r="L400" s="16" t="str">
        <x:v>$50,000, $40, $50., $10,000, 10 K, 15 m, 50 K, 50 b</x:v>
      </x:c>
      <x:c r="M400" s="16" t="str">
        <x:v>主要围绕标题/开场所述产品、服务或创业案例；证据片段：live welcome to MicroConf Remote 2.0 Super stoked to have you here. Joining us today, we have three action packed days of Early Stage SaaS marketing. We're gonna be looking at what we're calling the cheat codes, strateg...</x:v>
      </x:c>
      <x:c r="N400" s="16" t="str">
        <x:v>可见打法：SEO/content, Community, Partnership/marketplace, Enterprise sales。证据片段：(soft upbeat music) - And we are live welcome to MicroConf Remote 2.0 Super stoked to have you here. Joining us today, we have three action packed days of Early Stage SaaS marketi...</x:v>
      </x:c>
      <x:c r="O400" s="16" t="str">
        <x:v>重点看 demo/trial/pricing/enterprise/pilot/合同等成交线索；证据片段：e joint venture, where you get an email blast then your business will grow and it will constantly plateau. But if everything you do is further out if everything is SEO and you know long-term partnerships, long-term ente...</x:v>
      </x:c>
      <x:c r="P400" s="16" t="str">
        <x:v>多数是 SaaS/self-serve/onboarding/API/integration/customer success 等交付形态；证据片段：r for themselves or for their clients and to bring as many super tactical tips and the results and the learnings and the pros and cons and what they would do differently during, you know the next couple of days. So I'd...</x:v>
      </x:c>
      <x:c r="Q400" s="16" t="str">
        <x:v>重点看 subscription、renewal、retention、usage、upsell、customer success；未提及</x:v>
      </x:c>
      <x:c r="R400" s="16" t="str">
        <x:v>主要痛点从 problem/pain/friction/manual/expensive/slow 等片段判断；证据片段：s I think about marketing especially in the early stage, I would often sit down and brainstorm who in my audience or really not who but it's, how can I present to my audience the offering that I'm about to launch. the H...</x:v>
      </x:c>
      <x:c r="S400" s="16" t="str">
        <x:v>关注用户对功能、价格、集成、安全、ROI、迁移的追问；证据片段：h, oops I'm using my keyboard to advance it. Apologize. Let's say you're doing $40-$50,000 a month. Really, a lot of these things are figured out. By the time you're doing mid six figures of ARR you have a general idea...</x:v>
      </x:c>
      <x:c r="T400" s="16" t="str">
        <x:v>常见卡点是 onboarding、activation、setup、migration、adoption 或销售转化；证据片段：tric circle and the ones that are easiest to reach for you and then your network, which are like maybe, you know colleagues and other folks that, you know really closely versus an audience like, let's say you have a pod...</x:v>
      </x:c>
      <x:c r="U400" s="16" t="str">
        <x:v>付费点通常是省时间、提收入、自动化、降低风险、提高准确性或获得可执行 insight；证据片段：nd you've pre-validated your idea. You've said, I'm gonna build this crazy widget that's a landing page that sells things and has email marketing built in and is designed for SaaS founders. And it does lead magnets too....</x:v>
      </x:c>
      <x:c r="V400" s="16" t="str">
        <x:v>Web/SaaS</x:v>
      </x:c>
      <x:c r="W400" s="16" t="str">
        <x:v>先找清楚一个高痛点工作流，再用内容/关系/试用/demo 拉到首批用户，靠 onboarding、集成和持续 ROI 留存。</x:v>
      </x:c>
      <x:c r="X400" s="17" t="str">
        <x:v>本地规则 + transcript evidence；未编造 transcript 没有明确提到的时间、营收或平台。</x:v>
      </x:c>
    </x:row>
    <x:row r="401">
      <x:c r="A401" s="14" t="str"/>
      <x:c r="B401" s="15" t="str"/>
      <x:c r="C401" s="15" t="str"/>
      <x:c r="D401" s="15" t="str"/>
      <x:c r="E401" s="16" t="str">
        <x:v>Rob Walling</x:v>
      </x:c>
      <x:c r="F401" s="16" t="str">
        <x:v>robwalling_business_report.md</x:v>
      </x:c>
      <x:c r="G401" s="18" t="n">
        <x:v>400</x:v>
      </x:c>
      <x:c r="H401" s="16" t="str">
        <x:v>Every Founder MUST Know These SaaS Metrics to Grow</x:v>
      </x:c>
      <x:c r="I401" s="16" t="str">
        <x:v>https://www.youtube.com/watch?v=zQkCjs0AVdQ</x:v>
      </x:c>
      <x:c r="J401" s="16" t="str">
        <x:v>Every Founder MUST Know These SaaS Metrics to Grow</x:v>
      </x:c>
      <x:c r="K401" s="16" t="str">
        <x:v>2010</x:v>
      </x:c>
      <x:c r="L401" s="16" t="str">
        <x:v>602 k</x:v>
      </x:c>
      <x:c r="M401" s="16" t="str">
        <x:v>主要围绕标题/开场所述产品、服务或创业案例；证据片段：ere priced at 10 20 40 80 a month I think those were the four main tiers and visit to trial not including blog traffic just the marketing website was at two percent and we asked for credit card up front and with a drip...</x:v>
      </x:c>
      <x:c r="N401" s="16" t="str">
        <x:v>可见打法：SEO/content, Outbound, Referral/word of mouth, Enterprise sales。证据片段：about two North Star metrics you want to look at mrr monthly recurring revenue is one and growth rate month over month growth rate or year over year are two North Star metrics but...</x:v>
      </x:c>
      <x:c r="O401" s="16" t="str">
        <x:v>重点看 demo/trial/pricing/enterprise/pilot/合同等成交线索；证据片段：rr monthly recurring revenue is one and growth rate month over month growth rate or year over year are two North Star metrics but they are the lagging indicators the three that you want to keep low are cost to acquire a...</x:v>
      </x:c>
      <x:c r="P401" s="16" t="str">
        <x:v>多数是 SaaS/self-serve/onboarding/API/integration/customer success 等交付形态；证据片段：it's referral rate and unless everyone's referring through some piece of software that you can track usually you just have to take the best guess at how many people are being referred how did you hear about us is someth...</x:v>
      </x:c>
      <x:c r="Q401" s="16" t="str">
        <x:v>重点看 subscription、renewal、retention、usage、upsell、customer success；证据片段：arketing funnel a low touch marketing funnel that doesn't involve a sales process so no demos people self close as they say and when I think of a marketing funnel I'm taking it all the way from a unique visitor to your...</x:v>
      </x:c>
      <x:c r="R401" s="16" t="str">
        <x:v>主要痛点从 problem/pain/friction/manual/expensive/slow 等片段判断；证据片段：sitor to demo conversion rate because if you're doing High touch that implies that you are doing sales calls but as we look at this High touch funnel I'm going to use the example of outbound so cold Outreach whether it'...</x:v>
      </x:c>
      <x:c r="S401" s="16" t="str">
        <x:v>关注用户对功能、价格、集成、安全、ROI、迁移的追问；证据片段：member this this percentage for hit tail and drip my last two SAS apps with hittail we were priced at 10 20 40 80 a month I think those were the four main tiers and visit to trial not including blog traffic just the mar...</x:v>
      </x:c>
      <x:c r="T401" s="16" t="str">
        <x:v>常见卡点是 onboarding、activation、setup、migration、adoption 或销售转化；证据片段：it's referral rate and unless everyone's referring through some piece of software that you can track usually you just have to take the best guess at how many people are being referred how did you hear about us is someth...</x:v>
      </x:c>
      <x:c r="U401" s="16" t="str">
        <x:v>付费点通常是省时间、提收入、自动化、降低风险、提高准确性或获得可执行 insight；证据片段：r are two North Star metrics but they are the lagging indicators the three that you want to keep low are cost to acquire a customer sales effort which is calls to close and days to close and churn and then the three tha...</x:v>
      </x:c>
      <x:c r="V401" s="16" t="str">
        <x:v>Web/SaaS</x:v>
      </x:c>
      <x:c r="W401" s="16" t="str">
        <x:v>先找清楚一个高痛点工作流，再用内容/关系/试用/demo 拉到首批用户，靠 onboarding、集成和持续 ROI 留存。</x:v>
      </x:c>
      <x:c r="X401" s="17" t="str">
        <x:v>本地规则 + transcript evidence；未编造 transcript 没有明确提到的时间、营收或平台。</x:v>
      </x:c>
    </x:row>
    <x:row r="402">
      <x:c r="A402" s="14" t="str"/>
      <x:c r="B402" s="15" t="str"/>
      <x:c r="C402" s="15" t="str"/>
      <x:c r="D402" s="15" t="str"/>
      <x:c r="E402" s="16" t="str">
        <x:v>Rob Walling</x:v>
      </x:c>
      <x:c r="F402" s="16" t="str">
        <x:v>robwalling_business_report.md</x:v>
      </x:c>
      <x:c r="G402" s="18" t="n">
        <x:v>401</x:v>
      </x:c>
      <x:c r="H402" s="16" t="str">
        <x:v>Every SaaS Founder MUST Know This About Platform Risk in SaaS...</x:v>
      </x:c>
      <x:c r="I402" s="16" t="str">
        <x:v>https://www.youtube.com/watch?v=5OHCR8Bxbf4</x:v>
      </x:c>
      <x:c r="J402" s="16" t="str">
        <x:v>Every SaaS Founder MUST Know This About Platform Risk in SaaS...</x:v>
      </x:c>
      <x:c r="K402" s="16" t="str">
        <x:v>未提及</x:v>
      </x:c>
      <x:c r="L402" s="16" t="str">
        <x:v>证据片段：almost 10 years ago I wrote an angel investment check to a friend of mine named Jordan Gul he had started cart hook which was a Shopify app and within a year or two card Hook was growing very very quickly into the multi...</x:v>
      </x:c>
      <x:c r="M402" s="16" t="str">
        <x:v>主要围绕标题/开场所述产品、服务或创业案例；证据片段：risk and how to think about it first question is are there different types of platform risk and in my experience there are there's a couple so the most common is what I call infrastructure platform risk risk this is whe...</x:v>
      </x:c>
      <x:c r="N402" s="16" t="str">
        <x:v>可见打法：SEO/content, Community, Partnership/marketplace。证据片段：rally obviously not every startup that has platform risk winds up meeting such a difficult fate and hitting challenges like cart hook did but platform risk is a real thing and not...</x:v>
      </x:c>
      <x:c r="O402" s="16" t="str">
        <x:v>重点看 demo/trial/pricing/enterprise/pilot/合同等成交线索；证据片段：that loss and you move on to bigger and better things if you like this video and this channel we have inperson events we have a big inperson event called micr comp Atlanta it's our Flagship event April 21st through the...</x:v>
      </x:c>
      <x:c r="P402" s="16" t="str">
        <x:v>多数是 SaaS/self-serve/onboarding/API/integration/customer success 等交付形态；证据片段：ustomers and or is the primary service I'm offering so the question to ask yourself to identify if you have what I would call true platform risk is if the platform went away would it devastate my business or would I jus...</x:v>
      </x:c>
      <x:c r="Q402" s="16" t="str">
        <x:v>重点看 subscription、renewal、retention、usage、upsell、customer success；未提及</x:v>
      </x:c>
      <x:c r="R402" s="16" t="str">
        <x:v>主要痛点从 problem/pain/friction/manual/expensive/slow 等片段判断；证据片段：atform they have developer relations or developer evangelists and having an inn with one or more of those folks can make a huge difference if it comes time that you need to reach inside the company and contact someone s...</x:v>
      </x:c>
      <x:c r="S402" s="16" t="str">
        <x:v>关注用户对功能、价格、集成、安全、ROI、迁移的追问；证据片段：e and hitting challenges like cart hook did but platform risk is a real thing and not just if you're starting your company but if you were to go to sell your company acquirers will look at platform risk and discount you...</x:v>
      </x:c>
      <x:c r="T402" s="16" t="str">
        <x:v>常见卡点是 onboarding、activation、setup、migration、adoption 或销售转化；证据片段：my definition it's when there is no easy and suitable replacement for it and so if you have a bunch of apis that do the same thing just switching is a pain in the butt but it's feasible but if you have something like ag...</x:v>
      </x:c>
      <x:c r="U402" s="16" t="str">
        <x:v>付费点通常是省时间、提收入、自动化、降低风险、提高准确性或获得可执行 insight；未提及</x:v>
      </x:c>
      <x:c r="V402" s="16" t="str">
        <x:v>Web/SaaS, iOS, API/integrations, Salesforce/HubSpot, Shopify/ecommerce</x:v>
      </x:c>
      <x:c r="W402" s="16" t="str">
        <x:v>先找清楚一个高痛点工作流，再用内容/关系/试用/demo 拉到首批用户，靠 onboarding、集成和持续 ROI 留存。</x:v>
      </x:c>
      <x:c r="X402" s="17" t="str">
        <x:v>本地规则 + transcript evidence；未编造 transcript 没有明确提到的时间、营收或平台。</x:v>
      </x:c>
    </x:row>
    <x:row r="403">
      <x:c r="A403" s="14" t="str"/>
      <x:c r="B403" s="15" t="str"/>
      <x:c r="C403" s="15" t="str"/>
      <x:c r="D403" s="15" t="str"/>
      <x:c r="E403" s="16" t="str">
        <x:v>Rob Walling</x:v>
      </x:c>
      <x:c r="F403" s="16" t="str">
        <x:v>robwalling_business_report.md</x:v>
      </x:c>
      <x:c r="G403" s="18" t="n">
        <x:v>402</x:v>
      </x:c>
      <x:c r="H403" s="16" t="str">
        <x:v>Everything You've Learned at MicroConf is Wrong – Chad DeShon – MicroConf Growth 2018</x:v>
      </x:c>
      <x:c r="I403" s="16" t="str">
        <x:v>https://www.youtube.com/watch?v=kF1YGFp6eb8</x:v>
      </x:c>
      <x:c r="J403" s="16" t="str">
        <x:v>Everything You've Learned at MicroConf is Wrong – Chad DeShon – MicroConf Growth 2018</x:v>
      </x:c>
      <x:c r="K403" s="16" t="str">
        <x:v>未提及</x:v>
      </x:c>
      <x:c r="L403" s="16" t="str">
        <x:v>$2,000, $7,000, $500., $2.6 m, $1,000, $2,000,, 20k MRR, 500 b</x:v>
      </x:c>
      <x:c r="M403" s="16" t="str">
        <x:v>主要围绕标题/开场所述产品、服务或创业案例；证据片段：hat started at $500. It was some assembly required, manufactured in China. And that Kickstarter raised $2.6 million. We sold over 3,000 tables. Um yeah, I don't know about you, but that's a lot of money where I'm from....</x:v>
      </x:c>
      <x:c r="N403" s="16" t="str">
        <x:v>可见打法：SEO/content, Paid ads, Referral/word of mouth, Enterprise sales。证据片段：ine still goes. My email list still sells. Um so the same number of new customers are going to find me again. So just like SaaS, every new customer in the door is worth a certain...</x:v>
      </x:c>
      <x:c r="O403" s="16" t="str">
        <x:v>重点看 demo/trial/pricing/enterprise/pilot/合同等成交线索；证据片段：Hi. Um I'm Chad. I had a job as a software engineer for 7 years. I loved it and then I did something really micro confy. I started a business working nights and weekends. It was B2B SaaS. Uh I charged more than I was co...</x:v>
      </x:c>
      <x:c r="P403" s="16" t="str">
        <x:v>多数是 SaaS/self-serve/onboarding/API/integration/customer success 等交付形态；未提及</x:v>
      </x:c>
      <x:c r="Q403" s="16" t="str">
        <x:v>重点看 subscription、renewal、retention、usage、upsell、customer success；证据片段：verrated. Um and this is because it doesn't it doesn't all recur. Every month you've still got to bring new customers and to replace the ones that leave. And um this gets harder and harder as you grow until eventually y...</x:v>
      </x:c>
      <x:c r="R403" s="16" t="str">
        <x:v>主要痛点从 problem/pain/friction/manual/expensive/slow 等片段判断；证据片段：n. We sold over 3,000 tables. Um yeah, I don't know about you, but that's a lot of money where I'm from. Um Um but here's the thing with physical products, when you screw stuff up, it costs a lot of money to fix it. And...</x:v>
      </x:c>
      <x:c r="S403" s="16" t="str">
        <x:v>关注用户对功能、价格、集成、安全、ROI、迁移的追问；证据片段：door, that's worth a certain amount of money. Um one-time sales are underrated because um I'm not actually starting at zero every month. Um sure, I don't have any customers lined up to give me money next month, but my m...</x:v>
      </x:c>
      <x:c r="T403" s="16" t="str">
        <x:v>常见卡点是 onboarding、activation、setup、migration、adoption 或销售转化；证据片段：500 companies. And I followed all this advice and it worked. The business was called Brown Bone. We did JavaScript SEO for all these um Angular JS, React, these kind of websites. Basically, if there's a bunch of JavaScr...</x:v>
      </x:c>
      <x:c r="U403" s="16" t="str">
        <x:v>付费点通常是省时间、提收入、自动化、降低风险、提高准确性或获得可执行 insight；证据片段：. I I bet most people in this room, a lot of you have had to deal with this at some point. It's not the end of the world. You're still making money. Um but it's a reminder that even if we call this recurring revenue, it...</x:v>
      </x:c>
      <x:c r="V403" s="16" t="str">
        <x:v>Web/SaaS</x:v>
      </x:c>
      <x:c r="W403" s="16" t="str">
        <x:v>先找清楚一个高痛点工作流，再用内容/关系/试用/demo 拉到首批用户，靠 onboarding、集成和持续 ROI 留存。</x:v>
      </x:c>
      <x:c r="X403" s="17" t="str">
        <x:v>本地规则 + transcript evidence；未编造 transcript 没有明确提到的时间、营收或平台。</x:v>
      </x:c>
    </x:row>
    <x:row r="404">
      <x:c r="A404" s="14" t="str"/>
      <x:c r="B404" s="15" t="str"/>
      <x:c r="C404" s="15" t="str"/>
      <x:c r="D404" s="15" t="str"/>
      <x:c r="E404" s="16" t="str">
        <x:v>Rob Walling</x:v>
      </x:c>
      <x:c r="F404" s="16" t="str">
        <x:v>robwalling_business_report.md</x:v>
      </x:c>
      <x:c r="G404" s="18" t="n">
        <x:v>403</x:v>
      </x:c>
      <x:c r="H404" s="16" t="str">
        <x:v>Fill Your Lobby with Partners That Can Refer Your SaaS with Leonardo Barrientos</x:v>
      </x:c>
      <x:c r="I404" s="16" t="str">
        <x:v>https://www.youtube.com/watch?v=f_9GwLbncsc</x:v>
      </x:c>
      <x:c r="J404" s="16" t="str">
        <x:v>Fill Your Lobby with Partners That Can Refer Your SaaS with Leonardo Barrientos</x:v>
      </x:c>
      <x:c r="K404" s="16" t="str">
        <x:v>2017</x:v>
      </x:c>
      <x:c r="L404" s="16" t="str">
        <x:v>$4,000, 30 m, 25,000, 4,000</x:v>
      </x:c>
      <x:c r="M404" s="16" t="str">
        <x:v>主要围绕标题/开场所述产品、服务或创业案例；证据片段：ders can incorporate their company in different countries of the world, hire their employees, and do even some fundraising rounds through the platform without having to pay the premium that usually is involved while wor...</x:v>
      </x:c>
      <x:c r="N404" s="16" t="str">
        <x:v>可见打法：SEO/content, Community, Outbound, Referral/word of mouth, Partnership/marketplace, Enterprise sales。证据片段：ar and that's that. So we actually spent much more money than what we get from selling to them. And the other typical problem that we have is it was very difficult for us to quali...</x:v>
      </x:c>
      <x:c r="O404" s="16" t="str">
        <x:v>重点看 demo/trial/pricing/enterprise/pilot/合同等成交线索；证据片段：naging your company, we needed to do those integration of partnerships in order to just provide a product that solves the pain in its entirety. And I just wanted to talk a little bit about on a specific partnership with...</x:v>
      </x:c>
      <x:c r="P404" s="16" t="str">
        <x:v>多数是 SaaS/self-serve/onboarding/API/integration/customer success 等交付形态；证据片段：p also that they offer accounting as a software as a service solution. And of course, as I was saying, we offered a discounted price of call service when you buy Lexgo Global or you hire any of our certain subscription...</x:v>
      </x:c>
      <x:c r="Q404" s="16" t="str">
        <x:v>重点看 subscription、renewal、retention、usage、upsell、customer success；证据片段：and you do have some one-off consulting and contract work that you are... It's not consultant or contract. It's just legal work that you outsource to some partners. But you're focused on South America, and you do have a...</x:v>
      </x:c>
      <x:c r="R404" s="16" t="str">
        <x:v>主要痛点从 problem/pain/friction/manual/expensive/slow 等片段判断；证据片段：ur great way to solve them in order to provide their final services was sending them to Lexgo because we can take care of all legal paperwork, advice that is needed, et cetera. - Right. And if I can pop in here, I think...</x:v>
      </x:c>
      <x:c r="S404" s="16" t="str">
        <x:v>关注用户对功能、价格、集成、安全、ROI、迁移的追问；证据片段：services as SaaS, too. And of course, they don't provide any kind of legal advice about how you fire, how you deal with certain situations while working with your employees. So the product kinked some sort of deadlock w...</x:v>
      </x:c>
      <x:c r="T404" s="16" t="str">
        <x:v>常见卡点是 onboarding、activation、setup、migration、adoption 或销售转化；证据片段：justification I can do to do so in most of South American countries making some framework around this?" You need a justification in order to fire someone. You can do it right away, or you'll pay some fine and higher amo...</x:v>
      </x:c>
      <x:c r="U404" s="16" t="str">
        <x:v>付费点通常是省时间、提收入、自动化、降低风险、提高准确性或获得可执行 insight；证据片段：d of course, what we negotiate with them is that if we're gonna be an important channel of acquisition for you, we will like to have certain percentage of the subscription plans we help you close. And I think, even for...</x:v>
      </x:c>
      <x:c r="V404" s="16" t="str">
        <x:v>Web/SaaS, iOS, API/integrations</x:v>
      </x:c>
      <x:c r="W404" s="16" t="str">
        <x:v>先找清楚一个高痛点工作流，再用内容/关系/试用/demo 拉到首批用户，靠 onboarding、集成和持续 ROI 留存。</x:v>
      </x:c>
      <x:c r="X404" s="17" t="str">
        <x:v>本地规则 + transcript evidence；未编造 transcript 没有明确提到的时间、营收或平台。</x:v>
      </x:c>
    </x:row>
    <x:row r="405">
      <x:c r="A405" s="14" t="str"/>
      <x:c r="B405" s="15" t="str"/>
      <x:c r="C405" s="15" t="str"/>
      <x:c r="D405" s="15" t="str"/>
      <x:c r="E405" s="16" t="str">
        <x:v>Rob Walling</x:v>
      </x:c>
      <x:c r="F405" s="16" t="str">
        <x:v>robwalling_business_report.md</x:v>
      </x:c>
      <x:c r="G405" s="18" t="n">
        <x:v>404</x:v>
      </x:c>
      <x:c r="H405" s="16" t="str">
        <x:v>Find Business Ideas Customers ACTUALLY Want 💡 Josh Kaufman</x:v>
      </x:c>
      <x:c r="I405" s="16" t="str">
        <x:v>https://www.youtube.com/watch?v=LzjbSXC6COE</x:v>
      </x:c>
      <x:c r="J405" s="16" t="str">
        <x:v>Find Business Ideas Customers ACTUALLY Want 💡 Josh Kaufman</x:v>
      </x:c>
      <x:c r="K405" s="16" t="str">
        <x:v>2012</x:v>
      </x:c>
      <x:c r="L405" s="16" t="str">
        <x:v>$50 b, $1 b, $1,000, $12 b, $2.98., $300, 50 b, 1 b</x:v>
      </x:c>
      <x:c r="M405" s="16" t="str">
        <x:v>主要围绕标题/开场所述产品、服务或创业案例；证据片段：favorite things in the world, which is validating new business ideas. And so when when Rob invited me to speak, uh I asked him, you know what? I have never been to a microcon. What what does it feel like? What's the ton...</x:v>
      </x:c>
      <x:c r="N405" s="16" t="str">
        <x:v>可见打法：Community, Partnership/marketplace。证据片段：ing to sell for 99 cents on the app store or is this an aircraft carrier that you're going to sell to the Department of Defense for billions of dollars? Right? The larger the pric...</x:v>
      </x:c>
      <x:c r="O405" s="16" t="str">
        <x:v>重点看 demo/trial/pricing/enterprise/pilot/合同等成交线索；证据片段：do nothing else, collecting personal information like an email address gets you that step further. If people aren't willing to trust you with information, they're not willing to trust you with money. Make sense? Okay. A...</x:v>
      </x:c>
      <x:c r="P405" s="16" t="str">
        <x:v>多数是 SaaS/self-serve/onboarding/API/integration/customer success 等交付形态；证据片段：'s an option. Loans we're all pretty familiar with, right? Mortgages are are the the standard example. Lots of different financing. Pay for this over 12 months instead of paying for it all at once. That's a form of a lo...</x:v>
      </x:c>
      <x:c r="Q405" s="16" t="str">
        <x:v>重点看 subscription、renewal、retention、usage、upsell、customer success；证据片段：ter the better upfront investment, how much you're going to need to spend. If you have to spend hundreds of millions of dollars before you have anything to sell, not so attractive. If it's next to free, very attractive....</x:v>
      </x:c>
      <x:c r="R405" s="16" t="str">
        <x:v>主要痛点从 problem/pain/friction/manual/expensive/slow 等片段判断；证据片段：and specifications, but that's not what customers are buying. They're buying an aesthetic appeal and they're buying status. Okay. Emotion. How does this make me feel? Am I happy every time I use this thing or look at th...</x:v>
      </x:c>
      <x:c r="S405" s="16" t="str">
        <x:v>关注用户对功能、价格、集成、安全、ROI、迁移的追问；证据片段：favorite things in the world, which is validating new business ideas. And so when when Rob invited me to speak, uh I asked him, you know what? I have never been to a microcon. What what does it feel like? What's the ton...</x:v>
      </x:c>
      <x:c r="T405" s="16" t="str">
        <x:v>常见卡点是 onboarding、activation、setup、migration、adoption 或销售转化；证据片段：u. Right? So the larger the hassle, the bigger the business opportunity and you can go out into the world and start collecting ideas. This is market research, right? Go out into the world, look for hassles. Okay. The ot...</x:v>
      </x:c>
      <x:c r="U405" s="16" t="str">
        <x:v>付费点通常是省时间、提收入、自动化、降低风险、提高准确性或获得可执行 insight；证据片段：? So all the things that we are going to do in the market research and the market evaluation phase is trying to be on the right side of the iron law of the market. We want to make really damn sure that people are intere...</x:v>
      </x:c>
      <x:c r="V405" s="16" t="str">
        <x:v>Desktop/Mac/Windows, API/integrations</x:v>
      </x:c>
      <x:c r="W405" s="16" t="str">
        <x:v>先找清楚一个高痛点工作流，再用内容/关系/试用/demo 拉到首批用户，靠 onboarding、集成和持续 ROI 留存。</x:v>
      </x:c>
      <x:c r="X405" s="17" t="str">
        <x:v>本地规则 + transcript evidence；未编造 transcript 没有明确提到的时间、营收或平台。</x:v>
      </x:c>
    </x:row>
    <x:row r="406">
      <x:c r="A406" s="14" t="str"/>
      <x:c r="B406" s="15" t="str"/>
      <x:c r="C406" s="15" t="str"/>
      <x:c r="D406" s="15" t="str"/>
      <x:c r="E406" s="16" t="str">
        <x:v>Rob Walling</x:v>
      </x:c>
      <x:c r="F406" s="16" t="str">
        <x:v>robwalling_business_report.md</x:v>
      </x:c>
      <x:c r="G406" s="18" t="n">
        <x:v>405</x:v>
      </x:c>
      <x:c r="H406" s="16" t="str">
        <x:v>Finding Your SaaS Flywheel – Rob Walling – MicroConf 2012</x:v>
      </x:c>
      <x:c r="I406" s="16" t="str">
        <x:v>https://www.youtube.com/watch?v=YEf7Toe4Jcg</x:v>
      </x:c>
      <x:c r="J406" s="16" t="str">
        <x:v>Finding Your SaaS Flywheel – Rob Walling – MicroConf 2012</x:v>
      </x:c>
      <x:c r="K406" s="16" t="str">
        <x:v>1992, 1990, 1993, 1994</x:v>
      </x:c>
      <x:c r="L406" s="16" t="str">
        <x:v>$700 m, $2. M, $2., $2, $30,000, $100,000, $5, $100</x:v>
      </x:c>
      <x:c r="M406" s="16" t="str">
        <x:v>主要围绕标题/开场所述产品、服务或创业案例；证据片段：like tops out pretty quick, that it doesn't scale, that it's a lot of dollars for hours. And so even being a consultant tends to be kind of a hamster wheel, right? You're kind of running and running and when you stop, y...</x:v>
      </x:c>
      <x:c r="N406" s="16" t="str">
        <x:v>可见打法：SEO/content, Community, Outbound, Paid ads, Referral/word of mouth, Partnership/marketplace, Enterprise sales。证据片段：cker ethic. So, I really like hacking away. I've been writing code about 20 hours a week for the past seven months. But then someone called me on that and they said, "Well, but wh...</x:v>
      </x:c>
      <x:c r="O406" s="16" t="str">
        <x:v>重点看 demo/trial/pricing/enterprise/pilot/合同等成交线索；证据片段：y." Startup Lens, I was like, "Man, people need website reviews. Wouldn't this be cool if I just did free website reviews? I created content. I'm the Gary Vee of like, you know, startup website reviews. This is this is...</x:v>
      </x:c>
      <x:c r="P406" s="16" t="str">
        <x:v>多数是 SaaS/self-serve/onboarding/API/integration/customer success 等交付形态；证据片段：pay for it. And you can do it in one of two ways. You can either just add, you know, only have that in the agency plan, so you make people pay more, or you can kind of sell it as a separate $10 add-on per month or somet...</x:v>
      </x:c>
      <x:c r="Q406" s="16" t="str">
        <x:v>重点看 subscription、renewal、retention、usage、upsell、customer success；证据片段：ing to keep in mind, right? Lifetime value. So now the the practical part, increasing lifetime value, there's three ways to do this. So for all of you who already have products and you want to think about it, there's re...</x:v>
      </x:c>
      <x:c r="R406" s="16" t="str">
        <x:v>主要痛点从 problem/pain/friction/manual/expensive/slow 等片段判断；证据片段：nching, but I found that I I'm actually kind of gifted or or I've just learned the the the process of buying and and uh fixing up and that it's actually a faster way to get to market and it's a way to skip a lot of step...</x:v>
      </x:c>
      <x:c r="S406" s="16" t="str">
        <x:v>关注用户对功能、价格、集成、安全、ROI、迁移的追问；证据片段：into three acts and we're gonna have Q&amp;A after each act. Just a couple questions because they're pretty disparate. And Heat and Shaw mentioned to me that, you know, he's like, if you're talking about different things, y...</x:v>
      </x:c>
      <x:c r="T406" s="16" t="str">
        <x:v>常见卡点是 onboarding、activation、setup、migration、adoption 或销售转化；证据片段：ber two candidate and I put him in the place, gave sent him an email to all the same screencast. So, all the time I had invested, almost all of it went to to uh you know, getting the new guy up to speed. So, while it wa...</x:v>
      </x:c>
      <x:c r="U406" s="16" t="str">
        <x:v>付费点通常是省时间、提收入、自动化、降低风险、提高准确性或获得可执行 insight；证据片段：ng this recently where like they do have additional things that not a lot of people use. Maybe some extra credit card processing, maybe some extra digital signature something or other, like some type of feature that onl...</x:v>
      </x:c>
      <x:c r="V406" s="16" t="str">
        <x:v>Web/SaaS, iOS, Android, Desktop/Mac/Windows, API/integrations, Salesforce/HubSpot</x:v>
      </x:c>
      <x:c r="W406" s="16" t="str">
        <x:v>先找清楚一个高痛点工作流，再用内容/关系/试用/demo 拉到首批用户，靠 onboarding、集成和持续 ROI 留存。</x:v>
      </x:c>
      <x:c r="X406" s="17" t="str">
        <x:v>本地规则 + transcript evidence；未编造 transcript 没有明确提到的时间、营收或平台。</x:v>
      </x:c>
    </x:row>
    <x:row r="407">
      <x:c r="A407" s="14" t="str"/>
      <x:c r="B407" s="15" t="str"/>
      <x:c r="C407" s="15" t="str"/>
      <x:c r="D407" s="15" t="str"/>
      <x:c r="E407" s="16" t="str">
        <x:v>Rob Walling</x:v>
      </x:c>
      <x:c r="F407" s="16" t="str">
        <x:v>robwalling_business_report.md</x:v>
      </x:c>
      <x:c r="G407" s="18" t="n">
        <x:v>406</x:v>
      </x:c>
      <x:c r="H407" s="16" t="str">
        <x:v>Five Consequences of Selling Software to Consumers + How To Overcome Them</x:v>
      </x:c>
      <x:c r="I407" s="16" t="str">
        <x:v>https://www.youtube.com/watch?v=kEc-qGK5cjY</x:v>
      </x:c>
      <x:c r="J407" s="16" t="str">
        <x:v>Five Consequences of Selling Software to Consumers + How To Overcome Them</x:v>
      </x:c>
      <x:c r="K407" s="16" t="str">
        <x:v>未提及</x:v>
      </x:c>
      <x:c r="L407" s="16" t="str">
        <x:v>$2, 1.5 m</x:v>
      </x:c>
      <x:c r="M407" s="16" t="str">
        <x:v>主要围绕标题/开场所述产品、服务或创业案例；证据片段：hings and really get into learning how to market online and sell online but here's the thing so I sell software to consumers that's a really big deal because a lot of people are trying to stay away from it it's a plague...</x:v>
      </x:c>
      <x:c r="N407" s="16" t="str">
        <x:v>可见打法：Referral/word of mouth, Product-led/free trial, Enterprise sales。证据片段：lot of people are trying to stay away from it it's a plague right so let me tell you about my first product song to consumers there's one time purchased downloadable non-recurring...</x:v>
      </x:c>
      <x:c r="O407" s="16" t="str">
        <x:v>重点看 demo/trial/pricing/enterprise/pilot/合同等成交线索；证据片段：in this conundrum again consumers don't want to pay you at all now here's an actual quote from someone who sent me I would never pay you four dollars but I might be convinced to pay you $2 that's ridiculous ridiculous n...</x:v>
      </x:c>
      <x:c r="P407" s="16" t="str">
        <x:v>多数是 SaaS/self-serve/onboarding/API/integration/customer success 等交付形态；证据片段：product I actually build an entertainment product it makes things a little bit easier and if you could automate everything because these consumers are fuzzy creature that have feelings they may have a little bit of larg...</x:v>
      </x:c>
      <x:c r="Q407" s="16" t="str">
        <x:v>重点看 subscription、renewal、retention、usage、upsell、customer success；证据片段：then slap bunch of ads on it and kind of try to figure that out so let's go back to free we're just gonna make it a freemium product we're gonna give a whole bunch of stuff away for free we've got a nice little premium...</x:v>
      </x:c>
      <x:c r="R407" s="16" t="str">
        <x:v>主要痛点从 problem/pain/friction/manual/expensive/slow 等片段判断；证据片段：ed if you're young Adam and they have this mom mob mentality they kind of flock where the rest of the crowd is walking so what's so bad about selling software to consumers everyone will say just don't do it but here's w...</x:v>
      </x:c>
      <x:c r="S407" s="16" t="str">
        <x:v>关注用户对功能、价格、集成、安全、ROI、迁移的追问；证据片段：a really great conference everyone's so far it's been really great so last year and end this year everyone's talking about how they're selling software to businesses and nobody really tells you about how to sell softwar...</x:v>
      </x:c>
      <x:c r="T407" s="16" t="str">
        <x:v>常见卡点是 onboarding、activation、setup、migration、adoption 或销售转化；证据片段：price sensitive is actually really small because they don't want to pay you a lot of money and then with that I you don't have a large enough margin to actually focus on any kind of paid acquisition to kind of bring peo...</x:v>
      </x:c>
      <x:c r="U407" s="16" t="str">
        <x:v>付费点通常是省时间、提收入、自动化、降低风险、提高准确性或获得可执行 insight；证据片段：h a couple of exceptions there are people in the audience they have consumer software business they know that there are a couple of exceptions the two that I think are pretty interesting right now is that unless it's en...</x:v>
      </x:c>
      <x:c r="V407" s="16" t="str">
        <x:v>iOS, Desktop/Mac/Windows, API/integrations</x:v>
      </x:c>
      <x:c r="W407" s="16" t="str">
        <x:v>先找清楚一个高痛点工作流，再用内容/关系/试用/demo 拉到首批用户，靠 onboarding、集成和持续 ROI 留存。</x:v>
      </x:c>
      <x:c r="X407" s="17" t="str">
        <x:v>本地规则 + transcript evidence；未编造 transcript 没有明确提到的时间、营收或平台。</x:v>
      </x:c>
    </x:row>
    <x:row r="408">
      <x:c r="A408" s="14" t="str"/>
      <x:c r="B408" s="15" t="str"/>
      <x:c r="C408" s="15" t="str"/>
      <x:c r="D408" s="15" t="str"/>
      <x:c r="E408" s="16" t="str">
        <x:v>Rob Walling</x:v>
      </x:c>
      <x:c r="F408" s="16" t="str">
        <x:v>robwalling_business_report.md</x:v>
      </x:c>
      <x:c r="G408" s="18" t="n">
        <x:v>407</x:v>
      </x:c>
      <x:c r="H408" s="16" t="str">
        <x:v>Following Up Without Looking &amp; Feeling Like a Dirtbag – Mike Taber – MicroConf Starter 2018</x:v>
      </x:c>
      <x:c r="I408" s="16" t="str">
        <x:v>https://www.youtube.com/watch?v=y3g5EMmt-xM</x:v>
      </x:c>
      <x:c r="J408" s="16" t="str">
        <x:v>Following Up Without Looking &amp; Feeling Like a Dirtbag – Mike Taber – MicroConf Starter 201</x:v>
      </x:c>
      <x:c r="K408" s="16" t="str">
        <x:v>2016</x:v>
      </x:c>
      <x:c r="L408" s="16" t="str">
        <x:v>10 m, 60 m, 70,000</x:v>
      </x:c>
      <x:c r="M408" s="16" t="str">
        <x:v>主要围绕标题/开场所述产品、服务或创业案例；证据片段：so the majority of the customers that I have are using this in warm email scenarios which is interesting because it means that if you're using it in a warm email scenario and you're still only getting the best response...</x:v>
      </x:c>
      <x:c r="N408" s="16" t="str">
        <x:v>可见打法：SEO/content, Community, Outbound, Enterprise sales。证据片段：so that's pretty much everything else and that's really kind of the area that not just blue tick but pretty much every automated email follow-up software falls into the reason tha...</x:v>
      </x:c>
      <x:c r="O408" s="16" t="str">
        <x:v>重点看 demo/trial/pricing/enterprise/pilot/合同等成交线索；证据片段：you of what that decision was so if you send a proposal are they gonna talk it over with their team do they have to wait for their boss to get back there's lots of things that can go on and the reality is that what you'...</x:v>
      </x:c>
      <x:c r="P408" s="16" t="str">
        <x:v>多数是 SaaS/self-serve/onboarding/API/integration/customer success 等交付形态；证据片段：when those emails go out to be a manual push so you essentially have to approve them at that point that's also built into bluetick so that you don't have to worry about it if it's based on filling out a form or a survey...</x:v>
      </x:c>
      <x:c r="Q408" s="16" t="str">
        <x:v>重点看 subscription、renewal、retention、usage、upsell、customer success；证据片段：about deadlines deadlines are actually quite awesome they make cool sounds when they go flying by but really I mean your emotions are going to get the most of you in these situations it's emotionally painful to send the...</x:v>
      </x:c>
      <x:c r="R408" s="16" t="str">
        <x:v>主要痛点从 problem/pain/friction/manual/expensive/slow 等片段判断；证据片段：a lot of deadlines that we're working on and how do we feel about deadlines deadlines are actually quite awesome they make cool sounds when they go flying by but really I mean your emotions are going to get the most of...</x:v>
      </x:c>
      <x:c r="S408" s="16" t="str">
        <x:v>关注用户对功能、价格、集成、安全、ROI、迁移的追问；证据片段：un the I'm the co-host of the start of cirrhosis podcast I'm also the co-host and co-founder of micro cough and I have a book called the single founder handbook I have a couple of copies of it over here we'll give away...</x:v>
      </x:c>
      <x:c r="T408" s="16" t="str">
        <x:v>常见卡点是 onboarding、activation、setup、migration、adoption 或销售转化；证据片段：is a multiple choice you're gonna have to pick one of these things and this is the percentage of people who are blocking tracking pixels now the way that I tracked this was what I did was I measured the emails that got...</x:v>
      </x:c>
      <x:c r="U408" s="16" t="str">
        <x:v>付费点通常是省时间、提收入、自动化、降低风险、提高准确性或获得可执行 insight；证据片段：ing on because obviously we don't want to be made an example of but what are some of the other things what are the the little things that are not allowing us to make that step to hit that button and the first one is tha...</x:v>
      </x:c>
      <x:c r="V408" s="16" t="str">
        <x:v>Web/SaaS, iOS, API/integrations</x:v>
      </x:c>
      <x:c r="W408" s="16" t="str">
        <x:v>先找清楚一个高痛点工作流，再用内容/关系/试用/demo 拉到首批用户，靠 onboarding、集成和持续 ROI 留存。</x:v>
      </x:c>
      <x:c r="X408" s="17" t="str">
        <x:v>本地规则 + transcript evidence；未编造 transcript 没有明确提到的时间、营收或平台。</x:v>
      </x:c>
    </x:row>
    <x:row r="409">
      <x:c r="A409" s="14" t="str"/>
      <x:c r="B409" s="15" t="str"/>
      <x:c r="C409" s="15" t="str"/>
      <x:c r="D409" s="15" t="str"/>
      <x:c r="E409" s="16" t="str">
        <x:v>Rob Walling</x:v>
      </x:c>
      <x:c r="F409" s="16" t="str">
        <x:v>robwalling_business_report.md</x:v>
      </x:c>
      <x:c r="G409" s="18" t="n">
        <x:v>408</x:v>
      </x:c>
      <x:c r="H409" s="16" t="str">
        <x:v>Frank Talk About Fear and How to Deal With It</x:v>
      </x:c>
      <x:c r="I409" s="16" t="str">
        <x:v>https://www.youtube.com/watch?v=4i-qvU9Wvzg</x:v>
      </x:c>
      <x:c r="J409" s="16" t="str">
        <x:v>Frank Talk About Fear and How to Deal With It</x:v>
      </x:c>
      <x:c r="K409" s="16" t="str">
        <x:v>未提及</x:v>
      </x:c>
      <x:c r="L409" s="16" t="str">
        <x:v>4 m</x:v>
      </x:c>
      <x:c r="M409" s="16" t="str">
        <x:v>主要围绕标题/开场所述产品、服务或创业案例；证据片段：you start realizing how ridiculous it looks like and how low the probability of this event but and it opens again you are then our angle that actually it's it's not as worse as it's possible and the last technique which...</x:v>
      </x:c>
      <x:c r="N409" s="16" t="str">
        <x:v>可见打法：Community。未提及</x:v>
      </x:c>
      <x:c r="O409" s="16" t="str">
        <x:v>重点看 demo/trial/pricing/enterprise/pilot/合同等成交线索；未提及</x:v>
      </x:c>
      <x:c r="P409" s="16" t="str">
        <x:v>多数是 SaaS/self-serve/onboarding/API/integration/customer success 等交付形态；证据片段：xist grab it I hopefully you know you see that you experience it as well so what graphite mechanism I found via five techniques I found that helped me most of all and the first one is actually oh my yeah he's hiring a t...</x:v>
      </x:c>
      <x:c r="Q409" s="16" t="str">
        <x:v>重点看 subscription、renewal、retention、usage、upsell、customer success；未提及</x:v>
      </x:c>
      <x:c r="R409" s="16" t="str">
        <x:v>主要痛点从 problem/pain/friction/manual/expensive/slow 等片段判断；证据片段：n we experiment fear when we experience when disappearance beyond experience anxiety is that sometimes we don't we don't fear there but like the real problem which is in front of us that's right now we actually feel som...</x:v>
      </x:c>
      <x:c r="S409" s="16" t="str">
        <x:v>关注用户对功能、价格、集成、安全、ROI、迁移的追问；证据片段：e is when we don't run we don't fight we just sarin one place hoping that the predator goes away and in business in businesses we experience it also a lot it's called procrastination right when we don't go for holiday w...</x:v>
      </x:c>
      <x:c r="T409" s="16" t="str">
        <x:v>常见卡点是 onboarding、activation、setup、migration、adoption 或销售转化；未提及</x:v>
      </x:c>
      <x:c r="U409" s="16" t="str">
        <x:v>付费点通常是省时间、提收入、自动化、降低风险、提高准确性或获得可执行 insight；未提及</x:v>
      </x:c>
      <x:c r="V409" s="16" t="str">
        <x:v>API/integrations</x:v>
      </x:c>
      <x:c r="W409" s="16" t="str">
        <x:v>先找清楚一个高痛点工作流，再用内容/关系/试用/demo 拉到首批用户，靠 onboarding、集成和持续 ROI 留存。</x:v>
      </x:c>
      <x:c r="X409" s="17" t="str">
        <x:v>本地规则 + transcript evidence；未编造 transcript 没有明确提到的时间、营收或平台。</x:v>
      </x:c>
    </x:row>
    <x:row r="410">
      <x:c r="A410" s="14" t="str"/>
      <x:c r="B410" s="15" t="str"/>
      <x:c r="C410" s="15" t="str"/>
      <x:c r="D410" s="15" t="str"/>
      <x:c r="E410" s="16" t="str">
        <x:v>Rob Walling</x:v>
      </x:c>
      <x:c r="F410" s="16" t="str">
        <x:v>robwalling_business_report.md</x:v>
      </x:c>
      <x:c r="G410" s="18" t="n">
        <x:v>409</x:v>
      </x:c>
      <x:c r="H410" s="16" t="str">
        <x:v>Freemium as a Pricing Strategy is DISASTROUS (unless...)</x:v>
      </x:c>
      <x:c r="I410" s="16" t="str">
        <x:v>https://www.youtube.com/watch?v=fJNtBKT3Bmg</x:v>
      </x:c>
      <x:c r="J410" s="16" t="str">
        <x:v>unless...</x:v>
      </x:c>
      <x:c r="K410" s="16" t="str">
        <x:v>2011, 2024</x:v>
      </x:c>
      <x:c r="L410" s="16" t="str">
        <x:v>12 m, 5K, 10K, 300,000 users, 10,000, 50,000, 100,000</x:v>
      </x:c>
      <x:c r="M410" s="16" t="str">
        <x:v>主要围绕标题/开场所述产品、服务或创业案例；证据片段：if you're a bootstrap SAS founder the pricing strategy you choose can make or break your business freemium might seem like a smart way to attract users but for self-funded startups it can be a ticking time bomb that cru...</x:v>
      </x:c>
      <x:c r="N410" s="16" t="str">
        <x:v>可见打法：SEO/content, Community, Referral/word of mouth, Product-led/free trial。证据片段：is yes you'll probably get some push back um there there's a couple different ideas right one is you have a free plan and then you just remove it from the sign up page but you kin...</x:v>
      </x:c>
      <x:c r="O410" s="16" t="str">
        <x:v>重点看 demo/trial/pricing/enterprise/pilot/合同等成交线索；证据片段：r business freemium might seem like a smart way to attract users but for self-funded startups it can be a ticking time bomb that crushes your chances of finding product Market fit in this video I'll break down What prem...</x:v>
      </x:c>
      <x:c r="P410" s="16" t="str">
        <x:v>多数是 SaaS/self-serve/onboarding/API/integration/customer success 等交付形态；证据片段：e of the world's experts on premium as a boot bootstrap founder and these four ingredients for premium to work are having almost zero support for each customer having almost zero incremental cost for additional users so...</x:v>
      </x:c>
      <x:c r="Q410" s="16" t="str">
        <x:v>重点看 subscription、renewal、retention、usage、upsell、customer success；未提及</x:v>
      </x:c>
      <x:c r="R410" s="16" t="str">
        <x:v>主要痛点从 problem/pain/friction/manual/expensive/slow 等片段判断；证据片段：y shut down the free plan on the website but I told people they had to start paying and of I think it was a thousand people maybe were on the free plan it was like a dozen or two dozen that actually wound up hanging it...</x:v>
      </x:c>
      <x:c r="S410" s="16" t="str">
        <x:v>关注用户对功能、价格、集成、安全、ROI、迁移的追问；证据片段：anging it was a little painful there were a lot of complaints but you absolutely can back away from a free plan if you do launch one and decide it's not a fit often times when an entrepreneur approaches me and tells me...</x:v>
      </x:c>
      <x:c r="T410" s="16" t="str">
        <x:v>常见卡点是 onboarding、activation、setup、migration、adoption 或销售转化；未提及</x:v>
      </x:c>
      <x:c r="U410" s="16" t="str">
        <x:v>付费点通常是省时间、提收入、自动化、降低风险、提高准确性或获得可执行 insight；证据片段：become paying customers within a year so imagine you're a bootstrapper I know it's a stretch right you're trying to quit your day job do you have the time to wait 12 months to get 3% of your free users to give you reven...</x:v>
      </x:c>
      <x:c r="V410" s="16" t="str">
        <x:v>Web/SaaS, API/integrations, Slack</x:v>
      </x:c>
      <x:c r="W410" s="16" t="str">
        <x:v>先找清楚一个高痛点工作流，再用内容/关系/试用/demo 拉到首批用户，靠 onboarding、集成和持续 ROI 留存。</x:v>
      </x:c>
      <x:c r="X410" s="17" t="str">
        <x:v>本地规则 + transcript evidence；未编造 transcript 没有明确提到的时间、营收或平台。</x:v>
      </x:c>
    </x:row>
    <x:row r="411">
      <x:c r="A411" s="14" t="str"/>
      <x:c r="B411" s="15" t="str"/>
      <x:c r="C411" s="15" t="str"/>
      <x:c r="D411" s="15" t="str"/>
      <x:c r="E411" s="16" t="str">
        <x:v>Rob Walling</x:v>
      </x:c>
      <x:c r="F411" s="16" t="str">
        <x:v>robwalling_business_report.md</x:v>
      </x:c>
      <x:c r="G411" s="18" t="n">
        <x:v>410</x:v>
      </x:c>
      <x:c r="H411" s="16" t="str">
        <x:v>From $0 to $10M ARR: The Tactics We Used to Scale Teachable – Ankur Nagpal – MicroConf Growth 2018</x:v>
      </x:c>
      <x:c r="I411" s="16" t="str">
        <x:v>https://www.youtube.com/watch?v=i0UNKsFmT0g</x:v>
      </x:c>
      <x:c r="J411" s="16" t="str">
        <x:v>From $0 to $10M ARR: The Tactics We Used to Scale Teachable – Ankur Nagpal – MicroConf Gro</x:v>
      </x:c>
      <x:c r="K411" s="16" t="str">
        <x:v>2015</x:v>
      </x:c>
      <x:c r="L411" s="16" t="str">
        <x:v>$10,000, $67, $25,000, $100, $1,000, $2,800, $500, $99</x:v>
      </x:c>
      <x:c r="M411" s="16" t="str">
        <x:v>主要围绕标题/开场所述产品、服务或创业案例；证据片段：a paying customer a month which means it took us 12,000 paying customers to hit this milestone we were able to do it with a team of 64 full-time everyone is based in New York City we're all working on the same office th...</x:v>
      </x:c>
      <x:c r="N411" s="16" t="str">
        <x:v>可见打法：SEO/content, Community, Outbound, Referral/word of mouth, Partnership/marketplace, Enterprise sales。证据片段：oped just because the numbers we have to hit for starting to look stupid and we had to do something dramatic to give this whole thing a shot in hell and we did this we had our fir...</x:v>
      </x:c>
      <x:c r="O411" s="16" t="str">
        <x:v>重点看 demo/trial/pricing/enterprise/pilot/合同等成交线索；证据片段：sed these goals and targets half the time but we always knew exactly why we came out for instance if that happened we know the reason we missed is you know organic upgrades did what we thought we did the what weekly web...</x:v>
      </x:c>
      <x:c r="P411" s="16" t="str">
        <x:v>多数是 SaaS/self-serve/onboarding/API/integration/customer success 等交付形态；证据片段：team cool we have time for one more question thanks for coming to talk so we have a product and we are thinking about pursuing more aggressive growth strategies because they don't really do anything honestly but we're l...</x:v>
      </x:c>
      <x:c r="Q411" s="16" t="str">
        <x:v>重点看 subscription、renewal、retention、usage、upsell、customer success；证据片段：he day 30% month-on-month revenue growth was our value and then it was the case of plugging in really really simple math to figure out what that meant so you know we added up starting mr we found what the NMR r was at t...</x:v>
      </x:c>
      <x:c r="R411" s="16" t="str">
        <x:v>主要痛点从 problem/pain/friction/manual/expensive/slow 等片段判断；证据片段：'re never going to feel quite ready enough and again rallying the entire company or the team around these numbers I think helps bring a sense of clarity where at a certain point fixing your automation your leaky bucket...</x:v>
      </x:c>
      <x:c r="S411" s="16" t="str">
        <x:v>关注用户对功能、价格、集成、安全、ROI、迁移的追问；证据片段：ll walk you through like real examples what happened at every stage early on the numbers were small there was you know $500 to $1,000 a month at that point like that was me that was my job I could tweet it at people I w...</x:v>
      </x:c>
      <x:c r="T411" s="16" t="str">
        <x:v>常见卡点是 onboarding、activation、setup、migration、adoption 或销售转化；证据片段：I'll walk you an example of what the number said in August 2015 this was I want to say about 15 to 16 months into starting the company or end of July mr r was $25,000 a month one month at the time we wanted to grow 30%...</x:v>
      </x:c>
      <x:c r="U411" s="16" t="str">
        <x:v>付费点通常是省时间、提收入、自动化、降低风险、提高准确性或获得可执行 insight；证据片段：me here and take credit for other people to work he built this model and the reasons behind this model that we created that I'm going to share with you in a second was one we decided you know a year had passed it was ab...</x:v>
      </x:c>
      <x:c r="V411" s="16" t="str">
        <x:v>Web/SaaS, API/integrations</x:v>
      </x:c>
      <x:c r="W411" s="16" t="str">
        <x:v>先找清楚一个高痛点工作流，再用内容/关系/试用/demo 拉到首批用户，靠 onboarding、集成和持续 ROI 留存。</x:v>
      </x:c>
      <x:c r="X411" s="17" t="str">
        <x:v>本地规则 + transcript evidence；未编造 transcript 没有明确提到的时间、营收或平台。</x:v>
      </x:c>
    </x:row>
    <x:row r="412">
      <x:c r="A412" s="14" t="str"/>
      <x:c r="B412" s="15" t="str"/>
      <x:c r="C412" s="15" t="str"/>
      <x:c r="D412" s="15" t="str"/>
      <x:c r="E412" s="16" t="str">
        <x:v>Rob Walling</x:v>
      </x:c>
      <x:c r="F412" s="16" t="str">
        <x:v>robwalling_business_report.md</x:v>
      </x:c>
      <x:c r="G412" s="18" t="n">
        <x:v>411</x:v>
      </x:c>
      <x:c r="H412" s="16" t="str">
        <x:v>From $20k to $80k MRR in 18 Months: The Story of Fomo – Justin Mares – MicroConf Growth 2018</x:v>
      </x:c>
      <x:c r="I412" s="16" t="str">
        <x:v>https://www.youtube.com/watch?v=2iMHfD9bZZo</x:v>
      </x:c>
      <x:c r="J412" s="16" t="str">
        <x:v>From $20k to $80k MRR in 18 Months: The Story of Fomo – Justin Mares – MicroConf Growth 20</x:v>
      </x:c>
      <x:c r="K412" s="16" t="str">
        <x:v>2013, 2015, 2016</x:v>
      </x:c>
      <x:c r="L412" s="16" t="str">
        <x:v>$15, $14.99, $9,000, $199, $1.99, $29.99, $2,500, 25k</x:v>
      </x:c>
      <x:c r="M412" s="16" t="str">
        <x:v>主要围绕标题/开场所述产品、服务或创业案例；证据片段：at JW mayor's on Twitter I have lots of different materials and things that I would be happy to share with you that I'll mention as we go through this so the FOMO story if you check it out use FOMO calm it's a social pr...</x:v>
      </x:c>
      <x:c r="N412" s="16" t="str">
        <x:v>可见打法：SEO/content, Community, Outbound, Paid ads, Partnership/marketplace, Enterprise sales。证据片段：here we were seeing a flat line we're seeing a decline or just kind of doubting like what we were doing we just buckled down as a team and figured out ok what do we need to do lik...</x:v>
      </x:c>
      <x:c r="O412" s="16" t="str">
        <x:v>重点看 demo/trial/pricing/enterprise/pilot/合同等成交线索；证据片段：r support customer had talked to and either prevented from turning or up sold to a higher plan and just by tracking that we were like okay this pays for itself a hundred times over and so basically it said that any time...</x:v>
      </x:c>
      <x:c r="P412" s="16" t="str">
        <x:v>多数是 SaaS/self-serve/onboarding/API/integration/customer success 等交付形态；证据片段：n integrations or zapier we have the solution yeah so we found that a lot of our customers were not as technical and so zapier was a fantastic solution for them we also do have an events API that we use for a lot of our...</x:v>
      </x:c>
      <x:c r="Q412" s="16" t="str">
        <x:v>重点看 subscription、renewal、retention、usage、upsell、customer success；证据片段：had a bunch of installs and drastically drove that up so after the first kind of easy wins for us which were raised pricing improve the App Store listing get more reviews it was kind of time to focus on the the harder n...</x:v>
      </x:c>
      <x:c r="R412" s="16" t="str">
        <x:v>主要痛点从 problem/pain/friction/manual/expensive/slow 等片段判断；证据片段：support people they're fantastic and have just been a tremendous boon to the business not only have they increased customer lifetime value but they also get all of these conversations they get a pulse and an understandi...</x:v>
      </x:c>
      <x:c r="S412" s="16" t="str">
        <x:v>关注用户对功能、价格、集成、安全、ROI、迁移的追问；证据片段：ant to really deal with the hassles of building and growing his software business I mean he had been in it for two and a half years and was just kind of burned out and so we ended up buying the business which I would lo...</x:v>
      </x:c>
      <x:c r="T412" s="16" t="str">
        <x:v>常见卡点是 onboarding、activation、setup、migration、adoption 或销售转化；证据片段：out sub-10 awesome and then like north of 100 full set so awesome so quick bio so I'm Justin Maris I co-authored a book that some of you may have heard of called traction in that book we basically talked about how we sa...</x:v>
      </x:c>
      <x:c r="U412" s="16" t="str">
        <x:v>付费点通常是省时间、提收入、自动化、降低风险、提高准确性或获得可执行 insight；证据片段：orm so with a snippet of JavaScript you can install it on your site outside of that though we're also going to invest in building integrations like big like on big commerce like on a bunch of these other EECOM and other...</x:v>
      </x:c>
      <x:c r="V412" s="16" t="str">
        <x:v>Web/SaaS, API/integrations, Slack, Shopify/ecommerce</x:v>
      </x:c>
      <x:c r="W412" s="16" t="str">
        <x:v>先找清楚一个高痛点工作流，再用内容/关系/试用/demo 拉到首批用户，靠 onboarding、集成和持续 ROI 留存。</x:v>
      </x:c>
      <x:c r="X412" s="17" t="str">
        <x:v>本地规则 + transcript evidence；未编造 transcript 没有明确提到的时间、营收或平台。</x:v>
      </x:c>
    </x:row>
    <x:row r="413">
      <x:c r="A413" s="14" t="str"/>
      <x:c r="B413" s="15" t="str"/>
      <x:c r="C413" s="15" t="str"/>
      <x:c r="D413" s="15" t="str"/>
      <x:c r="E413" s="16" t="str">
        <x:v>Rob Walling</x:v>
      </x:c>
      <x:c r="F413" s="16" t="str">
        <x:v>robwalling_business_report.md</x:v>
      </x:c>
      <x:c r="G413" s="18" t="n">
        <x:v>412</x:v>
      </x:c>
      <x:c r="H413" s="16" t="str">
        <x:v>From Failure to 5 Figure MRR -6 Mistakes Learned From a Failed Startup</x:v>
      </x:c>
      <x:c r="I413" s="16" t="str">
        <x:v>https://www.youtube.com/watch?v=fLVQ96pGHw4</x:v>
      </x:c>
      <x:c r="J413" s="16" t="str">
        <x:v>From Failure to 5 Figure MRR -6 Mistakes Learned From a Failed Startup</x:v>
      </x:c>
      <x:c r="K413" s="16" t="str">
        <x:v>未提及</x:v>
      </x:c>
      <x:c r="L413" s="16" t="str">
        <x:v>1.5 m, 450 m, 15 m, 103k, 10 m, 10K, 700 b</x:v>
      </x:c>
      <x:c r="M413" s="16" t="str">
        <x:v>主要围绕标题/开场所述产品、服务或创业案例；证据片段：rned from our first thrilled startup so oh sorry yeah so my name is spear I'm French and five years ago with my lifelong friend Kevin we've decided to go the whole bootstrapping in the Acker Road So yeah thank you we st...</x:v>
      </x:c>
      <x:c r="N413" s="16" t="str">
        <x:v>可见打法：SEO/content, Community, Paid ads, Partnership/marketplace, Enterprise sales。证据片段：shows that really is a state of things you want to reach a point where you don't have to fight for every sale you need to make Forest failure was to try every single acquisition C...</x:v>
      </x:c>
      <x:c r="O413" s="16" t="str">
        <x:v>重点看 demo/trial/pricing/enterprise/pilot/合同等成交线索；证据片段：nd so you launch on product and then you get 200 of adverts you get some press coverage you get maybe featured as product of the day and you're like oh maybe I'm on to something and you're gonna spend a lot of time tryi...</x:v>
      </x:c>
      <x:c r="P413" s="16" t="str">
        <x:v>多数是 SaaS/self-serve/onboarding/API/integration/customer success 等交付形态；证据片段：give up and move move on to something else and so of course if you zoom out and think in months of years well results or no results would show and that happened with spacing but a lot so we thought okay things are aren'...</x:v>
      </x:c>
      <x:c r="Q413" s="16" t="str">
        <x:v>重点看 subscription、renewal、retention、usage、upsell、customer success；证据片段：ling our product so if we really solve a problem that people are having now and want to be solved quickly they should sign up quickly and we're scraping the winner test that in 10 minutes on the phone or by chat we were...</x:v>
      </x:c>
      <x:c r="R413" s="16" t="str">
        <x:v>主要痛点从 problem/pain/friction/manual/expensive/slow 等片段判断；证据片段：our feelings because if you do they won't and they won't give honest feedback so instead of asking questions such as what do you think about this idea or do you think I'm on to something ask things such as how do you so...</x:v>
      </x:c>
      <x:c r="S413" s="16" t="str">
        <x:v>关注用户对功能、价格、集成、安全、ROI、迁移的追问；证据片段：course when you do that you'll have some kind of abuse people will be yeah yeah yeah yeah okay give me the free credit yeah yeah bye okay bye those are the game feedback is easy to discard when that happens but then you...</x:v>
      </x:c>
      <x:c r="T413" s="16" t="str">
        <x:v>常见卡点是 onboarding、activation、setup、migration、adoption 或销售转化；证据片段：mall results and then you start to get good at it after a few months like you start to master the channel and then finally you get this whole company interest thing and you start to have exponential results well problem...</x:v>
      </x:c>
      <x:c r="U413" s="16" t="str">
        <x:v>付费点通常是省时间、提收入、自动化、降低风险、提高准确性或获得可执行 insight；证据片段：maybe I'm on to something and you're gonna spend a lot of time trying to gather feedback from all those new trials and all but the thing is it's not validation at all and until you can find one two or three people who a...</x:v>
      </x:c>
      <x:c r="V413" s="16" t="str">
        <x:v>Web/SaaS, Chrome extension, API/integrations, Shopify/ecommerce</x:v>
      </x:c>
      <x:c r="W413" s="16" t="str">
        <x:v>先找清楚一个高痛点工作流，再用内容/关系/试用/demo 拉到首批用户，靠 onboarding、集成和持续 ROI 留存。</x:v>
      </x:c>
      <x:c r="X413" s="17" t="str">
        <x:v>本地规则 + transcript evidence；未编造 transcript 没有明确提到的时间、营收或平台。</x:v>
      </x:c>
    </x:row>
    <x:row r="414">
      <x:c r="A414" s="14" t="str"/>
      <x:c r="B414" s="15" t="str"/>
      <x:c r="C414" s="15" t="str"/>
      <x:c r="D414" s="15" t="str"/>
      <x:c r="E414" s="16" t="str">
        <x:v>Rob Walling</x:v>
      </x:c>
      <x:c r="F414" s="16" t="str">
        <x:v>robwalling_business_report.md</x:v>
      </x:c>
      <x:c r="G414" s="18" t="n">
        <x:v>413</x:v>
      </x:c>
      <x:c r="H414" s="16" t="str">
        <x:v>From Funded to Self Funded: The Story of WeddingLovely – Tracy Osborn – MicroConf 2016</x:v>
      </x:c>
      <x:c r="I414" s="16" t="str">
        <x:v>https://www.youtube.com/watch?v=pDYIaPUgcMY</x:v>
      </x:c>
      <x:c r="J414" s="16" t="str">
        <x:v>From Funded to Self Funded: The Story of WeddingLovely – Tracy Osborn – MicroConf 2016</x:v>
      </x:c>
      <x:c r="K414" s="16" t="str">
        <x:v>2011, 2014</x:v>
      </x:c>
      <x:c r="L414" s="16" t="str">
        <x:v>$25,000, $50,000, $50, $5,000, $70,000, 50 b, 2011 b, 20 thousand</x:v>
      </x:c>
      <x:c r="M414" s="16" t="str">
        <x:v>主要围绕标题/开场所述产品、服务或创业案例；证据片段：which is really good tactic and I didn't think I was going to keep up the blog afterwards but then I occurred to me that I'm working on a business it works with wedding vendors and with wedding lovely you know bringing...</x:v>
      </x:c>
      <x:c r="N414" s="16" t="str">
        <x:v>可见打法：SEO/content, Community, Partnership/marketplace, Enterprise sales。证据片段：friend of mine a really amazing person contacted me and she says I want to be your CTO and I'm like holy crap and then I got contacted by a really big business like an awesome ama...</x:v>
      </x:c>
      <x:c r="O414" s="16" t="str">
        <x:v>重点看 demo/trial/pricing/enterprise/pilot/合同等成交线索；证据片段：e wedding lovely so I'm trying to find the right place I would love it for it someday the rights acquired came to me here I found the right acquire and take that ap and move it to a new area bring off my hands but that...</x:v>
      </x:c>
      <x:c r="P414" s="16" t="str">
        <x:v>多数是 SaaS/self-serve/onboarding/API/integration/customer success 等交付形态；证据片段：ing some cold consulting at work again but again I don't like working for someone I'm really stubborn so I decided I was gonna start a side project to kind of you know renew my interest and working again so I I'm not I...</x:v>
      </x:c>
      <x:c r="Q414" s="16" t="str">
        <x:v>重点看 subscription、renewal、retention、usage、upsell、customer success；未提及</x:v>
      </x:c>
      <x:c r="R414" s="16" t="str">
        <x:v>主要痛点从 problem/pain/friction/manual/expensive/slow 等片段判断；证据片段：I thought that I was going to be an entrepreneur really early on so in high school a friend of mine this this isn't our business cards as a picture I found but we went down to the local print shop got something wrong gr...</x:v>
      </x:c>
      <x:c r="S414" s="16" t="str">
        <x:v>关注用户对功能、价格、集成、安全、ROI、迁移的追问；证据片段：to me being invited on the big web show it's now has like 140 episodes I was number 17 and it all led because I decided to meet up with Jeffrey and buy him lunch and that's actually what the topic of the show was was th...</x:v>
      </x:c>
      <x:c r="T414" s="16" t="str">
        <x:v>常见卡点是 onboarding、activation、setup、migration、adoption 或销售转化；证据片段：m it was ridiculous in the waste of time so I didn't I was like okay I don't know how to program it's not the finest cook no co-founder so I wrote this post and we put on my blog I decided that I was gonna write out eve...</x:v>
      </x:c>
      <x:c r="U414" s="16" t="str">
        <x:v>付费点通常是省时间、提收入、自动化、降低风险、提高准确性或获得可执行 insight；证据片段：about their business and then they share it on social networks and on their blogs it's been like totally awesome it's been like this little secret of wedding lovely in addition the way I make revenue is that vendors can...</x:v>
      </x:c>
      <x:c r="V414" s="16" t="str">
        <x:v>Web/SaaS</x:v>
      </x:c>
      <x:c r="W414" s="16" t="str">
        <x:v>先找清楚一个高痛点工作流，再用内容/关系/试用/demo 拉到首批用户，靠 onboarding、集成和持续 ROI 留存。</x:v>
      </x:c>
      <x:c r="X414" s="17" t="str">
        <x:v>本地规则 + transcript evidence；未编造 transcript 没有明确提到的时间、营收或平台。</x:v>
      </x:c>
    </x:row>
    <x:row r="415">
      <x:c r="A415" s="14" t="str"/>
      <x:c r="B415" s="15" t="str"/>
      <x:c r="C415" s="15" t="str"/>
      <x:c r="D415" s="15" t="str"/>
      <x:c r="E415" s="16" t="str">
        <x:v>Rob Walling</x:v>
      </x:c>
      <x:c r="F415" s="16" t="str">
        <x:v>robwalling_business_report.md</x:v>
      </x:c>
      <x:c r="G415" s="18" t="n">
        <x:v>414</x:v>
      </x:c>
      <x:c r="H415" s="16" t="str">
        <x:v>From Idea to 7 Figures in Two Years: The Story of Woothemes – Adii Pienaar – MicroConf 2012</x:v>
      </x:c>
      <x:c r="I415" s="16" t="str">
        <x:v>https://www.youtube.com/watch?v=eSqUifbHkBQ</x:v>
      </x:c>
      <x:c r="J415" s="16" t="str">
        <x:v>From Idea to 7 Figures in Two Years: The Story of Woothemes – Adii Pienaar – MicroConf 201</x:v>
      </x:c>
      <x:c r="K415" s="16" t="str">
        <x:v>2007</x:v>
      </x:c>
      <x:c r="L415" s="16" t="str">
        <x:v>$200,000, $70, 13 M, 12 m, 16 m, 40 m, 200,000 users, 200,000</x:v>
      </x:c>
      <x:c r="M415" s="16" t="str">
        <x:v>主要围绕标题/开场所述产品、服务或创业案例；证据片段：ly somewhere else in the world or I need to wait six months so with you know no there's no tech bubbles in Africa for example due to all of this you know we don't yet understand these things but what happened is when I...</x:v>
      </x:c>
      <x:c r="N415" s="16" t="str">
        <x:v>可见打法：SEO/content, Referral/word of mouth, Enterprise sales。证据片段：ou actually do right so if it's a byproduct and it's free it fits in perfectly with bootstrapping and I think this is one of the main things there's two things the that that helpe...</x:v>
      </x:c>
      <x:c r="O415" s="16" t="str">
        <x:v>重点看 demo/trial/pricing/enterprise/pilot/合同等成交线索；证据片段：n is just the hard work I just knew sticking at it because I'm not the best at what I do as I said there's so many guys that are much better at this I was just willing to put in hours to make up for that if there was an...</x:v>
      </x:c>
      <x:c r="P415" s="16" t="str">
        <x:v>多数是 SaaS/self-serve/onboarding/API/integration/customer success 等交付形态；证据片段：why no one else doing it so I made the the it was a period of about three days that I just come across jQuery and I just come across new tools and they were doing all these flashy stuff in terms of effects and hour that...</x:v>
      </x:c>
      <x:c r="Q415" s="16" t="str">
        <x:v>重点看 subscription、renewal、retention、usage、upsell、customer success；证据片段：year adversity that's literally what I did is I went to class in the morning I would come back home and I would work away at whatever it was at the time and then I would be cheap and I'd get drunk at home and then I go...</x:v>
      </x:c>
      <x:c r="R415" s="16" t="str">
        <x:v>主要痛点从 problem/pain/friction/manual/expensive/slow 等片段判断；证据片段：ch basically goes something like this I see the site's been down for about eight hours I see that one of our you know junior support guys actually did log a ticket without a hosting provider they didn't resolve the quer...</x:v>
      </x:c>
      <x:c r="S415" s="16" t="str">
        <x:v>关注用户对功能、价格、集成、安全、ROI、迁移的追问；证据片段：better at this I was just willing to put in hours to make up for that if there was any ever anything that I would claim to be close to an expert in and this is something I'm incredibly passionate about is branding so I...</x:v>
      </x:c>
      <x:c r="T415" s="16" t="str">
        <x:v>常见卡点是 onboarding、activation、setup、migration、adoption 或销售转化；证据片段：ea a half an hour ago and while I effects you said so yeah so as Rob mentioned I'm here from South Africa my wife and I spent 31 hours in transit flying from Cape Town with a five month old baby it is actually if I can...</x:v>
      </x:c>
      <x:c r="U415" s="16" t="str">
        <x:v>付费点通常是省时间、提收入、自动化、降低风险、提高准确性或获得可执行 insight；证据片段：he fact that we are kind of semi BTB you mean we have end users as well but a big chunk of our users are business people and if you allow them to make money you become an integral part of their kind of you know business...</x:v>
      </x:c>
      <x:c r="V415" s="16" t="str">
        <x:v>Web/SaaS, iOS, Chrome extension, API/integrations</x:v>
      </x:c>
      <x:c r="W415" s="16" t="str">
        <x:v>先找清楚一个高痛点工作流，再用内容/关系/试用/demo 拉到首批用户，靠 onboarding、集成和持续 ROI 留存。</x:v>
      </x:c>
      <x:c r="X415" s="17" t="str">
        <x:v>本地规则 + transcript evidence；未编造 transcript 没有明确提到的时间、营收或平台。</x:v>
      </x:c>
    </x:row>
    <x:row r="416">
      <x:c r="A416" s="14" t="str"/>
      <x:c r="B416" s="15" t="str"/>
      <x:c r="C416" s="15" t="str"/>
      <x:c r="D416" s="15" t="str"/>
      <x:c r="E416" s="16" t="str">
        <x:v>Rob Walling</x:v>
      </x:c>
      <x:c r="F416" s="16" t="str">
        <x:v>robwalling_business_report.md</x:v>
      </x:c>
      <x:c r="G416" s="18" t="n">
        <x:v>415</x:v>
      </x:c>
      <x:c r="H416" s="16" t="str">
        <x:v>From Idea to Profit: Real-World Strategies for Launching Software Products</x:v>
      </x:c>
      <x:c r="I416" s="16" t="str">
        <x:v>https://www.youtube.com/watch?v=JWsHQhDOIkQ</x:v>
      </x:c>
      <x:c r="J416" s="16" t="str">
        <x:v>From Idea to Profit: Real-World Strategies for Launching Software Products</x:v>
      </x:c>
      <x:c r="K416" s="16" t="str">
        <x:v>未提及</x:v>
      </x:c>
      <x:c r="L416" s="16" t="str">
        <x:v>50,000</x:v>
      </x:c>
      <x:c r="M416" s="16" t="str">
        <x:v>主要围绕标题/开场所述产品、服务或创业案例；证据片段：[Music] I'm Nicolas I'm software project specialist and as a software product specialist I'd like to ask you to stop focusing so much on your product but first a bit of background so indeed I I own this software develop...</x:v>
      </x:c>
      <x:c r="N416" s="16" t="str">
        <x:v>可见打法：Community, Outbound, Partnership/marketplace。证据片段：le apps I think it's Gardner that say that only 0.01% of apps that are put on the App Store actually are actually going to work and the reason is that well there are so many compe...</x:v>
      </x:c>
      <x:c r="O416" s="16" t="str">
        <x:v>重点看 demo/trial/pricing/enterprise/pilot/合同等成交线索；证据片段：h almost the same kind of solutions and here I'm using solution as another word for product right in this case it's software because you could you know have different kind of customers you could have to sell it over dif...</x:v>
      </x:c>
      <x:c r="P416" s="16" t="str">
        <x:v>多数是 SaaS/self-serve/onboarding/API/integration/customer success 等交付形态；证据片段：mes from the solidedge we build it and they will come before that just now and as you know it doesn't work right and it's interesting because it's um it's still something that people believe but there are beauty studies...</x:v>
      </x:c>
      <x:c r="Q416" s="16" t="str">
        <x:v>重点看 subscription、renewal、retention、usage、upsell、customer success；未提及</x:v>
      </x:c>
      <x:c r="R416" s="16" t="str">
        <x:v>主要痛点从 problem/pain/friction/manual/expensive/slow 等片段判断；证据片段：a specific industry again a new kind of regulation a new law was about to pass and they wanted to capture that opportunity with a new piece of software but the data low past they actually didn't release the software and...</x:v>
      </x:c>
      <x:c r="S416" s="16" t="str">
        <x:v>关注用户对功能、价格、集成、安全、ROI、迁移的追问；证据片段：[Music] I'm Nicolas I'm software project specialist and as a software product specialist I'd like to ask you to stop focusing so much on your product but first a bit of background so indeed I I own this software develop...</x:v>
      </x:c>
      <x:c r="T416" s="16" t="str">
        <x:v>常见卡点是 onboarding、activation、setup、migration、adoption 或销售转化；证据片段：lone this thing and I mean I can't understand it but I think it's again it's a focus on product but here it's even worse because they're focusing not even on their own project right so and even if we were able to copy p...</x:v>
      </x:c>
      <x:c r="U416" s="16" t="str">
        <x:v>付费点通常是省时间、提收入、自动化、降低风险、提高准确性或获得可执行 insight；证据片段：studies about this and one of the most famous ones is this one from a Harvard Business Review I think which essentially that saying say that most of them are custom consumer products are gonna fail when they are launche...</x:v>
      </x:c>
      <x:c r="V416" s="16" t="str">
        <x:v>证据片段：mes from the solidedge we build it and they will come before that just now and as you know it doesn't work right and it's interesting because it's um it's still something that people believe but there are beauty studies...</x:v>
      </x:c>
      <x:c r="W416" s="16" t="str">
        <x:v>先找清楚一个高痛点工作流，再用内容/关系/试用/demo 拉到首批用户，靠 onboarding、集成和持续 ROI 留存。</x:v>
      </x:c>
      <x:c r="X416" s="17" t="str">
        <x:v>本地规则 + transcript evidence；未编造 transcript 没有明确提到的时间、营收或平台。</x:v>
      </x:c>
    </x:row>
    <x:row r="417">
      <x:c r="A417" s="14" t="str"/>
      <x:c r="B417" s="15" t="str"/>
      <x:c r="C417" s="15" t="str"/>
      <x:c r="D417" s="15" t="str"/>
      <x:c r="E417" s="16" t="str">
        <x:v>Rob Walling</x:v>
      </x:c>
      <x:c r="F417" s="16" t="str">
        <x:v>robwalling_business_report.md</x:v>
      </x:c>
      <x:c r="G417" s="18" t="n">
        <x:v>416</x:v>
      </x:c>
      <x:c r="H417" s="16" t="str">
        <x:v>From Side Project to Full-Time Business in 8 Months – Abi Noda – MicroConf Starter 2019</x:v>
      </x:c>
      <x:c r="I417" s="16" t="str">
        <x:v>https://www.youtube.com/watch?v=t_uSYaInXxk</x:v>
      </x:c>
      <x:c r="J417" s="16" t="str">
        <x:v>From Side Project to Full-Time Business in 8 Months – Abi Noda – MicroConf Starter 2019</x:v>
      </x:c>
      <x:c r="K417" s="16" t="str">
        <x:v>未提及</x:v>
      </x:c>
      <x:c r="L417" s="16" t="str">
        <x:v>$150, $15, $20, $28, $2, $50, $149, $6,000</x:v>
      </x:c>
      <x:c r="M417" s="16" t="str">
        <x:v>主要围绕标题/开场所述产品、服务或创业案例；证据片段：advice and after talking for a while he I mean he said Abby what would you do if you didn't need to worry about money and the answer came to me instantly I knew that if I didn't need to worry about money if I could do a...</x:v>
      </x:c>
      <x:c r="N417" s="16" t="str">
        <x:v>可见打法：SEO/content, Community, Outbound, Referral/word of mouth, Partnership/marketplace。证据片段：I pursued an idea that was a problem I had was it was really critical to my success I you know intimately knew the pain and the problem that I was trying to solve as well as the p...</x:v>
      </x:c>
      <x:c r="O417" s="16" t="str">
        <x:v>重点看 demo/trial/pricing/enterprise/pilot/合同等成交线索；证据片段：ng up everyone I knew and I had nothing to work on Christmas break and I wanted something to feel positive about so I started working on a little side project at the beginning of January a couple weeks later I flew home...</x:v>
      </x:c>
      <x:c r="P417" s="16" t="str">
        <x:v>多数是 SaaS/self-serve/onboarding/API/integration/customer success 等交付形态；证据片段：y mind that has to be word-of-mouth that's growing it and you know it's been kind of frustrating to not figure out a way to amplify that so I guess the lesson is like b2b referral program is a tricky thing and so so bew...</x:v>
      </x:c>
      <x:c r="Q417" s="16" t="str">
        <x:v>重点看 subscription、renewal、retention、usage、upsell、customer success；证据片段：pricing on him I think I was just resentful you know I just yeah not anyways and he mailed back and said that he was willing to pay but you know he didn't know how and in fact at this point I didn't even have a I didn't...</x:v>
      </x:c>
      <x:c r="R417" s="16" t="str">
        <x:v>主要痛点从 problem/pain/friction/manual/expensive/slow 等片段判断；证据片段：ably build something better but again I was still at my full-time job at this point and didn't start in hindsight I think you know the fact that I pursued an idea that was a problem I had was it was really critical to m...</x:v>
      </x:c>
      <x:c r="S417" s="16" t="str">
        <x:v>关注用户对功能、价格、集成、安全、ROI、迁移的追问；证据片段：w many of you guys are developers actually okay cool so we had a code review process that's probably similar to the one you're used to basically we would open pull request you know code reviews on github and then share...</x:v>
      </x:c>
      <x:c r="T417" s="16" t="str">
        <x:v>常见卡点是 onboarding、activation、setup、migration、adoption 或销售转化；证据片段：ally hard to know to be honest up until that I actually made my first dollar with poor reminders I had a lot of doubts about whether it could make any money and actually my last boss he he said something to me the one w...</x:v>
      </x:c>
      <x:c r="U417" s="16" t="str">
        <x:v>付费点通常是省时间、提收入、自动化、降低风险、提高准确性或获得可执行 insight；证据片段：oupon at his last job they had built their own BOTS to solve this exact problem and so at this point I was pretty confident that it wasn't a crazy idea and that you know it would have value for some people but I still d...</x:v>
      </x:c>
      <x:c r="V417" s="16" t="str">
        <x:v>Web/SaaS, API/integrations, Slack</x:v>
      </x:c>
      <x:c r="W417" s="16" t="str">
        <x:v>先找清楚一个高痛点工作流，再用内容/关系/试用/demo 拉到首批用户，靠 onboarding、集成和持续 ROI 留存。</x:v>
      </x:c>
      <x:c r="X417" s="17" t="str">
        <x:v>本地规则 + transcript evidence；未编造 transcript 没有明确提到的时间、营收或平台。</x:v>
      </x:c>
    </x:row>
    <x:row r="418">
      <x:c r="A418" s="14" t="str"/>
      <x:c r="B418" s="15" t="str"/>
      <x:c r="C418" s="15" t="str"/>
      <x:c r="D418" s="15" t="str"/>
      <x:c r="E418" s="16" t="str">
        <x:v>Rob Walling</x:v>
      </x:c>
      <x:c r="F418" s="16" t="str">
        <x:v>robwalling_business_report.md</x:v>
      </x:c>
      <x:c r="G418" s="18" t="n">
        <x:v>417</x:v>
      </x:c>
      <x:c r="H418" s="16" t="str">
        <x:v>From Zero to $4M / Year Without Quora, Hacker News, or Mixergy – Jesse Mecham – MicroConf 2014</x:v>
      </x:c>
      <x:c r="I418" s="16" t="str">
        <x:v>https://www.youtube.com/watch?v=jw8N7YrBM4o</x:v>
      </x:c>
      <x:c r="J418" s="16" t="str">
        <x:v>From Zero to $4M / Year Without Quora, Hacker News, or Mixergy – Jesse Mecham – MicroConf</x:v>
      </x:c>
      <x:c r="K418" s="16" t="str">
        <x:v>2004, 2003, 2002, 2005</x:v>
      </x:c>
      <x:c r="L418" s="16" t="str">
        <x:v>$350, $20, $110, $1,200, $500, $100, $300, $15 b</x:v>
      </x:c>
      <x:c r="M418" s="16" t="str">
        <x:v>主要围绕标题/开场所述产品、服务或创业案例；证据片段：cause I'm making more money than I've made ever in my life I won't work all this overtime so I I had been there about a week I go into my managers office and I'm like hey where am I assigned what do I do and he's like o...</x:v>
      </x:c>
      <x:c r="N418" s="16" t="str">
        <x:v>可见打法：SEO/content, Paid ads, Partnership/marketplace, Enterprise sales。证据片段：he bills of the paychecks you don't have to do that dance where it's like oh I just got the paycheck okay what is do and I can do this and sent you know all that stuff's gone when...</x:v>
      </x:c>
      <x:c r="O418" s="16" t="str">
        <x:v>重点看 demo/trial/pricing/enterprise/pilot/合同等成交线索；证据片段：hat a little bit yesterday on the side of the enterprise where he's saying you got this person that won't even look won't even consider the low price because it's just it's not there their self selecting for something h...</x:v>
      </x:c>
      <x:c r="P418" s="16" t="str">
        <x:v>多数是 SaaS/self-serve/onboarding/API/integration/customer success 等交付形态；证据片段：e actually sit down with them and basically are their bookkeeper so instead of building a website talking about it or instead of building something in our shopping cart to let them check out her instead of building some...</x:v>
      </x:c>
      <x:c r="Q418" s="16" t="str">
        <x:v>重点看 subscription、renewal、retention、usage、upsell、customer success；未提及</x:v>
      </x:c>
      <x:c r="R418" s="16" t="str">
        <x:v>主要痛点从 problem/pain/friction/manual/expensive/slow 等片段判断；证据片段：where you're married to convince someone to get on a budget you you know it's super simple it's like honeymoon phase yeah sure we can do that that sounds fun so she was totally amenable to the idea and I did it and I wa...</x:v>
      </x:c>
      <x:c r="S418" s="16" t="str">
        <x:v>关注用户对功能、价格、集成、安全、ROI、迁移的追问；证据片段：te that like hey Julie did we spend something on groceries and she's like yeah and so I just put it in there that was what we launched with I mean I was selling this and people were giving me money for it minimum viable...</x:v>
      </x:c>
      <x:c r="T418" s="16" t="str">
        <x:v>常见卡点是 onboarding、activation、setup、migration、adoption 或销售转化；证据片段：hing new the course is free and you can there's two reasons you could do the course one is to learn how bookkeeping can actually add value to your business and how doing it is is important like it can it helped me go fr...</x:v>
      </x:c>
      <x:c r="U418" s="16" t="str">
        <x:v>付费点通常是省时间、提收入、自动化、降低风险、提高准确性或获得可执行 insight；证据片段：hod so this was my budget sheet that was three months of it if you scroll down more and more and more you'll get the rest of the year but it was one huge sheet so if I spent money on in March in whatever category that i...</x:v>
      </x:c>
      <x:c r="V418" s="16" t="str">
        <x:v>Web/SaaS, iOS, Desktop/Mac/Windows</x:v>
      </x:c>
      <x:c r="W418" s="16" t="str">
        <x:v>先找清楚一个高痛点工作流，再用内容/关系/试用/demo 拉到首批用户，靠 onboarding、集成和持续 ROI 留存。</x:v>
      </x:c>
      <x:c r="X418" s="17" t="str">
        <x:v>本地规则 + transcript evidence；未编造 transcript 没有明确提到的时间、营收或平台。</x:v>
      </x:c>
    </x:row>
    <x:row r="419">
      <x:c r="A419" s="14" t="str"/>
      <x:c r="B419" s="15" t="str"/>
      <x:c r="C419" s="15" t="str"/>
      <x:c r="D419" s="15" t="str"/>
      <x:c r="E419" s="16" t="str">
        <x:v>Rob Walling</x:v>
      </x:c>
      <x:c r="F419" s="16" t="str">
        <x:v>robwalling_business_report.md</x:v>
      </x:c>
      <x:c r="G419" s="18" t="n">
        <x:v>418</x:v>
      </x:c>
      <x:c r="H419" s="16" t="str">
        <x:v>From Zero to Hero: Your Minimum Viable Customer Messaging Setup in One Day or Less</x:v>
      </x:c>
      <x:c r="I419" s="16" t="str">
        <x:v>https://www.youtube.com/watch?v=i_6FjXymnmA</x:v>
      </x:c>
      <x:c r="J419" s="16" t="str">
        <x:v>From Zero to Hero: Your Minimum Viable Customer Messaging Setup in One Day or Less</x:v>
      </x:c>
      <x:c r="K419" s="16" t="str">
        <x:v>未提及</x:v>
      </x:c>
      <x:c r="L419" s="16" t="str">
        <x:v>未提及</x:v>
      </x:c>
      <x:c r="M419" s="16" t="str">
        <x:v>主要围绕标题/开场所述产品、服务或创业案例；未提及</x:v>
      </x:c>
      <x:c r="N419" s="16" t="str">
        <x:v>未提及</x:v>
      </x:c>
      <x:c r="O419" s="16" t="str">
        <x:v>重点看 demo/trial/pricing/enterprise/pilot/合同等成交线索；未提及</x:v>
      </x:c>
      <x:c r="P419" s="16" t="str">
        <x:v>多数是 SaaS/self-serve/onboarding/API/integration/customer success 等交付形态；未提及</x:v>
      </x:c>
      <x:c r="Q419" s="16" t="str">
        <x:v>重点看 subscription、renewal、retention、usage、upsell、customer success；未提及</x:v>
      </x:c>
      <x:c r="R419" s="16" t="str">
        <x:v>主要痛点从 problem/pain/friction/manual/expensive/slow 等片段判断；未提及</x:v>
      </x:c>
      <x:c r="S419" s="16" t="str">
        <x:v>关注用户对功能、价格、集成、安全、ROI、迁移的追问；未提及</x:v>
      </x:c>
      <x:c r="T419" s="16" t="str">
        <x:v>常见卡点是 onboarding、activation、setup、migration、adoption 或销售转化；未提及</x:v>
      </x:c>
      <x:c r="U419" s="16" t="str">
        <x:v>付费点通常是省时间、提收入、自动化、降低风险、提高准确性或获得可执行 insight；未提及</x:v>
      </x:c>
      <x:c r="V419" s="16" t="str">
        <x:v>未提及</x:v>
      </x:c>
      <x:c r="W419" s="16" t="str">
        <x:v>先找清楚一个高痛点工作流，再用内容/关系/试用/demo 拉到首批用户，靠 onboarding、集成和持续 ROI 留存。</x:v>
      </x:c>
      <x:c r="X419" s="17" t="str">
        <x:v>本地规则 + transcript evidence；未编造 transcript 没有明确提到的时间、营收或平台。</x:v>
      </x:c>
    </x:row>
    <x:row r="420">
      <x:c r="A420" s="14" t="str"/>
      <x:c r="B420" s="15" t="str"/>
      <x:c r="C420" s="15" t="str"/>
      <x:c r="D420" s="15" t="str"/>
      <x:c r="E420" s="16" t="str">
        <x:v>Rob Walling</x:v>
      </x:c>
      <x:c r="F420" s="16" t="str">
        <x:v>robwalling_business_report.md</x:v>
      </x:c>
      <x:c r="G420" s="18" t="n">
        <x:v>419</x:v>
      </x:c>
      <x:c r="H420" s="16" t="str">
        <x:v>Getting Your First 989 Customers for Your SaaS</x:v>
      </x:c>
      <x:c r="I420" s="16" t="str">
        <x:v>https://www.youtube.com/watch?v=2q6FFRcySO4</x:v>
      </x:c>
      <x:c r="J420" s="16" t="str">
        <x:v>Getting Your First 989 Customers for Your SaaS</x:v>
      </x:c>
      <x:c r="K420" s="16" t="str">
        <x:v>2011</x:v>
      </x:c>
      <x:c r="L420" s="16" t="str">
        <x:v>$5 profit, $35,000, 500 b, 12 m, 35,000, 20,000</x:v>
      </x:c>
      <x:c r="M420" s="16" t="str">
        <x:v>主要围绕标题/开场所述产品、服务或创业案例；证据片段：and the other thing we did was ID no shame about you know if I saw somebody talk pro or con about a company that I thought was a was a was a competitor to us on Twitter on Facebook I just chat them up and say hey you kn...</x:v>
      </x:c>
      <x:c r="N420" s="16" t="str">
        <x:v>可见打法：SEO/content, Community。证据片段：was $5 profit and his answer was uh hookers and coke well you can do with yours and as I know you live in New Jersey but you're gonna have to lower your standards we're gonna have...</x:v>
      </x:c>
      <x:c r="O420" s="16" t="str">
        <x:v>重点看 demo/trial/pricing/enterprise/pilot/合同等成交线索；证据片段：et to 500 500 customers and I'm it it dramatically increases the amount that people are willing to share their click the Twitter button the Facebook button and then I'm amazed when people call support and I'll talk to t...</x:v>
      </x:c>
      <x:c r="P420" s="16" t="str">
        <x:v>多数是 SaaS/self-serve/onboarding/API/integration/customer success 等交付形态；证据片段：eally well but a customer also has this problem this problem this problem and if you think about your customer profile on your customer persona what are the other tools they were using for us people were using tools lik...</x:v>
      </x:c>
      <x:c r="Q420" s="16" t="str">
        <x:v>重点看 subscription、renewal、retention、usage、upsell、customer success；未提及</x:v>
      </x:c>
      <x:c r="R420" s="16" t="str">
        <x:v>主要痛点从 problem/pain/friction/manual/expensive/slow 等片段判断；证据片段：thing was I was having a thing about you know customers also bought most of you are not in the business of building a complete end-to-end microsoft office solution that's going to solve everybody's office needs we're in...</x:v>
      </x:c>
      <x:c r="S420" s="16" t="str">
        <x:v>关注用户对功能、价格、集成、安全、ROI、迁移的追问；证据片段：ource just as one specific tip that worked for us 10 hours worth of Cora postings for on my account have generated over $35,000 worth of sales for us in the last year and a half 10 hours so how did I do that in 10 hours...</x:v>
      </x:c>
      <x:c r="T420" s="16" t="str">
        <x:v>常见卡点是 onboarding、activation、setup、migration、adoption 或销售转化；证据片段：ortant in a lot of people myths which is the the first five-minute funnel so they landed on the page they signed up for an account they signed up for one of our email courses they named the landing page they added coffe...</x:v>
      </x:c>
      <x:c r="U420" s="16" t="str">
        <x:v>付费点通常是省时间、提收入、自动化、降低风险、提高准确性或获得可执行 insight；未提及</x:v>
      </x:c>
      <x:c r="V420" s="16" t="str">
        <x:v>Web/SaaS</x:v>
      </x:c>
      <x:c r="W420" s="16" t="str">
        <x:v>先找清楚一个高痛点工作流，再用内容/关系/试用/demo 拉到首批用户，靠 onboarding、集成和持续 ROI 留存。</x:v>
      </x:c>
      <x:c r="X420" s="17" t="str">
        <x:v>本地规则 + transcript evidence；未编造 transcript 没有明确提到的时间、营收或平台。</x:v>
      </x:c>
    </x:row>
    <x:row r="421">
      <x:c r="A421" s="14" t="str"/>
      <x:c r="B421" s="15" t="str"/>
      <x:c r="C421" s="15" t="str"/>
      <x:c r="D421" s="15" t="str"/>
      <x:c r="E421" s="16" t="str">
        <x:v>Rob Walling</x:v>
      </x:c>
      <x:c r="F421" s="16" t="str">
        <x:v>robwalling_business_report.md</x:v>
      </x:c>
      <x:c r="G421" s="18" t="n">
        <x:v>420</x:v>
      </x:c>
      <x:c r="H421" s="16" t="str">
        <x:v>Give Me 36 Minutes and I'll Teach You How to Find $1M SaaS Ideas</x:v>
      </x:c>
      <x:c r="I421" s="16" t="str">
        <x:v>https://www.youtube.com/watch?v=6sgCo6fMSGY</x:v>
      </x:c>
      <x:c r="J421" s="16" t="str">
        <x:v>Give Me 36 Minutes and I'll Teach You How to Find $1M SaaS Ideas</x:v>
      </x:c>
      <x:c r="K421" s="16" t="str">
        <x:v>2012, 2016, 2006, 2000</x:v>
      </x:c>
      <x:c r="L421" s="16" t="str">
        <x:v>$0,, 75 m, 10,000, 100,000, 300,000</x:v>
      </x:c>
      <x:c r="M421" s="16" t="str">
        <x:v>主要围绕标题/开场所述产品、服务或创业案例；证据片段：want to set expectations early. And finally, you still need to understand the market. Their expertise plus your building skills isn't enough on its own. If you're going to attempt this method, you're going to want to as...</x:v>
      </x:c>
      <x:c r="N421" s="16" t="str">
        <x:v>可见打法：SEO/content, Community, Outbound, Paid ads, Partnership/marketplace, Enterprise sales。证据片段：straight out of the '90s. Cluttered UIs, endless checkboxes, painfully complicated setup flows. And while the market was very saturated, I took that as a good sign. The market was...</x:v>
      </x:c>
      <x:c r="O421" s="16" t="str">
        <x:v>重点看 demo/trial/pricing/enterprise/pilot/合同等成交线索；证据片段：nd finally, you still need to understand the market. Their expertise plus your building skills isn't enough on its own. If you're going to attempt this method, you're going to want to ask yourself four questions. The fi...</x:v>
      </x:c>
      <x:c r="P421" s="16" t="str">
        <x:v>多数是 SaaS/self-serve/onboarding/API/integration/customer success 等交付形态；证据片段：roduct at various levels of success and then in doing so discovered a bigger opportunity. It's worth noting these weren't necessarily pivots, but new products altogether. So, Ivana is the founder of Authored Up, which i...</x:v>
      </x:c>
      <x:c r="Q421" s="16" t="str">
        <x:v>重点看 subscription、renewal、retention、usage、upsell、customer success；证据片段：founder of Didomite. Lee told us, "It's the fastest way to get looping video on a public screen. I started working at a company called BrightSign in 2012, who was the market leader in digital signage media players. It's...</x:v>
      </x:c>
      <x:c r="R421" s="16" t="str">
        <x:v>主要痛点从 problem/pain/friction/manual/expensive/slow 等片段判断；证据片段：ou still need to understand the market. Their expertise plus your building skills isn't enough on its own. If you're going to attempt this method, you're going to want to ask yourself four questions. The first is, what...</x:v>
      </x:c>
      <x:c r="S421" s="16" t="str">
        <x:v>关注用户对功能、价格、集成、安全、ROI、迁移的追问；证据片段：and I kept socking away my ideas until one day, 10 years later, I thought it was time to jump." Consider jobs you've had, even a long time ago. The problem I just mentioned was something Lee experienced a decade earlier...</x:v>
      </x:c>
      <x:c r="T421" s="16" t="str">
        <x:v>常见卡点是 onboarding、activation、setup、migration、adoption 或销售转化；证据片段：ionality have I built three or more times for different clients? What internal tools have I built to make my agency more effective or efficient that others might want? Do I have a clear path to transitioning from agency...</x:v>
      </x:c>
      <x:c r="U421" s="16" t="str">
        <x:v>付费点通常是省时间、提收入、自动化、降低风险、提高准确性或获得可执行 insight；证据片段：whole video talking about it. So, I put together a completely free resource over at robwalling.com/ideas. I'll tell you more about that later, but one thing I want you to notice is that all of these folks were solving p...</x:v>
      </x:c>
      <x:c r="V421" s="16" t="str">
        <x:v>Web/SaaS, Desktop/Mac/Windows, Chrome extension, API/integrations, Slack, Salesforce/HubSpot, Shopify/ecommerce</x:v>
      </x:c>
      <x:c r="W421" s="16" t="str">
        <x:v>先找清楚一个高痛点工作流，再用内容/关系/试用/demo 拉到首批用户，靠 onboarding、集成和持续 ROI 留存。</x:v>
      </x:c>
      <x:c r="X421" s="17" t="str">
        <x:v>本地规则 + transcript evidence；未编造 transcript 没有明确提到的时间、营收或平台。</x:v>
      </x:c>
    </x:row>
    <x:row r="422">
      <x:c r="A422" s="14" t="str"/>
      <x:c r="B422" s="15" t="str"/>
      <x:c r="C422" s="15" t="str"/>
      <x:c r="D422" s="15" t="str"/>
      <x:c r="E422" s="16" t="str">
        <x:v>Rob Walling</x:v>
      </x:c>
      <x:c r="F422" s="16" t="str">
        <x:v>robwalling_business_report.md</x:v>
      </x:c>
      <x:c r="G422" s="18" t="n">
        <x:v>421</x:v>
      </x:c>
      <x:c r="H422" s="16" t="str">
        <x:v>Google AdWords: Stop Losing and Start Exploiting — Dave Collins — MicroConf 2012</x:v>
      </x:c>
      <x:c r="I422" s="16" t="str">
        <x:v>https://www.youtube.com/watch?v=hZkTeiJEm74</x:v>
      </x:c>
      <x:c r="J422" s="16" t="str">
        <x:v>Google AdWords: Stop Losing and Start Exploiting — Dave Collins — MicroConf 2012</x:v>
      </x:c>
      <x:c r="K422" s="16" t="str">
        <x:v>2000, 2013</x:v>
      </x:c>
      <x:c r="L422" s="16" t="str">
        <x:v>$1, $1.00, $150, $200, $10,000, $30,000, 60 m, 40 m</x:v>
      </x:c>
      <x:c r="M422" s="16" t="str">
        <x:v>主要围绕标题/开场所述产品、服务或创业案例；证据片段：of what the the scale of that threat to Google over the past four years year-on-year 96% of Google's revenue comes from their advertising so to all intents and purposes Google is Adwords and AdWords is Google the whole...</x:v>
      </x:c>
      <x:c r="N422" s="16" t="str">
        <x:v>可见打法：SEO/content, Community, Paid ads。证据片段：ch of the Display Network everything changes now I see a massive massive number of neglected AdWords accounts as you can probably imagine and all too often the street in person ha...</x:v>
      </x:c>
      <x:c r="O422" s="16" t="str">
        <x:v>重点看 demo/trial/pricing/enterprise/pilot/合同等成交线索；证据片段：eventually we might start ignoring that phase them out not notice and start clicking on them which is why over time Google's that she started to quite significantly blur the differences between the AdWords ads and the o...</x:v>
      </x:c>
      <x:c r="P422" s="16" t="str">
        <x:v>多数是 SaaS/self-serve/onboarding/API/integration/customer success 等交付形态；证据片段：cares me cuz in this one not only is the dentist it unreasonably happy but she's not even noticed that her patient is apparently dead it isn't it is until the fourth ad that finally I find what I'm looking for a dentist...</x:v>
      </x:c>
      <x:c r="Q422" s="16" t="str">
        <x:v>重点看 subscription、renewal、retention、usage、upsell、customer success；证据片段：hat we're only spending $150 $200 a week that's it so what do we have to lose the answer to that is $10,000 a year and the answer to them was and you've been doing this for three years doesn't time fly $30,000 and you t...</x:v>
      </x:c>
      <x:c r="R422" s="16" t="str">
        <x:v>主要痛点从 problem/pain/friction/manual/expensive/slow 等片段判断；证据片段：every bit as important so final point empathy empathy worked really really well in sales and marketing now in the UK from I think it's a little bit worse the financial situation in the UK is probably that little bit wor...</x:v>
      </x:c>
      <x:c r="S422" s="16" t="str">
        <x:v>关注用户对功能、价格、集成、安全、ROI、迁移的追问；证据片段：unt if you're not already employing it but it is incredibly incredibly pop profitable so tip number two balancing the odds with data data data is a weird thing in our industry when we started it was before analytics was...</x:v>
      </x:c>
      <x:c r="T422" s="16" t="str">
        <x:v>常见卡点是 onboarding、activation、setup、migration、adoption 或销售转化；证据片段：latant click fraud where a 5 year old child could at apush recognize something weird was going on and what they've done each time it's been that blatant and we've given them all the evidence they actually they won't say...</x:v>
      </x:c>
      <x:c r="U422" s="16" t="str">
        <x:v>付费点通常是省时间、提收入、自动化、降低风险、提高准确性或获得可执行 insight；证据片段：most of your competition or using or favoring strength over technique they're favoring budget over learning how to work the system but Google have to factor in both they've got to factor in relevance technique and stren...</x:v>
      </x:c>
      <x:c r="V422" s="16" t="str">
        <x:v>Web/SaaS, API/integrations</x:v>
      </x:c>
      <x:c r="W422" s="16" t="str">
        <x:v>先找清楚一个高痛点工作流，再用内容/关系/试用/demo 拉到首批用户，靠 onboarding、集成和持续 ROI 留存。</x:v>
      </x:c>
      <x:c r="X422" s="17" t="str">
        <x:v>本地规则 + transcript evidence；未编造 transcript 没有明确提到的时间、营收或平台。</x:v>
      </x:c>
    </x:row>
    <x:row r="423">
      <x:c r="A423" s="14" t="str"/>
      <x:c r="B423" s="15" t="str"/>
      <x:c r="C423" s="15" t="str"/>
      <x:c r="D423" s="15" t="str"/>
      <x:c r="E423" s="16" t="str">
        <x:v>Rob Walling</x:v>
      </x:c>
      <x:c r="F423" s="16" t="str">
        <x:v>robwalling_business_report.md</x:v>
      </x:c>
      <x:c r="G423" s="18" t="n">
        <x:v>422</x:v>
      </x:c>
      <x:c r="H423" s="16" t="str">
        <x:v>Got Your First 100 Customers, Now What? Scale SaaS Past 1,000 Customers</x:v>
      </x:c>
      <x:c r="I423" s="16" t="str">
        <x:v>https://www.youtube.com/watch?v=pL_chL7nXwU</x:v>
      </x:c>
      <x:c r="J423" s="16" t="str">
        <x:v>Got Your First 100 Customers, Now What? Scale SaaS Past 1,000 Customers</x:v>
      </x:c>
      <x:c r="K423" s="16" t="str">
        <x:v>未提及</x:v>
      </x:c>
      <x:c r="L423" s="16" t="str">
        <x:v>000 m, 12 m, 21 B, 5 thousand</x:v>
      </x:c>
      <x:c r="M423" s="16" t="str">
        <x:v>主要围绕标题/开场所述产品、服务或创业案例；证据片段：t what's next after you have 100 customers if you recall in the first video we talked about marketing before you start coding doing some validation building an email launch list launching and then doing one-time early s...</x:v>
      </x:c>
      <x:c r="N423" s="16" t="str">
        <x:v>可见打法：SEO/content, Community, Outbound, Paid ads, Referral/word of mouth, Partnership/marketplace, Product-led/free trial, Enterprise sales。证据片段：sales process with demos or whether you have a free trial that's low touch and eventually leads to customers becoming customers without having to speak with them and to teach you...</x:v>
      </x:c>
      <x:c r="O423" s="16" t="str">
        <x:v>重点看 demo/trial/pricing/enterprise/pilot/合同等成交线索；证据片段：d and a thing that's very similar to this you know Facebook ads work so will LinkedIn ads work maybe I try those next in addition to just driving traffic marketing and bring new leads to the site you need to be looking...</x:v>
      </x:c>
      <x:c r="P423" s="16" t="str">
        <x:v>多数是 SaaS/self-serve/onboarding/API/integration/customer success 等交付形态；证据片段：can use a framework called the ice prioritization framework often this is used to prioritize which features to build into your product but I found it pretty useful for deciding which marketing approaches to use and Ice...</x:v>
      </x:c>
      <x:c r="Q423" s="16" t="str">
        <x:v>重点看 subscription、renewal、retention、usage、upsell、customer success；证据片段：and so your price point really dictates a lot about your business right it doesn't just dictate how big the business will get at a thousand customers it actually dictates how you can market usually the higher your price...</x:v>
      </x:c>
      <x:c r="R423" s="16" t="str">
        <x:v>主要痛点从 problem/pain/friction/manual/expensive/slow 等片段判断；证据片段：put particularly going after free Tools in this space or I would look at you know YouTube SEO there's some very specific things that I would be thinking about and not just high level I want to take a moment to highlight...</x:v>
      </x:c>
      <x:c r="S423" s="16" t="str">
        <x:v>关注用户对功能、价格、集成、安全、ROI、迁移的追问；证据片段：h that palette expands to uh you know give or take 10 12 marketing approaches and if you're charging 5 000 a month then the complete gamut of 21 B2B SAS marketing approaches that I know exist are all available to you at...</x:v>
      </x:c>
      <x:c r="T423" s="16" t="str">
        <x:v>常见卡点是 onboarding、activation、setup、migration、adoption 或销售转化；证据片段：approaches too like doing affiliate marketing using captera which is something I just talked about at microconf remote having a viral Loop building free tools which is a usually an SEO play even going to in-person event...</x:v>
      </x:c>
      <x:c r="U423" s="16" t="str">
        <x:v>付费点通常是省时间、提收入、自动化、降低风险、提高准确性或获得可执行 insight；未提及</x:v>
      </x:c>
      <x:c r="V423" s="16" t="str">
        <x:v>API/integrations</x:v>
      </x:c>
      <x:c r="W423" s="16" t="str">
        <x:v>先找清楚一个高痛点工作流，再用内容/关系/试用/demo 拉到首批用户，靠 onboarding、集成和持续 ROI 留存。</x:v>
      </x:c>
      <x:c r="X423" s="17" t="str">
        <x:v>本地规则 + transcript evidence；未编造 transcript 没有明确提到的时间、营收或平台。</x:v>
      </x:c>
    </x:row>
    <x:row r="424">
      <x:c r="A424" s="14" t="str"/>
      <x:c r="B424" s="15" t="str"/>
      <x:c r="C424" s="15" t="str"/>
      <x:c r="D424" s="15" t="str"/>
      <x:c r="E424" s="16" t="str">
        <x:v>Rob Walling</x:v>
      </x:c>
      <x:c r="F424" s="16" t="str">
        <x:v>robwalling_business_report.md</x:v>
      </x:c>
      <x:c r="G424" s="18" t="n">
        <x:v>423</x:v>
      </x:c>
      <x:c r="H424" s="16" t="str">
        <x:v>Grow Your Product Through Side-Project Marketing</x:v>
      </x:c>
      <x:c r="I424" s="16" t="str">
        <x:v>https://www.youtube.com/watch?v=ML6I6E--9y4</x:v>
      </x:c>
      <x:c r="J424" s="16" t="str">
        <x:v>Grow Your Product Through Side-Project Marketing</x:v>
      </x:c>
      <x:c r="K424" s="16" t="str">
        <x:v>未提及</x:v>
      </x:c>
      <x:c r="L424" s="16" t="str">
        <x:v>证据片段：veryone who wants to have those so that was their silver bullets their traffic increased immensely and what I did is they had one little link on the bottom of the sides to crew and even though not all the traffic was re...</x:v>
      </x:c>
      <x:c r="M424" s="16" t="str">
        <x:v>主要围绕标题/开场所述产品、服务或创业案例；证据片段：[Music] hey folks very nice to be here on the other side of the podium for once I'm gonna do a little crash course on a side project marketing than how to grow your product through it I'm from a little town called Amste...</x:v>
      </x:c>
      <x:c r="N424" s="16" t="str">
        <x:v>可见打法：SEO/content, Community, Referral/word of mouth, Partnership/marketplace。证据片段：[Music] hey folks very nice to be here on the other side of the podium for once I'm gonna do a little crash course on a side project marketing than how to grow your product throug...</x:v>
      </x:c>
      <x:c r="O424" s="16" t="str">
        <x:v>重点看 demo/trial/pricing/enterprise/pilot/合同等成交线索；证据片段：guru allows you to easily generate the correct syntax and then use it within your server so what I did they set up a very simple script they put it online and actually because all the server administrators forgets all t...</x:v>
      </x:c>
      <x:c r="P424" s="16" t="str">
        <x:v>多数是 SaaS/self-serve/onboarding/API/integration/customer success 等交付形态；证据片段：oject with our small companies you can't expect to go viral so make sure to target us correct users besides that if you look at Tron Satguru it's a very easy product it was created in one day that development cycles not...</x:v>
      </x:c>
      <x:c r="Q424" s="16" t="str">
        <x:v>重点看 subscription、renewal、retention、usage、upsell、customer success；未提及</x:v>
      </x:c>
      <x:c r="R424" s="16" t="str">
        <x:v>主要痛点从 problem/pain/friction/manual/expensive/slow 等片段判断；证据片段：my first label little hobby company was not really a SAS back then yet but started growing into that did to SAS companies between that sold them for time city of events tax as company at the moment and throughout all th...</x:v>
      </x:c>
      <x:c r="S424" s="16" t="str">
        <x:v>关注用户对功能、价格、集成、安全、ROI、迁移的追问；证据片段：it of a technical tool and I'll explain a little bit about it but corinader that company behind it is a background processing monitoring service and server administrator administrators will recognize that but you have t...</x:v>
      </x:c>
      <x:c r="T424" s="16" t="str">
        <x:v>常见卡点是 onboarding、activation、setup、migration、adoption 或销售转化；证据片段：assrooms but there's the web designers there's also a lot of relevant Jews but since they weren't very went very viral and they had a lot of traffic they ended up getting a lot of revenue from it but if you're doing a s...</x:v>
      </x:c>
      <x:c r="U424" s="16" t="str">
        <x:v>付费点通常是省时间、提收入、自动化、降低风险、提高准确性或获得可执行 insight；证据片段：C funded companies who spend a lot of money on their on their marketing on the SEO on their clicks so it's not uncommon for my keywords to be fifty fifty dollars for click I mean that's not doable for small company besi...</x:v>
      </x:c>
      <x:c r="V424" s="16" t="str">
        <x:v>Web/SaaS</x:v>
      </x:c>
      <x:c r="W424" s="16" t="str">
        <x:v>先找清楚一个高痛点工作流，再用内容/关系/试用/demo 拉到首批用户，靠 onboarding、集成和持续 ROI 留存。</x:v>
      </x:c>
      <x:c r="X424" s="17" t="str">
        <x:v>本地规则 + transcript evidence；未编造 transcript 没有明确提到的时间、营收或平台。</x:v>
      </x:c>
    </x:row>
    <x:row r="425">
      <x:c r="A425" s="14" t="str"/>
      <x:c r="B425" s="15" t="str"/>
      <x:c r="C425" s="15" t="str"/>
      <x:c r="D425" s="15" t="str"/>
      <x:c r="E425" s="16" t="str">
        <x:v>Rob Walling</x:v>
      </x:c>
      <x:c r="F425" s="16" t="str">
        <x:v>robwalling_business_report.md</x:v>
      </x:c>
      <x:c r="G425" s="18" t="n">
        <x:v>424</x:v>
      </x:c>
      <x:c r="H425" s="16" t="str">
        <x:v>Growing Tito to €1Mil in Revenue in 7 Years: What We Did &amp; Didn't Do – Paul Campbell</x:v>
      </x:c>
      <x:c r="I425" s="16" t="str">
        <x:v>https://www.youtube.com/watch?v=NpJCDpZ90Uk</x:v>
      </x:c>
      <x:c r="J425" s="16" t="str">
        <x:v>Growing Tito to €1Mil in Revenue in 7 Years: What We Did &amp; Didn't Do – Paul Campbell</x:v>
      </x:c>
      <x:c r="K425" s="16" t="str">
        <x:v>2008, 2009, 2013, 2012</x:v>
      </x:c>
      <x:c r="L425" s="16" t="str">
        <x:v>45 m, 800 thousand, 400 K, 800 K, 120 thousand, 60 K, 5 K, 3 b</x:v>
      </x:c>
      <x:c r="M425" s="16" t="str">
        <x:v>主要围绕标题/开场所述产品、服务或创业案例；证据片段：says Paul what are you doing for the next few days so it's my last day in contrast the plan was for them to plan the future of the company without me in it what I was supposed to be doing for those few days maybe going...</x:v>
      </x:c>
      <x:c r="N425" s="16" t="str">
        <x:v>可见打法：SEO/content, Community, Enterprise sales。证据片段：n it said hey guys I really like your stuff I'd love to meet for a chat so we I think he left maybe his mobile number is something we gave it a call or an email and it's this guy...</x:v>
      </x:c>
      <x:c r="O425" s="16" t="str">
        <x:v>重点看 demo/trial/pricing/enterprise/pilot/合同等成交线索；证据片段：rocess he said he could only do 40 K because he wasn't able to write it off against tax because we were an Irish company not a UK company there was another person who said they could give us 250 thousand if they had thr...</x:v>
      </x:c>
      <x:c r="P425" s="16" t="str">
        <x:v>多数是 SaaS/self-serve/onboarding/API/integration/customer success 等交付形态；证据片段：I decided I don't know what kind of crazy and I decided to go and do doc is in again so I was like I'm just gonna re implement and then it was it was literally bootstrap for again I decided we implement our whole admin...</x:v>
      </x:c>
      <x:c r="Q425" s="16" t="str">
        <x:v>重点看 subscription、renewal、retention、usage、upsell、customer success；未提及</x:v>
      </x:c>
      <x:c r="R425" s="16" t="str">
        <x:v>主要痛点从 problem/pain/friction/manual/expensive/slow 等片段判断；证据片段：we said we wanted to get 60 K 5 K 12 customers we put on our website and they would get free service for a year and then 1% or 1 euro rates thereafter it worked we made about 50 grand which is great we didn't have to im...</x:v>
      </x:c>
      <x:c r="S425" s="16" t="str">
        <x:v>关注用户对功能、价格、集成、安全、ROI、迁移的追问；证据片段：question and so it's it's one that I want to share with you is like how can we use the network that we all have to to help marginalize people have the opportunities that we all have the final thing that we're doing this...</x:v>
      </x:c>
      <x:c r="T425" s="16" t="str">
        <x:v>常见卡点是 onboarding、activation、setup、migration、adoption 或销售转化；证据片段：re to engineering heavy and I felt that we should be focusing on sales and marketing commercial activities so we hired a person out of HubSpot because for the first six months of that year we didn't publish a single blo...</x:v>
      </x:c>
      <x:c r="U425" s="16" t="str">
        <x:v>付费点通常是省时间、提收入、自动化、降低风险、提高准确性或获得可执行 insight；证据片段：t's it's it's extremely a great privilege to be here and we'll see we'll see how it goes inspirational talks aren't cool here so I'll just get that piece over with over and done with I guess the TLD or if you want to le...</x:v>
      </x:c>
      <x:c r="V425" s="16" t="str">
        <x:v>Web/SaaS, Desktop/Mac/Windows, API/integrations, Slack, Salesforce/HubSpot</x:v>
      </x:c>
      <x:c r="W425" s="16" t="str">
        <x:v>先找清楚一个高痛点工作流，再用内容/关系/试用/demo 拉到首批用户，靠 onboarding、集成和持续 ROI 留存。</x:v>
      </x:c>
      <x:c r="X425" s="17" t="str">
        <x:v>本地规则 + transcript evidence；未编造 transcript 没有明确提到的时间、营收或平台。</x:v>
      </x:c>
    </x:row>
    <x:row r="426">
      <x:c r="A426" s="14" t="str"/>
      <x:c r="B426" s="15" t="str"/>
      <x:c r="C426" s="15" t="str"/>
      <x:c r="D426" s="15" t="str"/>
      <x:c r="E426" s="16" t="str">
        <x:v>Rob Walling</x:v>
      </x:c>
      <x:c r="F426" s="16" t="str">
        <x:v>robwalling_business_report.md</x:v>
      </x:c>
      <x:c r="G426" s="18" t="n">
        <x:v>425</x:v>
      </x:c>
      <x:c r="H426" s="16" t="str">
        <x:v>Growing Veed.io from $0 to $5 million ARR in 2 years with Sabba Keynejad</x:v>
      </x:c>
      <x:c r="I426" s="16" t="str">
        <x:v>https://www.youtube.com/watch?v=pYS3QKJHUDM</x:v>
      </x:c>
      <x:c r="J426" s="16" t="str">
        <x:v>Growing Veed.io from $0 to $5 million ARR in 2 years with Sabba Keynejad</x:v>
      </x:c>
      <x:c r="K426" s="16" t="str">
        <x:v>2016, 2017, 2021, 2022</x:v>
      </x:c>
      <x:c r="L426" s="16" t="str">
        <x:v>2017 b, 10 m, 10 b, 12 b, 12 m, 2 m, 300 b, 48 m</x:v>
      </x:c>
      <x:c r="M426" s="16" t="str">
        <x:v>主要围绕标题/开场所述产品、服务或创业案例；证据片段：nd you know over the next month we pretty much get to the point where we've got an mvp out and you can see how basic videos there look like eddie which is probably nothing trim we were literally adding buttons that did...</x:v>
      </x:c>
      <x:c r="N426" s="16" t="str">
        <x:v>可见打法：SEO/content, Referral/word of mouth, Partnership/marketplace。证据片段：aker bar chart maker graph chart maker again all of these search terms and and i've kind of scored how hard i think it would be to dev this another one which i think is incredible...</x:v>
      </x:c>
      <x:c r="O426" s="16" t="str">
        <x:v>重点看 demo/trial/pricing/enterprise/pilot/合同等成交线索；证据片段：ch every motor that i got um expensive hobby music i was creating music doing side projects dev work design installation creating youtube videos it was like i was literally all over the place and nothing ever really got...</x:v>
      </x:c>
      <x:c r="P426" s="16" t="str">
        <x:v>多数是 SaaS/self-serve/onboarding/API/integration/customer success 等交付形态；证据片段：trying okay so one thing that i did was super helpful in the early days is i any user that signed up for veed or paid feed could book call with me and instead of being like i'd love to learn about how you're using the p...</x:v>
      </x:c>
      <x:c r="Q426" s="16" t="str">
        <x:v>重点看 subscription、renewal、retention、usage、upsell、customer success；未提及</x:v>
      </x:c>
      <x:c r="R426" s="16" t="str">
        <x:v>主要痛点从 problem/pain/friction/manual/expensive/slow 等片段判断；证据片段：ction and it like it's quite hard to articulate how [ __ ] it felt right i was so so upset and i remember and i remember leaning against this wall i think i kicked like this for a bit and i hit my head against or someth...</x:v>
      </x:c>
      <x:c r="S426" s="16" t="str">
        <x:v>关注用户对功能、价格、集成、安全、ROI、迁移的追问；证据片段：wouldn't it be cool to dress up um in hazmat suits for halloween that year and then we thought hang on why don't we actually just start selling them online so we found yo hazmat suits from like a chemical grade dealer w...</x:v>
      </x:c>
      <x:c r="T426" s="16" t="str">
        <x:v>常见卡点是 onboarding、activation、setup、migration、adoption 或销售转化；证据片段：guys like you've done well but like i'm sorry anyway so you know i just want to recap the amount of sand that we've ate over the last year and a half to this point okay burnt through all our savings not once twice um so...</x:v>
      </x:c>
      <x:c r="U426" s="16" t="str">
        <x:v>付费点通常是省时间、提收入、自动化、降低风险、提高准确性或获得可执行 insight；证据片段：h of examples um that i decided to prepare for you guys so um you can see for example um chart maker right a hundred thousand people are looking to create charts every single month the cpc is four dollars which means th...</x:v>
      </x:c>
      <x:c r="V426" s="16" t="str">
        <x:v>Web/SaaS, iOS, API/integrations</x:v>
      </x:c>
      <x:c r="W426" s="16" t="str">
        <x:v>先找清楚一个高痛点工作流，再用内容/关系/试用/demo 拉到首批用户，靠 onboarding、集成和持续 ROI 留存。</x:v>
      </x:c>
      <x:c r="X426" s="17" t="str">
        <x:v>本地规则 + transcript evidence；未编造 transcript 没有明确提到的时间、营收或平台。</x:v>
      </x:c>
    </x:row>
    <x:row r="427">
      <x:c r="A427" s="14" t="str"/>
      <x:c r="B427" s="15" t="str"/>
      <x:c r="C427" s="15" t="str"/>
      <x:c r="D427" s="15" t="str"/>
      <x:c r="E427" s="16" t="str">
        <x:v>Rob Walling</x:v>
      </x:c>
      <x:c r="F427" s="16" t="str">
        <x:v>robwalling_business_report.md</x:v>
      </x:c>
      <x:c r="G427" s="18" t="n">
        <x:v>426</x:v>
      </x:c>
      <x:c r="H427" s="16" t="str">
        <x:v>Growing Your Userbase with Better Onboarding – Samuel Hulick (UserOnboard) – MicroConf 2015</x:v>
      </x:c>
      <x:c r="I427" s="16" t="str">
        <x:v>https://www.youtube.com/watch?v=t4u3vYt6Rwo</x:v>
      </x:c>
      <x:c r="J427" s="16" t="str">
        <x:v>UserOnboard</x:v>
      </x:c>
      <x:c r="K427" s="16" t="str">
        <x:v>2007</x:v>
      </x:c>
      <x:c r="L427" s="16" t="str">
        <x:v>40 m, 5 m</x:v>
      </x:c>
      <x:c r="M427" s="16" t="str">
        <x:v>主要围绕标题/开场所述产品、服务或创业案例；证据片段：be a lot of verbosity in the instructions for something that's the functional equivalent of that basically so for a garage door opening app maybe don't need that much interruption to get things going so my question is r...</x:v>
      </x:c>
      <x:c r="N427" s="16" t="str">
        <x:v>可见打法：SEO/content, Community, Outbound, Referral/word of mouth, Partnership/marketplace, Product-led/free trial, Enterprise sales。证据片段：like that and then it kind of gets even worse because if you just look at well what percentage of people even log back in a second time you're looking at something along the lines...</x:v>
      </x:c>
      <x:c r="O427" s="16" t="str">
        <x:v>重点看 demo/trial/pricing/enterprise/pilot/合同等成交线索；证据片段：that a lot of the best games or yeah games and software tenten be non interruptive and non instructive that they're intuitive and it's just easy to you kind of like what was the the t chaos guy who was like I didn't eve...</x:v>
      </x:c>
      <x:c r="P427" s="16" t="str">
        <x:v>多数是 SaaS/self-serve/onboarding/API/integration/customer success 等交付形态；证据片段：[Music] [Music] hello let's talk onboarding let's start with an easy one what is user onboarding you think if you ask a lot of people what it is a lot of people will say it's something along these lines where if we zoom...</x:v>
      </x:c>
      <x:c r="Q427" s="16" t="str">
        <x:v>重点看 subscription、renewal、retention、usage、upsell、customer success；证据片段：o changing gears a little bit I wish that we as product people were a little bit more loss averse about the synapse that we get if you look at a customer lifecycle breakdown like Dave McClure's pirate metrics where ther...</x:v>
      </x:c>
      <x:c r="R427" s="16" t="str">
        <x:v>主要痛点从 problem/pain/friction/manual/expensive/slow 等片段判断；证据片段：y and that's fine with us you know their repurchase repurchasing the grill month-over-month and you need to keep providing that ability to cook outdoors and do it well so identifying that as the driving force you can ki...</x:v>
      </x:c>
      <x:c r="S427" s="16" t="str">
        <x:v>关注用户对功能、价格、集成、安全、ROI、迁移的追问；证据片段：[Music] [Music] hello let's talk onboarding let's start with an easy one what is user onboarding you think if you ask a lot of people what it is a lot of people will say it's something along these lines where if we zoom...</x:v>
      </x:c>
      <x:c r="T427" s="16" t="str">
        <x:v>常见卡点是 onboarding、activation、setup、migration、adoption 或销售转化；证据片段：'d be using Optimizely for which is running a test and so at the end of it they say congratulations you're almost done before you start it's time to pick a plan and this is a really compelling approach because instead o...</x:v>
      </x:c>
      <x:c r="U427" s="16" t="str">
        <x:v>付费点通常是省时间、提收入、自动化、降低风险、提高准确性或获得可执行 insight；证据片段：f it they say congratulations you're almost done before you start it's time to pick a plan and this is a really compelling approach because instead of asking you to sign up and putting that friction in the process early...</x:v>
      </x:c>
      <x:c r="V427" s="16" t="str">
        <x:v>Web/SaaS, iOS, API/integrations, Slack, Shopify/ecommerce</x:v>
      </x:c>
      <x:c r="W427" s="16" t="str">
        <x:v>先找清楚一个高痛点工作流，再用内容/关系/试用/demo 拉到首批用户，靠 onboarding、集成和持续 ROI 留存。</x:v>
      </x:c>
      <x:c r="X427" s="17" t="str">
        <x:v>本地规则 + transcript evidence；未编造 transcript 没有明确提到的时间、营收或平台。</x:v>
      </x:c>
    </x:row>
    <x:row r="428">
      <x:c r="A428" s="14" t="str"/>
      <x:c r="B428" s="15" t="str"/>
      <x:c r="C428" s="15" t="str"/>
      <x:c r="D428" s="15" t="str"/>
      <x:c r="E428" s="16" t="str">
        <x:v>Rob Walling</x:v>
      </x:c>
      <x:c r="F428" s="16" t="str">
        <x:v>robwalling_business_report.md</x:v>
      </x:c>
      <x:c r="G428" s="18" t="n">
        <x:v>427</x:v>
      </x:c>
      <x:c r="H428" s="16" t="str">
        <x:v>Growth Hacking – Dan Martell – MicroConf 2012</x:v>
      </x:c>
      <x:c r="I428" s="16" t="str">
        <x:v>https://www.youtube.com/watch?v=vF7kGeJ8qaU</x:v>
      </x:c>
      <x:c r="J428" s="16" t="str">
        <x:v>Growth Hacking – Dan Martell – MicroConf 2012</x:v>
      </x:c>
      <x:c r="K428" s="16" t="str">
        <x:v>2004, 2008, 2009</x:v>
      </x:c>
      <x:c r="L428" s="16" t="str">
        <x:v>$6,000., 2 m, 11 m, 12 m, 450 m, 30 m, 1,000, 100,000</x:v>
      </x:c>
      <x:c r="M428" s="16" t="str">
        <x:v>主要围绕标题/开场所述产品、服务或创业案例；证据片段：called atlanticvacations.com, which was the region I was from. Um and then in 2004, I was fortunate enough to uh start a company called Sphere Technologies that focused on enterprise social applications, and uh it was k...</x:v>
      </x:c>
      <x:c r="N428" s="16" t="str">
        <x:v>可见打法：SEO/content, Community, Paid ads, Partnership/marketplace, Enterprise sales。证据片段：rtunate enough to uh start a company called Sphere Technologies that focused on enterprise social applications, and uh it was kind of like a consulting company with a product, and...</x:v>
      </x:c>
      <x:c r="O428" s="16" t="str">
        <x:v>重点看 demo/trial/pricing/enterprise/pilot/合同等成交线索；证据片段：like, "Yes!" I was like, "What's he selling?" He's like, "Oh, some spammy I Chi Berry thing." I was like, "Crap." Right? I was hoping it was a small business owner. It wasn't. Anyways, um so we self-funded that company...</x:v>
      </x:c>
      <x:c r="P428" s="16" t="str">
        <x:v>多数是 SaaS/self-serve/onboarding/API/integration/customer success 等交付形态；证据片段：apping then is uh he said, "Well, something we've been thinking about doing, but we're not going to do now." And I said, "Well, we can provide it now, but because we're early and we're bootstrapping, it'd be great if yo...</x:v>
      </x:c>
      <x:c r="Q428" s="16" t="str">
        <x:v>重点看 subscription、renewal、retention、usage、upsell、customer success；证据片段：our business You know your business really sucks if you go to zero. Right? Cuz a lot of people don't want to run this report cuz it's kind of scary. But this is kind of what it looks like. And the metric that I like to...</x:v>
      </x:c>
      <x:c r="R428" s="16" t="str">
        <x:v>主要痛点从 problem/pain/friction/manual/expensive/slow 等片段判断；证据片段：in a wild world, but I was uh I asked so I was like, "Why didn't you tweet?" And he's And And this is Users will say this and they're deceiving. Um "I got busy, but I'm going to check it out tomorrow." That means that t...</x:v>
      </x:c>
      <x:c r="S428" s="16" t="str">
        <x:v>关注用户对功能、价格、集成、安全、ROI、迁移的追问；证据片段：rybody. I know I'm the only person standing between uh drinks, so I will try to do my best to speed things through. I also want to thank everybody for coming today. Absolutely humbled to be invited to speak, and I also...</x:v>
      </x:c>
      <x:c r="T428" s="16" t="str">
        <x:v>常见卡点是 onboarding、activation、setup、migration、adoption 或销售转化；证据片段：are company, um within 6 weeks, we almost went bankrupt right? And I'm sure most first-time entrepreneurs, especially the technical ones in the room, they run into this. I hired four guys day one, I had clients, I thoug...</x:v>
      </x:c>
      <x:c r="U428" s="16" t="str">
        <x:v>付费点通常是省时间、提收入、自动化、降低风险、提高准确性或获得可执行 insight；证据片段：not going to do now." And I said, "Well, we can provide it now, but because we're early and we're bootstrapping, it'd be great if you know, somehow you could pay us for the integration." So, not only did we get distribu...</x:v>
      </x:c>
      <x:c r="V428" s="16" t="str">
        <x:v>Web/SaaS, Desktop/Mac/Windows, API/integrations, Salesforce/HubSpot</x:v>
      </x:c>
      <x:c r="W428" s="16" t="str">
        <x:v>先找清楚一个高痛点工作流，再用内容/关系/试用/demo 拉到首批用户，靠 onboarding、集成和持续 ROI 留存。</x:v>
      </x:c>
      <x:c r="X428" s="17" t="str">
        <x:v>本地规则 + transcript evidence；未编造 transcript 没有明确提到的时间、营收或平台。</x:v>
      </x:c>
    </x:row>
    <x:row r="429">
      <x:c r="A429" s="14" t="str"/>
      <x:c r="B429" s="15" t="str"/>
      <x:c r="C429" s="15" t="str"/>
      <x:c r="D429" s="15" t="str"/>
      <x:c r="E429" s="16" t="str">
        <x:v>Rob Walling</x:v>
      </x:c>
      <x:c r="F429" s="16" t="str">
        <x:v>robwalling_business_report.md</x:v>
      </x:c>
      <x:c r="G429" s="18" t="n">
        <x:v>428</x:v>
      </x:c>
      <x:c r="H429" s="16" t="str">
        <x:v>He Built a No Code SaaS Over $1M / Year, Here’s How...</x:v>
      </x:c>
      <x:c r="I429" s="16" t="str">
        <x:v>https://www.youtube.com/watch?v=cL6lXKmbyyw</x:v>
      </x:c>
      <x:c r="J429" s="16" t="str">
        <x:v>He Built a No Code SaaS Over $1M / Year, Here’s How...</x:v>
      </x:c>
      <x:c r="K429" s="16" t="str">
        <x:v>2023</x:v>
      </x:c>
      <x:c r="L429" s="16" t="str">
        <x:v>$1 m, $100, $1,500, $300, $1,200, $5.99, $600 b, $2.5 m</x:v>
      </x:c>
      <x:c r="M429" s="16" t="str">
        <x:v>主要围绕标题/开场所述产品、服务或创业案例；证据片段：custom code plus replacing AA we built our own task management system that worked with our data that was deeply integrated with our data within bubble um and then we spent the next year or last year developing completel...</x:v>
      </x:c>
      <x:c r="N429" s="16" t="str">
        <x:v>可见打法：SEO/content, Paid ads。证据片段：ed selling it through his Law Firm solely for an entire year we sold about 50 of those because he was doing so much business at the $5.99 including the $300 filing fee that we rea...</x:v>
      </x:c>
      <x:c r="O429" s="16" t="str">
        <x:v>重点看 demo/trial/pricing/enterprise/pilot/合同等成交线索；证据片段：s law firm and he went to be a solo practitioner and he was trying to get as much business as he could so he was on up Council in AO trying to get uh LLC formations from people because if he got that business then he wo...</x:v>
      </x:c>
      <x:c r="P429" s="16" t="str">
        <x:v>多数是 SaaS/self-serve/onboarding/API/integration/customer success 等交付形态；证据片段：erting to the old version we just Sunset the old version and and yeah so it took so it took us less than a year to launch everything that we had on custom code plus replacing AA we built our own task management system t...</x:v>
      </x:c>
      <x:c r="Q429" s="16" t="str">
        <x:v>重点看 subscription、renewal、retention、usage、upsell、customer success；证据片段：m you solve for your customer yeah so better legal it's not a brand new problem that we're solving there are much bigger competitors that have been out there for a long time what we are actually trying to do is remove t...</x:v>
      </x:c>
      <x:c r="R429" s="16" t="str">
        <x:v>主要痛点从 problem/pain/friction/manual/expensive/slow 等片段判断；证据片段：on dollars in ARR it's the it's the threshold so many Founders dream of and if you stick around till the end you'll hear his advice for anyone who's trying to launch their first app on Bubble so to kick us off can you t...</x:v>
      </x:c>
      <x:c r="S429" s="16" t="str">
        <x:v>关注用户对功能、价格、集成、安全、ROI、迁移的追问；证据片段：once we stopped getting bug fixes and we didn't have people reverting to the old version we just Sunset the old version and and yeah so it took so it took us less than a year to launch everything that we had on custom c...</x:v>
      </x:c>
      <x:c r="T429" s="16" t="str">
        <x:v>常见卡点是 onboarding、activation、setup、migration、adoption 或销售转化；证据片段：assana and all of it just kind of cobbled together the second version replaced assana with salesforce.com where we could basically edit the information before we generated the legal document uh the third version was we...</x:v>
      </x:c>
      <x:c r="U429" s="16" t="str">
        <x:v>付费点通常是省时间、提收入、自动化、降低风险、提高准确性或获得可执行 insight；证据片段：build annually but then you've got bubble which is basically what force.com should have been if force.com wasn't trying to chase the mrr per seat um greed machine bubble instead is a tiered level it's you know $30 a mon...</x:v>
      </x:c>
      <x:c r="V429" s="16" t="str">
        <x:v>Web/SaaS, Desktop/Mac/Windows, API/integrations, Salesforce/HubSpot</x:v>
      </x:c>
      <x:c r="W429" s="16" t="str">
        <x:v>先找清楚一个高痛点工作流，再用内容/关系/试用/demo 拉到首批用户，靠 onboarding、集成和持续 ROI 留存。</x:v>
      </x:c>
      <x:c r="X429" s="17" t="str">
        <x:v>本地规则 + transcript evidence；未编造 transcript 没有明确提到的时间、营收或平台。</x:v>
      </x:c>
    </x:row>
    <x:row r="430">
      <x:c r="A430" s="14" t="str"/>
      <x:c r="B430" s="15" t="str"/>
      <x:c r="C430" s="15" t="str"/>
      <x:c r="D430" s="15" t="str"/>
      <x:c r="E430" s="16" t="str">
        <x:v>Rob Walling</x:v>
      </x:c>
      <x:c r="F430" s="16" t="str">
        <x:v>robwalling_business_report.md</x:v>
      </x:c>
      <x:c r="G430" s="18" t="n">
        <x:v>429</x:v>
      </x:c>
      <x:c r="H430" s="16" t="str">
        <x:v>Here's Why Your SaaS Side Hustle Isn't Working As Expected...</x:v>
      </x:c>
      <x:c r="I430" s="16" t="str">
        <x:v>https://www.youtube.com/watch?v=_K65aAbbQaA</x:v>
      </x:c>
      <x:c r="J430" s="16" t="str">
        <x:v>Here's Why Your SaaS Side Hustle Isn't Working As Expected...</x:v>
      </x:c>
      <x:c r="K430" s="16" t="str">
        <x:v>未提及</x:v>
      </x:c>
      <x:c r="L430" s="16" t="str">
        <x:v>12 m, 20 m, 6 m, 18 m, 24 m</x:v>
      </x:c>
      <x:c r="M430" s="16" t="str">
        <x:v>主要围绕标题/开场所述产品、服务或创业案例；证据片段：my seventh thing that I think you shouldn't do if you want to build a multi-million dollar startup and bootstrap it is to launch a bunch of products hoping one sticks I'm a builder I love the idea of building 12 product...</x:v>
      </x:c>
      <x:c r="N430" s="16" t="str">
        <x:v>可见打法：SEO/content。证据片段：s and they they just pivot around they add a thing they make a guess they change their positioning they this is all they don't just willy-nilly do it but they learn and they take...</x:v>
      </x:c>
      <x:c r="O430" s="16" t="str">
        <x:v>重点看 demo/trial/pricing/enterprise/pilot/合同等成交线索；证据片段：to avoid because it's painful but that's the part that I believe makes you a great founder those are the moments those are the days weeks and the months that you grinded out and you come out the other side if you find i...</x:v>
      </x:c>
      <x:c r="P430" s="16" t="str">
        <x:v>多数是 SaaS/self-serve/onboarding/API/integration/customer success 等交付形态；未提及</x:v>
      </x:c>
      <x:c r="Q430" s="16" t="str">
        <x:v>重点看 subscription、renewal、retention、usage、upsell、customer success；证据片段：t people want to avoid because it's painful but that's the part that I believe makes you a great founder those are the moments those are the days weeks and the months that you grinded out and you come out the other side...</x:v>
      </x:c>
      <x:c r="R430" s="16" t="str">
        <x:v>主要痛点从 problem/pain/friction/manual/expensive/slow 等片段判断；证据片段：ny and let's specifically say SAS companies or products that people want the worst part is the uncertainty when you still don't know if you've built something people want and are willing to pay for and so that's the par...</x:v>
      </x:c>
      <x:c r="S430" s="16" t="str">
        <x:v>关注用户对功能、价格、集成、安全、ROI、迁移的追问；证据片段：ost of the time the thing you initially launch with is not the same product that gets you to product Market fit most of the time you launch with something you think the world needs and you miss the mark sometimes by 5%...</x:v>
      </x:c>
      <x:c r="T430" s="16" t="str">
        <x:v>常见卡点是 onboarding、activation、setup、migration、adoption 或销售转化；未提及</x:v>
      </x:c>
      <x:c r="U430" s="16" t="str">
        <x:v>付费点通常是省时间、提收入、自动化、降低风险、提高准确性或获得可执行 insight；证据片段：'t just willy-nilly do it but they learn and they take those learnings and they build them into the product and the positioning and the marketing and the sales and slow they grind to the point where they've built a busi...</x:v>
      </x:c>
      <x:c r="V430" s="16" t="str">
        <x:v>Web/SaaS</x:v>
      </x:c>
      <x:c r="W430" s="16" t="str">
        <x:v>先找清楚一个高痛点工作流，再用内容/关系/试用/demo 拉到首批用户，靠 onboarding、集成和持续 ROI 留存。</x:v>
      </x:c>
      <x:c r="X430" s="17" t="str">
        <x:v>本地规则 + transcript evidence；未编造 transcript 没有明确提到的时间、营收或平台。</x:v>
      </x:c>
    </x:row>
    <x:row r="431">
      <x:c r="A431" s="14" t="str"/>
      <x:c r="B431" s="15" t="str"/>
      <x:c r="C431" s="15" t="str"/>
      <x:c r="D431" s="15" t="str"/>
      <x:c r="E431" s="16" t="str">
        <x:v>Rob Walling</x:v>
      </x:c>
      <x:c r="F431" s="16" t="str">
        <x:v>robwalling_business_report.md</x:v>
      </x:c>
      <x:c r="G431" s="18" t="n">
        <x:v>430</x:v>
      </x:c>
      <x:c r="H431" s="16" t="str">
        <x:v>Hitting Reset on MeetEdgar with Laura Roeder</x:v>
      </x:c>
      <x:c r="I431" s="16" t="str">
        <x:v>https://www.youtube.com/watch?v=D14xBYgzJIg</x:v>
      </x:c>
      <x:c r="J431" s="16" t="str">
        <x:v>Hitting Reset on MeetEdgar with Laura Roeder</x:v>
      </x:c>
      <x:c r="K431" s="16" t="str">
        <x:v>2021, 2014, 2020</x:v>
      </x:c>
      <x:c r="L431" s="16" t="str">
        <x:v>2014 b, 200k, 800k, 11 m, 2020 m, 10 b, 500 b, 49 b</x:v>
      </x:c>
      <x:c r="M431" s="16" t="str">
        <x:v>主要围绕标题/开场所述产品、服务或创业案例；证据片段：other strategies in the future but for now if we're going to be stable do we have the right team is this a match right is this team the right match for the stable growth business so let's look at where the team was in u...</x:v>
      </x:c>
      <x:c r="N431" s="16" t="str">
        <x:v>可见打法：SEO/content, Referral/word of mouth。证据片段：have um you know I mean I've started exploring the process of selling the business and it's interesting when you Excel because I think a lot of the things that you feel are huge p...</x:v>
      </x:c>
      <x:c r="O431" s="16" t="str">
        <x:v>重点看 demo/trial/pricing/enterprise/pilot/合同等成交线索；证据片段：bably don't need QA they can just do their own QA if we're just kind of maintaining right customer service when I looked at our ticket volume I saw that our customer service capacity was way way larger than what we need...</x:v>
      </x:c>
      <x:c r="P431" s="16" t="str">
        <x:v>多数是 SaaS/self-serve/onboarding/API/integration/customer success 等交付形态；证据片段：taining right customer service when I looked at our ticket volume I saw that our customer service capacity was way way larger than what we needed again we're a self-serve business our pricing is 19 and 49 a month and we...</x:v>
      </x:c>
      <x:c r="Q431" s="16" t="str">
        <x:v>重点看 subscription、renewal、retention、usage、upsell、customer success；证据片段：ews and was there any hard discussions after the initial announcement and how did that went for you um it went surprisingly well and I don't want to sound blase because of course it was easier for me than it was for the...</x:v>
      </x:c>
      <x:c r="R431" s="16" t="str">
        <x:v>主要痛点从 problem/pain/friction/manual/expensive/slow 等片段判断；证据片段：ke to mess around with marketing stuff so I spend a few hours a week improving funnel stuff usually operations we have a freelance bookkeeper who does our books monthly and uh we have a freelance project manager just to...</x:v>
      </x:c>
      <x:c r="S431" s="16" t="str">
        <x:v>关注用户对功能、价格、集成、安全、ROI、迁移的追问；证据片段：devoted to one business instead of having you know Freelancers where I was just going to be one of their clients also saw a kind of script out there that said if you want to have a serious respectable startup you need a...</x:v>
      </x:c>
      <x:c r="T431" s="16" t="str">
        <x:v>常见卡点是 onboarding、activation、setup、migration、adoption 或销售转化；证据片段：a self-serve business our pricing is 19 and 49 a month and we don't do any custom anything any custom onboarding it's easy to use people are just answering questions via email so one part-time customer service rep if we...</x:v>
      </x:c>
      <x:c r="U431" s="16" t="str">
        <x:v>付费点通常是省时间、提收入、自动化、降低风险、提高准确性或获得可执行 insight；证据片段：rs and Q a calls and educational webinars and we can never tie it to turn you know we would try to say okay or the people who are attending this stuff is it lowering their turn rate the answer was no um but it was somet...</x:v>
      </x:c>
      <x:c r="V431" s="16" t="str">
        <x:v>Web/SaaS, iOS, Desktop/Mac/Windows</x:v>
      </x:c>
      <x:c r="W431" s="16" t="str">
        <x:v>先找清楚一个高痛点工作流，再用内容/关系/试用/demo 拉到首批用户，靠 onboarding、集成和持续 ROI 留存。</x:v>
      </x:c>
      <x:c r="X431" s="17" t="str">
        <x:v>本地规则 + transcript evidence；未编造 transcript 没有明确提到的时间、营收或平台。</x:v>
      </x:c>
    </x:row>
    <x:row r="432">
      <x:c r="A432" s="14" t="str"/>
      <x:c r="B432" s="15" t="str"/>
      <x:c r="C432" s="15" t="str"/>
      <x:c r="D432" s="15" t="str"/>
      <x:c r="E432" s="16" t="str">
        <x:v>Rob Walling</x:v>
      </x:c>
      <x:c r="F432" s="16" t="str">
        <x:v>robwalling_business_report.md</x:v>
      </x:c>
      <x:c r="G432" s="18" t="n">
        <x:v>431</x:v>
      </x:c>
      <x:c r="H432" s="16" t="str">
        <x:v>How Ben Chestnut Bootstrapped Mailchimp to a $12 Billion Exit</x:v>
      </x:c>
      <x:c r="I432" s="16" t="str">
        <x:v>https://www.youtube.com/watch?v=jUyRLWSjarA</x:v>
      </x:c>
      <x:c r="J432" s="16" t="str">
        <x:v>How Ben Chestnut Bootstrapped Mailchimp to a $12 Billion Exit</x:v>
      </x:c>
      <x:c r="K432" s="16" t="str">
        <x:v>2012, 2002, 2001, 2021</x:v>
      </x:c>
      <x:c r="L432" s="16" t="str">
        <x:v>$12 b, $600 m, 12 b, 2001 M, 600 m, 50 b, 25 b, 26 m</x:v>
      </x:c>
      <x:c r="M432" s="16" t="str">
        <x:v>主要围绕标题/开场所述产品、服务或创业案例；证据片段：o they I mean they call that problem big data and so we figured out big data we were using uh graphic processing cards you know now everybody's using that for Bitcoin apparently but we we got those things and we were pa...</x:v>
      </x:c>
      <x:c r="N432" s="16" t="str">
        <x:v>可见打法：SEO/content, Community, Product-led/free trial, Enterprise sales。证据片段：ng and we just thought we could do better well just so happened like a few years prior we had built this failed business it was an EG greetings website and the only reason we buil...</x:v>
      </x:c>
      <x:c r="O432" s="16" t="str">
        <x:v>重点看 demo/trial/pricing/enterprise/pilot/合同等成交线索；证据片段：e plan or something that was our creative name for it and I wrote a blog post and I saved the draft and the weekend passed and on Monday morning I came in and somebody put a book on my desk and it was a book by Chris An...</x:v>
      </x:c>
      <x:c r="P432" s="16" t="str">
        <x:v>多数是 SaaS/self-serve/onboarding/API/integration/customer success 等交付形态；证据片段：Revitalize that old MailChimp account and then pay us money like that's like a you know 3 four year sales pipeline you don't make money with customer success for that kind of clientele then we served Enterprise for sure...</x:v>
      </x:c>
      <x:c r="Q432" s="16" t="str">
        <x:v>重点看 subscription、renewal、retention、usage、upsell、customer success；证据片段：I was going there so much and I just said is there any way we can just charge my credit card so I wouldn't have to drive to the bank so much and we put a credit card interface on it so that our clients can just use it d...</x:v>
      </x:c>
      <x:c r="R432" s="16" t="str">
        <x:v>主要痛点从 problem/pain/friction/manual/expensive/slow 等片段判断；证据片段：rs was it omnivore that had the AI in it that's right we call it yes we we came up with that name omnivore yeah it was just I mean it was it was we had so much data in our system and this was before you could really eve...</x:v>
      </x:c>
      <x:c r="S432" s="16" t="str">
        <x:v>关注用户对功能、价格、集成、安全、ROI、迁移的追问；证据片段：e've sort of forest gped our way into business we were a consulting company building websites this was uh 2000ish you know right after the dot bust and um you know we we were we were building websites for a lot of clien...</x:v>
      </x:c>
      <x:c r="T432" s="16" t="str">
        <x:v>常见卡点是 onboarding、activation、setup、migration、adoption 或销售转化；证据片段：that sort of and it was just miserable for us we hated using I mean it was bable hours we got paid for it but it was just miserable interfaces and everything and we just thought we could do better well just so happened...</x:v>
      </x:c>
      <x:c r="U432" s="16" t="str">
        <x:v>付费点通常是省时间、提收入、自动化、降低风险、提高准确性或获得可执行 insight；证据片段：unched that's right is that right that you that you then launched premium so we're talking 2009 2010 maybe y y so why did it take that long and was it a scary move when you made it hm it it took that long because milant...</x:v>
      </x:c>
      <x:c r="V432" s="16" t="str">
        <x:v>Web/SaaS, API/integrations, Salesforce/HubSpot</x:v>
      </x:c>
      <x:c r="W432" s="16" t="str">
        <x:v>先找清楚一个高痛点工作流，再用内容/关系/试用/demo 拉到首批用户，靠 onboarding、集成和持续 ROI 留存。</x:v>
      </x:c>
      <x:c r="X432" s="17" t="str">
        <x:v>本地规则 + transcript evidence；未编造 transcript 没有明确提到的时间、营收或平台。</x:v>
      </x:c>
    </x:row>
    <x:row r="433">
      <x:c r="A433" s="14" t="str"/>
      <x:c r="B433" s="15" t="str"/>
      <x:c r="C433" s="15" t="str"/>
      <x:c r="D433" s="15" t="str"/>
      <x:c r="E433" s="16" t="str">
        <x:v>Rob Walling</x:v>
      </x:c>
      <x:c r="F433" s="16" t="str">
        <x:v>robwalling_business_report.md</x:v>
      </x:c>
      <x:c r="G433" s="18" t="n">
        <x:v>432</x:v>
      </x:c>
      <x:c r="H433" s="16" t="str">
        <x:v>How Bookkeeping Tripled My Revenue in Two Years and Other Unexpected Cash Flow – Jesse Mecham</x:v>
      </x:c>
      <x:c r="I433" s="16" t="str">
        <x:v>https://www.youtube.com/watch?v=6TGJN1hBC7s</x:v>
      </x:c>
      <x:c r="J433" s="16" t="str">
        <x:v>How Bookkeeping Tripled My Revenue in Two Years and Other Unexpected Cash Flow – Jesse Mec</x:v>
      </x:c>
      <x:c r="K433" s="16" t="str">
        <x:v>2004, 2006, 2008, 2009</x:v>
      </x:c>
      <x:c r="L433" s="16" t="str">
        <x:v>$5, $350, $2,000 b, $20,000, $20,000 m, $2,000 m, $5,000, 350 b</x:v>
      </x:c>
      <x:c r="M433" s="16" t="str">
        <x:v>主要围绕标题/开场所述产品、服务或创业案例；证据片段：ife but in the business it's the same thing I do the books I reconcile my accounts they do take a while because there's just mountains of transactions but it usually takes me about three hours and the last bit I have th...</x:v>
      </x:c>
      <x:c r="N433" s="16" t="str">
        <x:v>可见打法：SEO/content, Community, Partnership/marketplace, Enterprise sales。证据片段：ser is to try and increase awareness so we have this fine line we walk between trying to do everything for them and making sure we don't do everything for them because they won't...</x:v>
      </x:c>
      <x:c r="O433" s="16" t="str">
        <x:v>重点看 demo/trial/pricing/enterprise/pilot/合同等成交线索；证据片段：enjoy hold on picture I'm scared I won't do that again Eric I'm just kidding I'm stop I'm just kidding Eric was in Costa Rica with us so he and I go way back with the company meetup that was that was cool stuff so here'...</x:v>
      </x:c>
      <x:c r="P433" s="16" t="str">
        <x:v>多数是 SaaS/self-serve/onboarding/API/integration/customer success 等交付形态；证据片段：ay if I can land one more client than this if I can just launch then that no projections at all I want you to look at your bank account not right now because people behind you will be peeking and they'll everyone's lean...</x:v>
      </x:c>
      <x:c r="Q433" s="16" t="str">
        <x:v>重点看 subscription、renewal、retention、usage、upsell、customer success；未提及</x:v>
      </x:c>
      <x:c r="R433" s="16" t="str">
        <x:v>主要痛点从 problem/pain/friction/manual/expensive/slow 等片段判断；证据片段：ee your money lined up with priorities you really care about you'll find that there's motivation you're like oh yeah I know these are the things I actually want it's not me saying you need to exercise at 4 a.m. it's me...</x:v>
      </x:c>
      <x:c r="S433" s="16" t="str">
        <x:v>关注用户对功能、价格、集成、安全、ROI、迁移的追问；证据片段：onna do that and they could keep just saying I'm gonna keep doing my opening because that was what I said before the game started I said I was going to do this and they'd lose the game the adaptation is where the win ha...</x:v>
      </x:c>
      <x:c r="T433" s="16" t="str">
        <x:v>常见卡点是 onboarding、activation、setup、migration、adoption 或销售转化；证据片段：to you as you start to incorporate these rules we've only talked about the first one the next three will go faster when you start to incorporate the rules and your spending will naturally kind of fall in line with what...</x:v>
      </x:c>
      <x:c r="U433" s="16" t="str">
        <x:v>付费点通常是省时间、提收入、自动化、降低风险、提高准确性或获得可执行 insight；证据片段：happen I don't know how are you even helping me you know like what is going on here all I know man is there are going to be car repairs be ready how much should I say as much as you can throw me a bone that would be the...</x:v>
      </x:c>
      <x:c r="V433" s="16" t="str">
        <x:v>Web/SaaS, Slack</x:v>
      </x:c>
      <x:c r="W433" s="16" t="str">
        <x:v>先找清楚一个高痛点工作流，再用内容/关系/试用/demo 拉到首批用户，靠 onboarding、集成和持续 ROI 留存。</x:v>
      </x:c>
      <x:c r="X433" s="17" t="str">
        <x:v>本地规则 + transcript evidence；未编造 transcript 没有明确提到的时间、营收或平台。</x:v>
      </x:c>
    </x:row>
    <x:row r="434">
      <x:c r="A434" s="14" t="str"/>
      <x:c r="B434" s="15" t="str"/>
      <x:c r="C434" s="15" t="str"/>
      <x:c r="D434" s="15" t="str"/>
      <x:c r="E434" s="16" t="str">
        <x:v>Rob Walling</x:v>
      </x:c>
      <x:c r="F434" s="16" t="str">
        <x:v>robwalling_business_report.md</x:v>
      </x:c>
      <x:c r="G434" s="18" t="n">
        <x:v>433</x:v>
      </x:c>
      <x:c r="H434" s="16" t="str">
        <x:v>How Derrick Reimer Bootstrapped SaaS to a $128,000 Exit</x:v>
      </x:c>
      <x:c r="I434" s="16" t="str">
        <x:v>https://www.youtube.com/watch?v=JzowD61ZSYE</x:v>
      </x:c>
      <x:c r="J434" s="16" t="str">
        <x:v>How Derrick Reimer Bootstrapped SaaS to a $128,000 Exit</x:v>
      </x:c>
      <x:c r="K434" s="16" t="str">
        <x:v>2015, 2016</x:v>
      </x:c>
      <x:c r="L434" s="16" t="str">
        <x:v>$99, $24, $44,000 M, $128,000, $1,500, 000 M, 44,000, 128,000</x:v>
      </x:c>
      <x:c r="M434" s="16" t="str">
        <x:v>主要围绕标题/开场所述产品、服务或创业案例；证据片段：rice but for me that was well worth it what did the broker do for that cut yeah so I believe I started out with with sort of a long question that was like you know digging deep into the internals of the business some of...</x:v>
      </x:c>
      <x:c r="N434" s="16" t="str">
        <x:v>可见打法：SEO/content。证据片段：t before we do that I want to thank Quiet Light brokerage they are the sponsor for this video and they have an impeccable reputation having been around for believe it's 15 years y...</x:v>
      </x:c>
      <x:c r="O434" s="16" t="str">
        <x:v>重点看 demo/trial/pricing/enterprise/pilot/合同等成交线索；证据片段：tial buyer can ask me questions the broker can step in and and sort of play uh play the bad guy in the room sort of and and help defend against questions that were maybe not appropriate for the right time or just you kn...</x:v>
      </x:c>
      <x:c r="P434" s="16" t="str">
        <x:v>多数是 SaaS/self-serve/onboarding/API/integration/customer success 等交付形态；证据片段：we know theoretically that software is incredibly scalable and you can build a lot of value with relatively small amount of you know Capital invested and even even sometimes time and effort um you know cachy being a jus...</x:v>
      </x:c>
      <x:c r="Q434" s="16" t="str">
        <x:v>重点看 subscription、renewal、retention、usage、upsell、customer success；未提及</x:v>
      </x:c>
      <x:c r="R434" s="16" t="str">
        <x:v>主要痛点从 problem/pain/friction/manual/expensive/slow 等片段判断；证据片段：tside of stuff like this is like buying a house and I know how laborious that process can be and how much of a big deal it is and this felt just relatively Qui and easy um and that was just uh very surprising to me soun...</x:v>
      </x:c>
      <x:c r="S434" s="16" t="str">
        <x:v>关注用户对功能、价格、集成、安全、ROI、迁移的追问；证据片段：urchase price but for me that was well worth it what did the broker do for that cut yeah so I believe I started out with with sort of a long question that was like you know digging deep into the internals of the busines...</x:v>
      </x:c>
      <x:c r="T434" s="16" t="str">
        <x:v>常见卡点是 onboarding、activation、setup、migration、adoption 或销售转化；证据片段：ting 8 to 10 hours nights and weekends on the project but really at at times felt quite stretched thin um around the time that I decided to sell it we were really starting to pick up steam with drip things were starting...</x:v>
      </x:c>
      <x:c r="U434" s="16" t="str">
        <x:v>付费点通常是省时间、提收入、自动化、降低风险、提高准确性或获得可执行 insight；证据片段：we know theoretically that software is incredibly scalable and you can build a lot of value with relatively small amount of you know Capital invested and even even sometimes time and effort um you know cachy being a jus...</x:v>
      </x:c>
      <x:c r="V434" s="16" t="str">
        <x:v>Web/SaaS, Desktop/Mac/Windows, API/integrations</x:v>
      </x:c>
      <x:c r="W434" s="16" t="str">
        <x:v>先找清楚一个高痛点工作流，再用内容/关系/试用/demo 拉到首批用户，靠 onboarding、集成和持续 ROI 留存。</x:v>
      </x:c>
      <x:c r="X434" s="17" t="str">
        <x:v>本地规则 + transcript evidence；未编造 transcript 没有明确提到的时间、营收或平台。</x:v>
      </x:c>
    </x:row>
    <x:row r="435">
      <x:c r="A435" s="14" t="str"/>
      <x:c r="B435" s="15" t="str"/>
      <x:c r="C435" s="15" t="str"/>
      <x:c r="D435" s="15" t="str"/>
      <x:c r="E435" s="16" t="str">
        <x:v>Rob Walling</x:v>
      </x:c>
      <x:c r="F435" s="16" t="str">
        <x:v>robwalling_business_report.md</x:v>
      </x:c>
      <x:c r="G435" s="18" t="n">
        <x:v>434</x:v>
      </x:c>
      <x:c r="H435" s="16" t="str">
        <x:v>How I Bootstrapped and Sold My Software Company By Maxing Out My Credit Cards – Bill Bither</x:v>
      </x:c>
      <x:c r="I435" s="16" t="str">
        <x:v>https://www.youtube.com/watch?v=SShoE2RHrlY</x:v>
      </x:c>
      <x:c r="J435" s="16" t="str">
        <x:v>How I Bootstrapped and Sold My Software Company By Maxing Out My Credit Cards – Bill Bithe</x:v>
      </x:c>
      <x:c r="K435" s="16" t="str">
        <x:v>2000, 2001, 2002, 2003</x:v>
      </x:c>
      <x:c r="L435" s="16" t="str">
        <x:v>$1000, $15,000, $169, 99 m, 401k, 2.8 m, 30 b, 18 m</x:v>
      </x:c>
      <x:c r="M435" s="16" t="str">
        <x:v>主要围绕标题/开场所述产品、服务或创业案例；证据片段：t a program that would do it in seconds just put in the parameters hit a button and you have a design of the spring so they used that throughout the whole company I taught myself visual basic and decided that I would ta...</x:v>
      </x:c>
      <x:c r="N435" s="16" t="str">
        <x:v>可见打法：SEO/content, Community, Paid ads, Enterprise sales。证据片段：mpany a few years ago and the perception is that in a term sheet there's very little that can actually do real damage but I was surprised to find that there were some things in th...</x:v>
      </x:c>
      <x:c r="O435" s="16" t="str">
        <x:v>重点看 demo/trial/pricing/enterprise/pilot/合同等成交线索；证据片段：ith that you know when I started the company I just kind of wanted you know a side income I wanted to replace my my normal income I really didn't know that I could do this but I did and you know I started splitting out...</x:v>
      </x:c>
      <x:c r="P435" s="16" t="str">
        <x:v>多数是 SaaS/self-serve/onboarding/API/integration/customer success 等交付形态；证据片段：ally I have 15% of the of the equity I basically gave to the employees and a pool used just FYI a phantom stock program don't do that you stock options because all my employees that were very grateful that they had this...</x:v>
      </x:c>
      <x:c r="Q435" s="16" t="str">
        <x:v>重点看 subscription、renewal、retention、usage、upsell、customer success；未提及</x:v>
      </x:c>
      <x:c r="R435" s="16" t="str">
        <x:v>主要痛点从 problem/pain/friction/manual/expensive/slow 等片段判断；证据片段：five thousand dollars a year salary for the first few months I know that's not something that's very feasible now I happen to be in an area in western mass where there wasn't a lot of was a lot of other software compani...</x:v>
      </x:c>
      <x:c r="S435" s="16" t="str">
        <x:v>关注用户对功能、价格、集成、安全、ROI、迁移的追问；证据片段：to make some extra money on the side so instead of going back to my high school days of mowing lawns I figured what let me go ahead and use some of the skills that I gained in my engineering job so I sort of a built thi...</x:v>
      </x:c>
      <x:c r="T435" s="16" t="str">
        <x:v>常见卡点是 onboarding、activation、setup、migration、adoption 或销售转化；证据片段：t reinvest in your existing customers as long as you have existing customers focus there have fun build your own unique company culture and you know figure out how to you know your now you have to I know Peggy's talking...</x:v>
      </x:c>
      <x:c r="U435" s="16" t="str">
        <x:v>付费点通常是省时间、提收入、自动化、降低风险、提高准确性或获得可执行 insight；证据片段：aybe I didn't have to if I yeah listen to Jason and tell the I wasn't a mistake but so that year you know we were growing pretty pretty well about two hundred thousand in sales just barely made it though that trade show...</x:v>
      </x:c>
      <x:c r="V435" s="16" t="str">
        <x:v>Web/SaaS, API/integrations, Salesforce/HubSpot</x:v>
      </x:c>
      <x:c r="W435" s="16" t="str">
        <x:v>先找清楚一个高痛点工作流，再用内容/关系/试用/demo 拉到首批用户，靠 onboarding、集成和持续 ROI 留存。</x:v>
      </x:c>
      <x:c r="X435" s="17" t="str">
        <x:v>本地规则 + transcript evidence；未编造 transcript 没有明确提到的时间、营收或平台。</x:v>
      </x:c>
    </x:row>
    <x:row r="436">
      <x:c r="A436" s="14" t="str"/>
      <x:c r="B436" s="15" t="str"/>
      <x:c r="C436" s="15" t="str"/>
      <x:c r="D436" s="15" t="str"/>
      <x:c r="E436" s="16" t="str">
        <x:v>Rob Walling</x:v>
      </x:c>
      <x:c r="F436" s="16" t="str">
        <x:v>robwalling_business_report.md</x:v>
      </x:c>
      <x:c r="G436" s="18" t="n">
        <x:v>435</x:v>
      </x:c>
      <x:c r="H436" s="16" t="str">
        <x:v>How I Built My Business to $5M in Revenue in 3 Years</x:v>
      </x:c>
      <x:c r="I436" s="16" t="str">
        <x:v>https://www.youtube.com/watch?v=AkLPrktAqd8</x:v>
      </x:c>
      <x:c r="J436" s="16" t="str">
        <x:v>How I Built My Business to $5M in Revenue in 3 Years</x:v>
      </x:c>
      <x:c r="K436" s="16" t="str">
        <x:v>2003, 2012</x:v>
      </x:c>
      <x:c r="L436" s="16" t="str">
        <x:v>10 m</x:v>
      </x:c>
      <x:c r="M436" s="16" t="str">
        <x:v>主要围绕标题/开场所述产品、服务或创业案例；证据片段：ave a SAS app particularly in the intellect marketing analytics we'd love to talk to you drew sanaka comms where the magic happens and that was my twitter handle at the bottom this is the big idea this is what I want to...</x:v>
      </x:c>
      <x:c r="N436" s="16" t="str">
        <x:v>可见打法：SEO/content, Product-led/free trial。证据片段：e equity which is kind of like buying and selling small online properties much like Rob did with hid tail I work with a guy named Dominic and he's back there raising his his hand...</x:v>
      </x:c>
      <x:c r="O436" s="16" t="str">
        <x:v>重点看 demo/trial/pricing/enterprise/pilot/合同等成交线索；证据片段：omers and not all customers are created equal so it's just an example you may have you know in this case 20% really bad customers these are the customers who order once and then maybe return they take up a lot of custom...</x:v>
      </x:c>
      <x:c r="P436" s="16" t="str">
        <x:v>多数是 SaaS/self-serve/onboarding/API/integration/customer success 等交付形态；未提及</x:v>
      </x:c>
      <x:c r="Q436" s="16" t="str">
        <x:v>重点看 subscription、renewal、retention、usage、upsell、customer success；证据片段：one of your best customers does double duty so you increase the value for your current best customers and yet you also increase the value of future best customers that you pull into your into your company through your m...</x:v>
      </x:c>
      <x:c r="R436" s="16" t="str">
        <x:v>主要痛点从 problem/pain/friction/manual/expensive/slow 等片段判断；证据片段：out ahead so I guess what I'm really ad ten minutes but what I'm really advocating here is a mindset change this is the last slide before product market fit everybody I think has that mindset that you've got to find the...</x:v>
      </x:c>
      <x:c r="S436" s="16" t="str">
        <x:v>关注用户对功能、价格、集成、安全、ROI、迁移的追问；证据片段：heir subscription because they haven't logged into my app in you know X days and this is where I want to spend my marketing dollars I want to call these guys get on the phone or I want to set up and automate an email ca...</x:v>
      </x:c>
      <x:c r="T436" s="16" t="str">
        <x:v>常见卡点是 onboarding、activation、setup、migration、adoption 或销售转化；证据片段：r to your business here's an example of retention we noticed at our at our business that again ecommerce no recurring revenue but we noticed that some for our best customers they were ordering every 60 days and that wou...</x:v>
      </x:c>
      <x:c r="U436" s="16" t="str">
        <x:v>付费点通常是省时间、提收入、自动化、降低风险、提高准确性或获得可执行 insight；证据片段：ike we're selling furniture and could you stop you know with these meaning in a meaningless texts and they rebranded they became Twitter they were oh do and it was like we we ultimately furnished they're at their first...</x:v>
      </x:c>
      <x:c r="V436" s="16" t="str">
        <x:v>Shopify/ecommerce</x:v>
      </x:c>
      <x:c r="W436" s="16" t="str">
        <x:v>先找清楚一个高痛点工作流，再用内容/关系/试用/demo 拉到首批用户，靠 onboarding、集成和持续 ROI 留存。</x:v>
      </x:c>
      <x:c r="X436" s="17" t="str">
        <x:v>本地规则 + transcript evidence；未编造 transcript 没有明确提到的时间、营收或平台。</x:v>
      </x:c>
    </x:row>
    <x:row r="437">
      <x:c r="A437" s="14" t="str"/>
      <x:c r="B437" s="15" t="str"/>
      <x:c r="C437" s="15" t="str"/>
      <x:c r="D437" s="15" t="str"/>
      <x:c r="E437" s="16" t="str">
        <x:v>Rob Walling</x:v>
      </x:c>
      <x:c r="F437" s="16" t="str">
        <x:v>robwalling_business_report.md</x:v>
      </x:c>
      <x:c r="G437" s="18" t="n">
        <x:v>436</x:v>
      </x:c>
      <x:c r="H437" s="16" t="str">
        <x:v>How I Built a 6 Figure WordPress Plugin Business While Working a Day Job</x:v>
      </x:c>
      <x:c r="I437" s="16" t="str">
        <x:v>https://www.youtube.com/watch?v=4VZu9Geu7qE</x:v>
      </x:c>
      <x:c r="J437" s="16" t="str">
        <x:v>How I Built a 6 Figure WordPress Plugin Business While Working a Day Job</x:v>
      </x:c>
      <x:c r="K437" s="16" t="str">
        <x:v>未提及</x:v>
      </x:c>
      <x:c r="L437" s="16" t="str">
        <x:v>$50, $700, $622, 800,000, 10,000, 3,000</x:v>
      </x:c>
      <x:c r="M437" s="16" t="str">
        <x:v>主要围绕标题/开场所述产品、服务或创业案例；证据片段：as out there there was nothing really out there and stuff that was out there was pretty bad so launch effect was probably the biggest competitor at the time and I remember buying it and downloading a look at it I was li...</x:v>
      </x:c>
      <x:c r="N437" s="16" t="str">
        <x:v>可见打法：SEO/content, Community, Partnership/marketplace, Enterprise sales。证据片段：ce testing package testing asking for blog post trying marketplaces a be testing I did that a little too early I didn't really quite have the traffic at the time to do that I star...</x:v>
      </x:c>
      <x:c r="O437" s="16" t="str">
        <x:v>重点看 demo/trial/pricing/enterprise/pilot/合同等成交线索；证据片段：rking on what you've got keep you know doubling down on it basically and what I learned during this process is that the WordPress plug-in and theme market is is incredible right now okay so basically WordPress as everyb...</x:v>
      </x:c>
      <x:c r="P437" s="16" t="str">
        <x:v>多数是 SaaS/self-serve/onboarding/API/integration/customer success 等交付形态；证据片段：ss website and collect leads while you do it and you know it was stable it worked and a little at that time I didn't know I was filling a need that existed so basically I started getting a features request I was like al...</x:v>
      </x:c>
      <x:c r="Q437" s="16" t="str">
        <x:v>重点看 subscription、renewal、retention、usage、upsell、customer success；未提及</x:v>
      </x:c>
      <x:c r="R437" s="16" t="str">
        <x:v>主要痛点从 problem/pain/friction/manual/expensive/slow 等片段判断；证据片段：and I lose three or four thousand a month you know like I don't sweat it because I do have some income coming in I still learn I'm still learning grammar approach I'm still learning how to how to do this so it's definit...</x:v>
      </x:c>
      <x:c r="S437" s="16" t="str">
        <x:v>关注用户对功能、价格、集成、安全、ROI、迁移的追问；证据片段：osophy is that I was just taking small steps and learning how to do all this stuff and breaking it down into bite-sized chunks and progressing so as things started to go I started obviously applying some of these techni...</x:v>
      </x:c>
      <x:c r="T437" s="16" t="str">
        <x:v>常见卡点是 onboarding、activation、setup、migration、adoption 或销售转化；证据片段：worry about the - you just get your product up there let people know what it is and be able to take money for it don't worry about the licensing the all these stuff that goes along with it just take money and get get so...</x:v>
      </x:c>
      <x:c r="U437" s="16" t="str">
        <x:v>付费点通常是省时间、提收入、自动化、降低风险、提高准确性或获得可执行 insight；未提及</x:v>
      </x:c>
      <x:c r="V437" s="16" t="str">
        <x:v>Web/SaaS, API/integrations</x:v>
      </x:c>
      <x:c r="W437" s="16" t="str">
        <x:v>先找清楚一个高痛点工作流，再用内容/关系/试用/demo 拉到首批用户，靠 onboarding、集成和持续 ROI 留存。</x:v>
      </x:c>
      <x:c r="X437" s="17" t="str">
        <x:v>本地规则 + transcript evidence；未编造 transcript 没有明确提到的时间、营收或平台。</x:v>
      </x:c>
    </x:row>
    <x:row r="438">
      <x:c r="A438" s="14" t="str"/>
      <x:c r="B438" s="15" t="str"/>
      <x:c r="C438" s="15" t="str"/>
      <x:c r="D438" s="15" t="str"/>
      <x:c r="E438" s="16" t="str">
        <x:v>Rob Walling</x:v>
      </x:c>
      <x:c r="F438" s="16" t="str">
        <x:v>robwalling_business_report.md</x:v>
      </x:c>
      <x:c r="G438" s="18" t="n">
        <x:v>437</x:v>
      </x:c>
      <x:c r="H438" s="16" t="str">
        <x:v>How I Designed Our High Touch Sales &amp; Onboarding to Run Without Me – Brian Casel – MicroConf 2015</x:v>
      </x:c>
      <x:c r="I438" s="16" t="str">
        <x:v>https://www.youtube.com/watch?v=_eE6rXqZhSw</x:v>
      </x:c>
      <x:c r="J438" s="16" t="str">
        <x:v>How I Designed Our High Touch Sales &amp; Onboarding to Run Without Me – Brian Casel – MicroCo</x:v>
      </x:c>
      <x:c r="K438" s="16" t="str">
        <x:v>未提及</x:v>
      </x:c>
      <x:c r="L438" s="16" t="str">
        <x:v>15 m, 25 m</x:v>
      </x:c>
      <x:c r="M438" s="16" t="str">
        <x:v>主要围绕标题/开场所述产品、服务或创业案例；证据片段：here today for those of you I haven't met yet I'm Brian castle I co-host the boots draft web podcast with with Jordan ghoul will actually be speaking right after me last couple of years I've been running a site called r...</x:v>
      </x:c>
      <x:c r="N438" s="16" t="str">
        <x:v>可见打法：SEO/content, Community, Enterprise sales。证据片段：rvice web design service for restaurants and I currently teach a course called productize about building a product as service product as consulting model so last year on this at m...</x:v>
      </x:c>
      <x:c r="O438" s="16" t="str">
        <x:v>重点看 demo/trial/pricing/enterprise/pilot/合同等成交线索；证据片段：s basically the initial consultation our CRM how we organize leads our follow-up and how we nurture leads and get them to ultimately sign up and then the onboarding to bring them on board and manually set up their site...</x:v>
      </x:c>
      <x:c r="P438" s="16" t="str">
        <x:v>多数是 SaaS/self-serve/onboarding/API/integration/customer success 等交付形态；证据片段：s went on in building restaurant engine I I learned that it's the done-for-you service and and the high-touch activities whether it's the content marketing our consultations and sales which I'll talk about in a second a...</x:v>
      </x:c>
      <x:c r="Q438" s="16" t="str">
        <x:v>重点看 subscription、renewal、retention、usage、upsell、customer success；未提及</x:v>
      </x:c>
      <x:c r="R438" s="16" t="str">
        <x:v>主要痛点从 problem/pain/friction/manual/expensive/slow 等片段判断；证据片段：about the four main components of our inbound sales system and that's basically the initial consultation our CRM how we organize leads our follow-up and how we nurture leads and get them to ultimately sign up and then t...</x:v>
      </x:c>
      <x:c r="S438" s="16" t="str">
        <x:v>关注用户对功能、价格、集成、安全、ROI、迁移的追问；证据片段：who comes to our website our video people you know they don't rest on toners don't want to sit through a long video so we also have a dedicated forum on our website to request a consultation and actually as you'll see i...</x:v>
      </x:c>
      <x:c r="T438" s="16" t="str">
        <x:v>常见卡点是 onboarding、activation、setup、migration、adoption 或销售转化；证据片段：s went on in building restaurant engine I I learned that it's the done-for-you service and and the high-touch activities whether it's the content marketing our consultations and sales which I'll talk about in a second a...</x:v>
      </x:c>
      <x:c r="U438" s="16" t="str">
        <x:v>付费点通常是省时间、提收入、自动化、降低风险、提高准确性或获得可执行 insight；证据片段：for-you service and and the high-touch activities whether it's the content marketing our consultations and sales which I'll talk about in a second and our customer support and done-for-you onboarding and and even as I l...</x:v>
      </x:c>
      <x:c r="V438" s="16" t="str">
        <x:v>Web/SaaS, iOS, API/integrations, Slack</x:v>
      </x:c>
      <x:c r="W438" s="16" t="str">
        <x:v>先找清楚一个高痛点工作流，再用内容/关系/试用/demo 拉到首批用户，靠 onboarding、集成和持续 ROI 留存。</x:v>
      </x:c>
      <x:c r="X438" s="17" t="str">
        <x:v>本地规则 + transcript evidence；未编造 transcript 没有明确提到的时间、营收或平台。</x:v>
      </x:c>
    </x:row>
    <x:row r="439">
      <x:c r="A439" s="14" t="str"/>
      <x:c r="B439" s="15" t="str"/>
      <x:c r="C439" s="15" t="str"/>
      <x:c r="D439" s="15" t="str"/>
      <x:c r="E439" s="16" t="str">
        <x:v>Rob Walling</x:v>
      </x:c>
      <x:c r="F439" s="16" t="str">
        <x:v>robwalling_business_report.md</x:v>
      </x:c>
      <x:c r="G439" s="18" t="n">
        <x:v>438</x:v>
      </x:c>
      <x:c r="H439" s="16" t="str">
        <x:v>How I Doubled My Revenue By Making and Automating a Plan – Charles Max Wood – MicroConf Growth 2019</x:v>
      </x:c>
      <x:c r="I439" s="16" t="str">
        <x:v>https://www.youtube.com/watch?v=fdwoxrOTVzA</x:v>
      </x:c>
      <x:c r="J439" s="16" t="str">
        <x:v>How I Doubled My Revenue By Making and Automating a Plan – Charles Max Wood – MicroConf Gr</x:v>
      </x:c>
      <x:c r="K439" s="16" t="str">
        <x:v>未提及</x:v>
      </x:c>
      <x:c r="L439" s="16" t="str">
        <x:v>$10,000, 10,000</x:v>
      </x:c>
      <x:c r="M439" s="16" t="str">
        <x:v>主要围绕标题/开场所述产品、服务或创业案例；证据片段：pulled together in December and immediately saw doubling in the number of sponsorships I was able to fill and the income that I was making from them so just to see who in the audience here has a podcast I see a handful...</x:v>
      </x:c>
      <x:c r="N439" s="16" t="str">
        <x:v>可见打法：SEO/content, Outbound, Enterprise sales。证据片段：er to give him the slides and I ran into somebody whose face I recognized and I just anyway kind of funny but anyway so so the whole idea is is that you do some of the things that...</x:v>
      </x:c>
      <x:c r="O439" s="16" t="str">
        <x:v>重点看 demo/trial/pricing/enterprise/pilot/合同等成交线索；证据片段：r free I'm a freeloader and a liar but yeah so I put that in I get their email address and then I add them to the sequence in HubSpot and that's pretty much it and the whole point is to get them to schedule a call with...</x:v>
      </x:c>
      <x:c r="P439" s="16" t="str">
        <x:v>多数是 SaaS/self-serve/onboarding/API/integration/customer success 等交付形态；证据片段：with me so we get them on the call and then I closed the sale and that's pretty much the whole process but the thing is is that if you sit down and you figure out what your process is and then you automate it either by...</x:v>
      </x:c>
      <x:c r="Q439" s="16" t="str">
        <x:v>重点看 subscription、renewal、retention、usage、upsell、customer success；未提及</x:v>
      </x:c>
      <x:c r="R439" s="16" t="str">
        <x:v>主要痛点从 problem/pain/friction/manual/expensive/slow 等片段判断；证据片段：or about eight weeks of sponsorship and I had about 42 percent of my sponsorships filled and afterward you can see that the only thing that really changed was my filler rate I doubled my fillery but I doubled it on some...</x:v>
      </x:c>
      <x:c r="S439" s="16" t="str">
        <x:v>关注用户对功能、价格、集成、安全、ROI、迁移的追问；证据片段：I was making from them so just to see who in the audience here has a podcast I see a handful of hands so I run a podcast network for software developers called deaf chat TV and we produce 13 podcasts every week no I am...</x:v>
      </x:c>
      <x:c r="T439" s="16" t="str">
        <x:v>常见卡点是 onboarding、activation、setup、migration、adoption 或销售转化；证据片段：e gonna put you in spam but if they see your name come up and then they see your name come up again then your name is going to stay in their head just like it did yesterday when I got the third email from Zander saying...</x:v>
      </x:c>
      <x:c r="U439" s="16" t="str">
        <x:v>付费点通常是省时间、提收入、自动化、降低风险、提高准确性或获得可执行 insight；未提及</x:v>
      </x:c>
      <x:c r="V439" s="16" t="str">
        <x:v>API/integrations, Salesforce/HubSpot</x:v>
      </x:c>
      <x:c r="W439" s="16" t="str">
        <x:v>先找清楚一个高痛点工作流，再用内容/关系/试用/demo 拉到首批用户，靠 onboarding、集成和持续 ROI 留存。</x:v>
      </x:c>
      <x:c r="X439" s="17" t="str">
        <x:v>本地规则 + transcript evidence；未编造 transcript 没有明确提到的时间、营收或平台。</x:v>
      </x:c>
    </x:row>
    <x:row r="440">
      <x:c r="A440" s="14" t="str"/>
      <x:c r="B440" s="15" t="str"/>
      <x:c r="C440" s="15" t="str"/>
      <x:c r="D440" s="15" t="str"/>
      <x:c r="E440" s="16" t="str">
        <x:v>Rob Walling</x:v>
      </x:c>
      <x:c r="F440" s="16" t="str">
        <x:v>robwalling_business_report.md</x:v>
      </x:c>
      <x:c r="G440" s="18" t="n">
        <x:v>439</x:v>
      </x:c>
      <x:c r="H440" s="16" t="str">
        <x:v>How I Inadvertently Launched Speckled: Corinn Pope - MicroConf Remote</x:v>
      </x:c>
      <x:c r="I440" s="16" t="str">
        <x:v>https://www.youtube.com/watch?v=pgLBJTfZeao</x:v>
      </x:c>
      <x:c r="J440" s="16" t="str">
        <x:v>How I Inadvertently Launched Speckled: Corinn Pope - MicroConf Remote</x:v>
      </x:c>
      <x:c r="K440" s="16" t="str">
        <x:v>2019, 2013</x:v>
      </x:c>
      <x:c r="L440" s="16" t="str">
        <x:v>401k, 20 m, 10 m</x:v>
      </x:c>
      <x:c r="M440" s="16" t="str">
        <x:v>主要围绕标题/开场所述产品、服务或创业案例；证据片段：e to start the founder journey of getting to your first fail so corinne pope is a long time microconf attendee i've had many conversations with her and i'm stoked that she's here to share the stage with me today she's t...</x:v>
      </x:c>
      <x:c r="N440" s="16" t="str">
        <x:v>可见打法：SEO/content, Community。证据片段：ade sure to suss out and make sure that this was a decent idea now there may be more questions out there you want to consider but these were the ones that worked for me okay so yo...</x:v>
      </x:c>
      <x:c r="O440" s="16" t="str">
        <x:v>重点看 demo/trial/pricing/enterprise/pilot/合同等成交线索；证据片段：hrough an info product business and then to a product apprenticeship she recently made the leap into building sas products and in the quest for product market fit she enjoys talking to customers designing and developing...</x:v>
      </x:c>
      <x:c r="P440" s="16" t="str">
        <x:v>多数是 SaaS/self-serve/onboarding/API/integration/customer success 等交付形态；证据片段：t i was missing some skills and i realized that so i swallowed my pride and i went and i got a job working for someone else now i was managing someone else's product but i was working on developing my product sense lear...</x:v>
      </x:c>
      <x:c r="Q440" s="16" t="str">
        <x:v>重点看 subscription、renewal、retention、usage、upsell、customer success；证据片段：couple of months sometimes even a few weeks and something happens somehow you've lost a bit of momentum and your great idea has migrated over to your project graveyard now my project graveyard is a pretty expensive plac...</x:v>
      </x:c>
      <x:c r="R440" s="16" t="str">
        <x:v>主要痛点从 problem/pain/friction/manual/expensive/slow 等片段判断；证据片段：entum than say just an okay idea now even though i had this idea for speckled i still spent some time making sure it was a good one and making sure it was a valid problem so i went and i made sure people were talking ab...</x:v>
      </x:c>
      <x:c r="S440" s="16" t="str">
        <x:v>关注用户对功能、价格、集成、安全、ROI、迁移的追问；证据片段：his concept in her book big magic that ideas are going to constantly come visit you they're going to wake you up in the middle of the night distract you and not leave you alone until they have your fullest attention and...</x:v>
      </x:c>
      <x:c r="T440" s="16" t="str">
        <x:v>常见卡点是 onboarding、activation、setup、migration、adoption 或销售转化；证据片段：if you're going to go straight up ask someone that has never heard from you will you be my mentor you're probably not going to have a good time you know the people you want to be your mentor are often really busy in-dem...</x:v>
      </x:c>
      <x:c r="U440" s="16" t="str">
        <x:v>付费点通常是省时间、提收入、自动化、降低风险、提高准确性或获得可执行 insight；证据片段：place the amount of money i spend on domain renewal fees is straight up embarrassing but you know this isn't a place where we really want our projects to land we want to launch them put them out into the world get peopl...</x:v>
      </x:c>
      <x:c r="V440" s="16" t="str">
        <x:v>Web/SaaS, iOS, Slack</x:v>
      </x:c>
      <x:c r="W440" s="16" t="str">
        <x:v>先找清楚一个高痛点工作流，再用内容/关系/试用/demo 拉到首批用户，靠 onboarding、集成和持续 ROI 留存。</x:v>
      </x:c>
      <x:c r="X440" s="17" t="str">
        <x:v>本地规则 + transcript evidence；未编造 transcript 没有明确提到的时间、营收或平台。</x:v>
      </x:c>
    </x:row>
    <x:row r="441">
      <x:c r="A441" s="14" t="str"/>
      <x:c r="B441" s="15" t="str"/>
      <x:c r="C441" s="15" t="str"/>
      <x:c r="D441" s="15" t="str"/>
      <x:c r="E441" s="16" t="str">
        <x:v>Rob Walling</x:v>
      </x:c>
      <x:c r="F441" s="16" t="str">
        <x:v>robwalling_business_report.md</x:v>
      </x:c>
      <x:c r="G441" s="18" t="n">
        <x:v>440</x:v>
      </x:c>
      <x:c r="H441" s="16" t="str">
        <x:v>How I Made $30k a Month With SaaS (Software as a Service)</x:v>
      </x:c>
      <x:c r="I441" s="16" t="str">
        <x:v>https://www.youtube.com/watch?v=4hDpSj6Ocmo</x:v>
      </x:c>
      <x:c r="J441" s="16" t="str">
        <x:v>Software as a Service</x:v>
      </x:c>
      <x:c r="K441" s="16" t="str">
        <x:v>2011, 2006, 2012, 2013</x:v>
      </x:c>
      <x:c r="L441" s="16" t="str">
        <x:v>12 m, 15 m, 15k</x:v>
      </x:c>
      <x:c r="M441" s="16" t="str">
        <x:v>主要围绕标题/开场所述产品、服务或创业案例；证据片段：g the videos i'd encourage you to like this video and subscribe to the channel we have a ton of great content whether it's one of these educational videos our conference talks from our in-person events or whether it's l...</x:v>
      </x:c>
      <x:c r="N441" s="16" t="str">
        <x:v>可见打法：SEO/content, Community, Outbound, Partnership/marketplace。证据片段：was like the four-hour work week where i had a full-time living from products that i owned i didn't work a day job i didn't do consulting and it was something i'd wanted for years...</x:v>
      </x:c>
      <x:c r="O441" s="16" t="str">
        <x:v>重点看 demo/trial/pricing/enterprise/pilot/合同等成交线索；证据片段：00 a month in this january february time frame because i had shut down the free plan and i was trying to optimize and grow it and what i realized by about march or april of that year was that i was churning people out t...</x:v>
      </x:c>
      <x:c r="P441" s="16" t="str">
        <x:v>多数是 SaaS/self-serve/onboarding/API/integration/customer success 等交付形态；证据片段：itors to test this and i realized that conversion rates were not great so i did what i called operation retention i spent two months i stopped marketing and i looked at how many people are activating how many are instal...</x:v>
      </x:c>
      <x:c r="Q441" s="16" t="str">
        <x:v>重点看 subscription、renewal、retention、usage、upsell、customer success；证据片段：t i was churning people out they either weren't converting from their trial to paid or they were converting and then they were churning out i had enough visitors to test this and i realized that conversion rates were no...</x:v>
      </x:c>
      <x:c r="R441" s="16" t="str">
        <x:v>主要痛点从 problem/pain/friction/manual/expensive/slow 等片段判断；证据片段：at this is not going to work because things were not growing i had already raised the prices and redone you know the sign up funnel and i thought that i was there i added credit card up front you know did all kinds of t...</x:v>
      </x:c>
      <x:c r="S441" s="16" t="str">
        <x:v>关注用户对功能、价格、集成、安全、ROI、迁移的追问；未提及</x:v>
      </x:c>
      <x:c r="T441" s="16" t="str">
        <x:v>常见卡点是 onboarding、activation、setup、migration、adoption 或销售转化；证据片段：did all kinds of things to help optimize it but one of the problems that i had was while i did have this app that some people were using i didn't know who the really good customers were for the product i didn't know whe...</x:v>
      </x:c>
      <x:c r="U441" s="16" t="str">
        <x:v>付费点通常是省时间、提收入、自动化、降低风险、提高准确性或获得可执行 insight；未提及</x:v>
      </x:c>
      <x:c r="V441" s="16" t="str">
        <x:v>Web/SaaS, API/integrations</x:v>
      </x:c>
      <x:c r="W441" s="16" t="str">
        <x:v>先找清楚一个高痛点工作流，再用内容/关系/试用/demo 拉到首批用户，靠 onboarding、集成和持续 ROI 留存。</x:v>
      </x:c>
      <x:c r="X441" s="17" t="str">
        <x:v>本地规则 + transcript evidence；未编造 transcript 没有明确提到的时间、营收或平台。</x:v>
      </x:c>
    </x:row>
    <x:row r="442">
      <x:c r="A442" s="14" t="str"/>
      <x:c r="B442" s="15" t="str"/>
      <x:c r="C442" s="15" t="str"/>
      <x:c r="D442" s="15" t="str"/>
      <x:c r="E442" s="16" t="str">
        <x:v>Rob Walling</x:v>
      </x:c>
      <x:c r="F442" s="16" t="str">
        <x:v>robwalling_business_report.md</x:v>
      </x:c>
      <x:c r="G442" s="18" t="n">
        <x:v>441</x:v>
      </x:c>
      <x:c r="H442" s="16" t="str">
        <x:v>How I Make $60k/Month in My SaaS Business – Christopher Gimmer</x:v>
      </x:c>
      <x:c r="I442" s="16" t="str">
        <x:v>https://www.youtube.com/watch?v=TlDGw6RglNA</x:v>
      </x:c>
      <x:c r="J442" s="16" t="str">
        <x:v>How I Make $60k/Month in My SaaS Business – Christopher Gimmer</x:v>
      </x:c>
      <x:c r="K442" s="16" t="str">
        <x:v>2015, 2014, 2012, 2016</x:v>
      </x:c>
      <x:c r="L442" s="16" t="str">
        <x:v>$3234., $323, $2,000, $4,000, $10,000 revenue, 62K, 20 m, 4k</x:v>
      </x:c>
      <x:c r="M442" s="16" t="str">
        <x:v>主要围绕标题/开场所述产品、服务或创业案例；证据片段：how did you figure out what your customers actually looking for? Like with the I guess keywords to look up or if that makes sense. Yeah. So, um basically you just want to think about your product. So, like like I like I...</x:v>
      </x:c>
      <x:c r="N442" s="16" t="str">
        <x:v>可见打法：SEO/content, Outbound, Referral/word of mouth, Partnership/marketplace。证据片段：scale. Um, there's there's no avoiding that and and you know, highly encourage you to do stuff that don't scale. Uh, but if you want to grow your revenue to meaningful levels, at...</x:v>
      </x:c>
      <x:c r="O442" s="16" t="str">
        <x:v>重点看 demo/trial/pricing/enterprise/pilot/合同等成交线索；证据片段：sible and then try to grow from there. But if you want to launch software, go launch software. I'm not going to tell you to do something else. Uh, you know, follow your passion, but just be, you know, be smart about it....</x:v>
      </x:c>
      <x:c r="P442" s="16" t="str">
        <x:v>多数是 SaaS/self-serve/onboarding/API/integration/customer success 等交付形态；证据片段：ot be the thing that ends up taking off um but it will help you and and will contribute to that and you'll find that there's just a lot of at least for me there's just been a lot of serendipity there's been a you know a...</x:v>
      </x:c>
      <x:c r="Q442" s="16" t="str">
        <x:v>重点看 subscription、renewal、retention、usage、upsell、customer success；证据片段：t that point I officially handed in my designation at work and never looked back. Um, so things were going well. Um, except that a year into our launch, you can see that our traffic was was basically flat. And with any...</x:v>
      </x:c>
      <x:c r="R442" s="16" t="str">
        <x:v>主要痛点从 problem/pain/friction/manual/expensive/slow 等片段判断；证据片段：ch at the time. um they they came out with it e either like right around the same time that we did or um shortly after that. But the thing with a free service is that competition doesn't really matter that much because...</x:v>
      </x:c>
      <x:c r="S442" s="16" t="str">
        <x:v>关注用户对功能、价格、集成、安全、ROI、迁移的追问；证据片段：customer development is probably the best book um written about the subject. So if you're in an idea phase, absolutely read this book. Super super helpful. So essentially what I did was I sent out a um an email to our n...</x:v>
      </x:c>
      <x:c r="T442" s="16" t="str">
        <x:v>常见卡点是 onboarding、activation、setup、migration、adoption 或销售转化；证据片段：ng to see in this talk, there's absolutely no way we could have got Snappa off the ground had it not been for these other two projects. If I go even further back, um we launched something called Classmate Catch, which I...</x:v>
      </x:c>
      <x:c r="U442" s="16" t="str">
        <x:v>付费点通常是省时间、提收入、自动化、降低风险、提高准确性或获得可执行 insight；证据片段：ing in terms of external content like other bloggers and and engaging them and trying to harness their content for backlinks or anything like that? Yeah. So if if you guys have let's say if if there's any like consultan...</x:v>
      </x:c>
      <x:c r="V442" s="16" t="str">
        <x:v>Web/SaaS, API/integrations</x:v>
      </x:c>
      <x:c r="W442" s="16" t="str">
        <x:v>先找清楚一个高痛点工作流，再用内容/关系/试用/demo 拉到首批用户，靠 onboarding、集成和持续 ROI 留存。</x:v>
      </x:c>
      <x:c r="X442" s="17" t="str">
        <x:v>本地规则 + transcript evidence；未编造 transcript 没有明确提到的时间、营收或平台。</x:v>
      </x:c>
    </x:row>
    <x:row r="443">
      <x:c r="A443" s="14" t="str"/>
      <x:c r="B443" s="15" t="str"/>
      <x:c r="C443" s="15" t="str"/>
      <x:c r="D443" s="15" t="str"/>
      <x:c r="E443" s="16" t="str">
        <x:v>Rob Walling</x:v>
      </x:c>
      <x:c r="F443" s="16" t="str">
        <x:v>robwalling_business_report.md</x:v>
      </x:c>
      <x:c r="G443" s="18" t="n">
        <x:v>442</x:v>
      </x:c>
      <x:c r="H443" s="16" t="str">
        <x:v>How I Raised the Price of My SaaS App by 60% – Dodd Caldwell – MicroConf Growth 2017</x:v>
      </x:c>
      <x:c r="I443" s="16" t="str">
        <x:v>https://www.youtube.com/watch?v=ZW9YBrw4urE</x:v>
      </x:c>
      <x:c r="J443" s="16" t="str">
        <x:v>How I Raised the Price of My SaaS App by 60% – Dodd Caldwell – MicroConf Growth 2017</x:v>
      </x:c>
      <x:c r="K443" s="16" t="str">
        <x:v>未提及</x:v>
      </x:c>
      <x:c r="L443" s="16" t="str">
        <x:v>$15, $9, $19, 18 m, 4,600</x:v>
      </x:c>
      <x:c r="M443" s="16" t="str">
        <x:v>主要围绕标题/开场所述产品、服务或创业案例；证据片段：th you actually feel good about it because you're replacing them with $15 a month customers with better revenue essentially and our customer churn actually decreased by 10% and that was a little bit surprising I think s...</x:v>
      </x:c>
      <x:c r="N443" s="16" t="str">
        <x:v>证据片段：amming so I'm gonna be talking if this works here there we go sorry wrong button about raising our prices and really the decision-making process for raising the prices and how it worked out what the results were so just...</x:v>
      </x:c>
      <x:c r="O443" s="16" t="str">
        <x:v>重点看 demo/trial/pricing/enterprise/pilot/合同等成交线索；证据片段：I think some of that obviously we've improved the product over 18 months but still it was like oh turn didn't even really kill us at all well that was one of the main things I was worried about we've grown since in that...</x:v>
      </x:c>
      <x:c r="P443" s="16" t="str">
        <x:v>多数是 SaaS/self-serve/onboarding/API/integration/customer success 等交付形态；证据片段：ant results but they did come back and I think it showed that our the $15 only hurt our conversion rate by about 7 percent so I had to decide hey is that 7 percent worth it the drop in conversion rate so I created a pro...</x:v>
      </x:c>
      <x:c r="Q443" s="16" t="str">
        <x:v>重点看 subscription、renewal、retention、usage、upsell、customer success；证据片段：ake the biggest impact on our revenue also those smaller customers give us the most customer service issues so it makes us feel better if we're getting more revenue from then it kind of makes the headaches worth it and...</x:v>
      </x:c>
      <x:c r="R443" s="16" t="str">
        <x:v>主要痛点从 problem/pain/friction/manual/expensive/slow 等片段判断；证据片段：o where we were and the main question again is how does the price increase affect our monthly recurring revenue so I have this little framework for making a data informed decisions and it really it's just like common se...</x:v>
      </x:c>
      <x:c r="S443" s="16" t="str">
        <x:v>关注用户对功能、价格、集成、安全、ROI、迁移的追问；证据片段：lly there I can also seek wise counsel to make better educated guesses on the data I don't have and for me that meant I tried to find everywhere online that other founders had increased their prices and I reached out to...</x:v>
      </x:c>
      <x:c r="T443" s="16" t="str">
        <x:v>常见卡点是 onboarding、activation、setup、migration、adoption 或销售转化；证据片段：se customers every month we feel like we've gotten that to like a pretty decent level there's not a ton we can do to reduce that but we can offset some of that by by increasing revenue per customer meaning the the reven...</x:v>
      </x:c>
      <x:c r="U443" s="16" t="str">
        <x:v>付费点通常是省时间、提收入、自动化、降低风险、提高准确性或获得可执行 insight；未提及</x:v>
      </x:c>
      <x:c r="V443" s="16" t="str">
        <x:v>iOS, Slack</x:v>
      </x:c>
      <x:c r="W443" s="16" t="str">
        <x:v>先找清楚一个高痛点工作流，再用内容/关系/试用/demo 拉到首批用户，靠 onboarding、集成和持续 ROI 留存。</x:v>
      </x:c>
      <x:c r="X443" s="17" t="str">
        <x:v>本地规则 + transcript evidence；未编造 transcript 没有明确提到的时间、营收或平台。</x:v>
      </x:c>
    </x:row>
    <x:row r="444">
      <x:c r="A444" s="14" t="str"/>
      <x:c r="B444" s="15" t="str"/>
      <x:c r="C444" s="15" t="str"/>
      <x:c r="D444" s="15" t="str"/>
      <x:c r="E444" s="16" t="str">
        <x:v>Rob Walling</x:v>
      </x:c>
      <x:c r="F444" s="16" t="str">
        <x:v>robwalling_business_report.md</x:v>
      </x:c>
      <x:c r="G444" s="18" t="n">
        <x:v>443</x:v>
      </x:c>
      <x:c r="H444" s="16" t="str">
        <x:v>"How I Sold My SaaS in An 8-Figure Exit" with Matt Wensing</x:v>
      </x:c>
      <x:c r="I444" s="16" t="str">
        <x:v>https://www.youtube.com/watch?v=hXreqyAuJ-c</x:v>
      </x:c>
      <x:c r="J444" s="16" t="str">
        <x:v>"How I Sold My SaaS in An 8-Figure Exit" with Matt Wensing</x:v>
      </x:c>
      <x:c r="K444" s="16" t="str">
        <x:v>2004, 2019, 2017, 2018</x:v>
      </x:c>
      <x:c r="L444" s="16" t="str">
        <x:v>$2,500, $50,000, 10 m, 2017 k, 4 m, 13 m, 2,500, 50,000</x:v>
      </x:c>
      <x:c r="M444" s="16" t="str">
        <x:v>主要围绕标题/开场所述产品、服务或创业案例；证据片段：up to being a Enterprise B2B SAS and we focus on selling supply chain analytics got it supply chain analytics so like what problem did it solve and for whom yeah uh so to give you a very specific example uh if you are t...</x:v>
      </x:c>
      <x:c r="N444" s="16" t="str">
        <x:v>可见打法：SEO/content, Partnership/marketplace, Enterprise sales。证据片段：having a a board or an Advisory board right is you have expertise that you may not need to bring in Outsiders yeah yeah I felt very comfortable with those folks on our side of the...</x:v>
      </x:c>
      <x:c r="O444" s="16" t="str">
        <x:v>重点看 demo/trial/pricing/enterprise/pilot/合同等成交线索；证据片段：with a broker did you do it on your own was it inbound interest it was inbound interest but it was a it was somebody that had become very they're well known in the industry and they were a former sort of President chief...</x:v>
      </x:c>
      <x:c r="P444" s="16" t="str">
        <x:v>多数是 SaaS/self-serve/onboarding/API/integration/customer success 等交付形态；证据片段：led Summit um you can find it at youumm it.com and we are now narrowly focusing on serving marketers with uh a scoring engine is what we're calling it so the ability to do mathematical calculations or scoring on your co...</x:v>
      </x:c>
      <x:c r="Q444" s="16" t="str">
        <x:v>重点看 subscription、renewal、retention、usage、upsell、customer success；证据片段：customers but then we ended up with you know the 10 the 12 that represented a significant amount of our revenue and what were the price points like that these bigger customers are paying we were a um minimum five figure...</x:v>
      </x:c>
      <x:c r="R444" s="16" t="str">
        <x:v>主要痛点从 problem/pain/friction/manual/expensive/slow 等片段判断；证据片段：and who it was for sure uh risk pulse was the first startup I started uh now number two but uh yeah I began in 2004 on the idea built it up to being a Enterprise B2B SAS and we focus on selling supply chain analytics go...</x:v>
      </x:c>
      <x:c r="S444" s="16" t="str">
        <x:v>关注用户对功能、价格、集成、安全、ROI、迁移的追问；证据片段：her impacts to those and so we would calculate a risk score for every single shipment that a company like Unilever would send out and then they would use that risk score to actually adjust their Logistics got it so that...</x:v>
      </x:c>
      <x:c r="T444" s="16" t="str">
        <x:v>常见卡点是 onboarding、activation、setup、migration、adoption 或销售转化；证据片段：d being on the phone with a angel investor saying okay man we we're not going to change the deal that that ship has sailed how can I make this work for you on like a one toone level now we're doing like side deals just...</x:v>
      </x:c>
      <x:c r="U444" s="16" t="str">
        <x:v>付费点通常是省时间、提收入、自动化、降低风险、提高准确性或获得可执行 insight；未提及</x:v>
      </x:c>
      <x:c r="V444" s="16" t="str">
        <x:v>API/integrations, Salesforce/HubSpot</x:v>
      </x:c>
      <x:c r="W444" s="16" t="str">
        <x:v>先找清楚一个高痛点工作流，再用内容/关系/试用/demo 拉到首批用户，靠 onboarding、集成和持续 ROI 留存。</x:v>
      </x:c>
      <x:c r="X444" s="17" t="str">
        <x:v>本地规则 + transcript evidence；未编造 transcript 没有明确提到的时间、营收或平台。</x:v>
      </x:c>
    </x:row>
    <x:row r="445">
      <x:c r="A445" s="14" t="str"/>
      <x:c r="B445" s="15" t="str"/>
      <x:c r="C445" s="15" t="str"/>
      <x:c r="D445" s="15" t="str"/>
      <x:c r="E445" s="16" t="str">
        <x:v>Rob Walling</x:v>
      </x:c>
      <x:c r="F445" s="16" t="str">
        <x:v>robwalling_business_report.md</x:v>
      </x:c>
      <x:c r="G445" s="18" t="n">
        <x:v>444</x:v>
      </x:c>
      <x:c r="H445" s="16" t="str">
        <x:v>How I Took a Productized Service From 0 to $30K MRR in 9 Months – Brian Casel – MicroConf 2016</x:v>
      </x:c>
      <x:c r="I445" s="16" t="str">
        <x:v>https://www.youtube.com/watch?v=glvuje_8i4k</x:v>
      </x:c>
      <x:c r="J445" s="16" t="str">
        <x:v>How I Took a Productized Service From 0 to $30K MRR in 9 Months – Brian Casel – MicroConf</x:v>
      </x:c>
      <x:c r="K445" s="16" t="str">
        <x:v>2015</x:v>
      </x:c>
      <x:c r="L445" s="16" t="str">
        <x:v>$49 m, 11 m, 38 k, 49 m, 50 b, 12 m</x:v>
      </x:c>
      <x:c r="M445" s="16" t="str">
        <x:v>主要围绕标题/开场所述产品、服务或创业案例；证据片段：nch it grow it from Airbnb s from coffee shops a lot of times literally from the car so it was a lot of fun kind of exciting so today I'm gonna be talking about audience opps that's my current company we are a content m...</x:v>
      </x:c>
      <x:c r="N445" s="16" t="str">
        <x:v>可见打法：SEO/content, Community。证据片段：the road and work on this new business launch it grow it from Airbnb s from coffee shops a lot of times literally from the car so it was a lot of fun kind of exciting so today I'm...</x:v>
      </x:c>
      <x:c r="O445" s="16" t="str">
        <x:v>重点看 demo/trial/pricing/enterprise/pilot/合同等成交线索；证据片段：everybody in this room is passionate about you know doing for your customers so that's something that I just continue to push on the other fundamental that that I had in mind as I was forming you know the idea for the n...</x:v>
      </x:c>
      <x:c r="P445" s="16" t="str">
        <x:v>多数是 SaaS/self-serve/onboarding/API/integration/customer success 等交付形态；证据片段：hat nailed down so that we can start to scale and and you know support the capacity required for a product I service like this about six or seven months in I kind of opened sales back up and started ramping up sales eve...</x:v>
      </x:c>
      <x:c r="Q445" s="16" t="str">
        <x:v>重点看 subscription、renewal、retention、usage、upsell、customer success；证据片段：little bit into the software space later this year we'll be releasing a training product around content marketing these are products all to the same audience but all coming from audience opps and I'm spending my time wo...</x:v>
      </x:c>
      <x:c r="R445" s="16" t="str">
        <x:v>主要痛点从 problem/pain/friction/manual/expensive/slow 等片段判断；证据片段：refer audience opps but the long-term benefit of picking the right market is that it allows me to go long on this one I'm gonna be energized I continue to be energized and interested to keep pushing and keep doubling do...</x:v>
      </x:c>
      <x:c r="S445" s="16" t="str">
        <x:v>关注用户对功能、价格、集成、安全、ROI、迁移的追问；证据片段：ught about doing in say a $49 month sass getting into a four figure a month recurring price point we can start to look at a problem that is really tough or really you know just really tough to tackle but something that...</x:v>
      </x:c>
      <x:c r="T445" s="16" t="str">
        <x:v>常见卡点是 onboarding、activation、setup、migration、adoption 或销售转化；证据片段：t needs to be sustainable and and so that's that's basically my talk and that's the last that's the last question that I want to leave you guys with here is what would it actually take to give your business more time an...</x:v>
      </x:c>
      <x:c r="U445" s="16" t="str">
        <x:v>付费点通常是省时间、提收入、自动化、降低风险、提高准确性或获得可执行 insight；证据片段：e otherwise thought about doing in say a $49 month sass getting into a four figure a month recurring price point we can start to look at a problem that is really tough or really you know just really tough to tackle but...</x:v>
      </x:c>
      <x:c r="V445" s="16" t="str">
        <x:v>Web/SaaS, API/integrations</x:v>
      </x:c>
      <x:c r="W445" s="16" t="str">
        <x:v>先找清楚一个高痛点工作流，再用内容/关系/试用/demo 拉到首批用户，靠 onboarding、集成和持续 ROI 留存。</x:v>
      </x:c>
      <x:c r="X445" s="17" t="str">
        <x:v>本地规则 + transcript evidence；未编造 transcript 没有明确提到的时间、营收或平台。</x:v>
      </x:c>
    </x:row>
    <x:row r="446">
      <x:c r="A446" s="14" t="str"/>
      <x:c r="B446" s="15" t="str"/>
      <x:c r="C446" s="15" t="str"/>
      <x:c r="D446" s="15" t="str"/>
      <x:c r="E446" s="16" t="str">
        <x:v>Rob Walling</x:v>
      </x:c>
      <x:c r="F446" s="16" t="str">
        <x:v>robwalling_business_report.md</x:v>
      </x:c>
      <x:c r="G446" s="18" t="n">
        <x:v>445</x:v>
      </x:c>
      <x:c r="H446" s="16" t="str">
        <x:v>How My Weekly Podcast Runs Itself – Brian Casel – MicroConf Starter 2018</x:v>
      </x:c>
      <x:c r="I446" s="16" t="str">
        <x:v>https://www.youtube.com/watch?v=ArE0e1IJMmI</x:v>
      </x:c>
      <x:c r="J446" s="16" t="str">
        <x:v>How My Weekly Podcast Runs Itself – Brian Casel – MicroConf Starter 2018</x:v>
      </x:c>
      <x:c r="K446" s="16" t="str">
        <x:v>未提及</x:v>
      </x:c>
      <x:c r="L446" s="16" t="str">
        <x:v>证据片段：[Music] [Music] okay so how my weekly podcast runs itself at this point you know we all like metrics here I thought I'd start there sixty four point three five percent of all customers leads subscribers have come to my...</x:v>
      </x:c>
      <x:c r="M446" s="16" t="str">
        <x:v>主要围绕标题/开场所述产品、服务或创业案例；证据片段：get on the mic and just talk about you know behind the scenes of our businesses week to week but you know in the past year since podcasts have really proven to be so significant to really all of the businesses that I'm...</x:v>
      </x:c>
      <x:c r="N446" s="16" t="str">
        <x:v>可见打法：SEO/content, Community。证据片段：esearched so that I can ask interesting questions when we're when we're on air I don't want to hand handle like inviting people and scheduling and all that audio editing and mixin...</x:v>
      </x:c>
      <x:c r="O446" s="16" t="str">
        <x:v>重点看 demo/trial/pricing/enterprise/pilot/合同等成交线索；证据片段：s in the last three or four years mostly from you know hearing me on a podcast somebody else's podcast or one of my own podcasts that's a you know exact percentage number they're just based on I don't know my gut recoll...</x:v>
      </x:c>
      <x:c r="P446" s="16" t="str">
        <x:v>多数是 SaaS/self-serve/onboarding/API/integration/customer success 等交付形态；证据片段：on my site on the podcasting site it's it's kind of like a suggest a guest page and so he fills that out and it has all the questions that I would want to hear about for a potential guest to figure out are they gonna be...</x:v>
      </x:c>
      <x:c r="Q446" s="16" t="str">
        <x:v>重点看 subscription、renewal、retention、usage、upsell、customer success；未提及</x:v>
      </x:c>
      <x:c r="R446" s="16" t="str">
        <x:v>主要痛点从 problem/pain/friction/manual/expensive/slow 等片段判断；证据片段：ground right now we've got a handful of customers you know getting started up this it'll be interesting to see what happens with it I think it's going pretty well so far we're you know again we're just starting it up an...</x:v>
      </x:c>
      <x:c r="S446" s="16" t="str">
        <x:v>关注用户对功能、价格、集成、安全、ROI、迁移的追问；证据片段：to get done one way or another I you know I want to find I want interesting people to be invited on for me to interview but I don't want to go through the work of going out and finding more people to interview those peo...</x:v>
      </x:c>
      <x:c r="T446" s="16" t="str">
        <x:v>常见卡点是 onboarding、activation、setup、migration、adoption 或销售转化；未提及</x:v>
      </x:c>
      <x:c r="U446" s="16" t="str">
        <x:v>付费点通常是省时间、提收入、自动化、降低风险、提高准确性或获得可执行 insight；证据片段：based show so that there's more to it to keep it running I thought about you know what what are kind of like the list of things that I want to be involved in actually doing and actually showing up for and putting my inp...</x:v>
      </x:c>
      <x:c r="V446" s="16" t="str">
        <x:v>Web/SaaS, Desktop/Mac/Windows, API/integrations</x:v>
      </x:c>
      <x:c r="W446" s="16" t="str">
        <x:v>先找清楚一个高痛点工作流，再用内容/关系/试用/demo 拉到首批用户，靠 onboarding、集成和持续 ROI 留存。</x:v>
      </x:c>
      <x:c r="X446" s="17" t="str">
        <x:v>本地规则 + transcript evidence；未编造 transcript 没有明确提到的时间、营收或平台。</x:v>
      </x:c>
    </x:row>
    <x:row r="447">
      <x:c r="A447" s="14" t="str"/>
      <x:c r="B447" s="15" t="str"/>
      <x:c r="C447" s="15" t="str"/>
      <x:c r="D447" s="15" t="str"/>
      <x:c r="E447" s="16" t="str">
        <x:v>Rob Walling</x:v>
      </x:c>
      <x:c r="F447" s="16" t="str">
        <x:v>robwalling_business_report.md</x:v>
      </x:c>
      <x:c r="G447" s="18" t="n">
        <x:v>446</x:v>
      </x:c>
      <x:c r="H447" s="16" t="str">
        <x:v>How This 10X SaaS Developer Decides What NOT To Build</x:v>
      </x:c>
      <x:c r="I447" s="16" t="str">
        <x:v>https://www.youtube.com/watch?v=EMlk45HY9es</x:v>
      </x:c>
      <x:c r="J447" s="16" t="str">
        <x:v>How This 10X SaaS Developer Decides What NOT To Build</x:v>
      </x:c>
      <x:c r="K447" s="16" t="str">
        <x:v>未提及</x:v>
      </x:c>
      <x:c r="L447" s="16" t="str">
        <x:v>证据片段：anybody added on the calendar invite which struck me as curious so I I dug into it a little bit and asked him some more questions and discovered that he was basically using this as a way to to put time to use round robi...</x:v>
      </x:c>
      <x:c r="M447" s="16" t="str">
        <x:v>主要围绕标题/开场所述产品、服务或创业案例；证据片段：ild your SAS it's easy to get lost in a mountain of feature requests not knowing which ones you should focus on deciding what to build next and which ideas you should not build is actually really hard so in this video I...</x:v>
      </x:c>
      <x:c r="N447" s="16" t="str">
        <x:v>可见打法：SEO/content, Community。证据片段：essable URL or just other solutions that just don't don't quite feel right and feel like we could be doing something on the product side to to alleviate this this also happened to...</x:v>
      </x:c>
      <x:c r="O447" s="16" t="str">
        <x:v>重点看 demo/trial/pricing/enterprise/pilot/合同等成交线索；未提及</x:v>
      </x:c>
      <x:c r="P447" s="16" t="str">
        <x:v>多数是 SaaS/self-serve/onboarding/API/integration/customer success 等交付形态；证据片段：end a text message yeah why not and maybe not even give much thought to it but under the covers there's so much complexity to maintain um and there are honestly other ways around it too people can accomplish this with z...</x:v>
      </x:c>
      <x:c r="Q447" s="16" t="str">
        <x:v>重点看 subscription、renewal、retention、usage、upsell、customer success；证据片段：ink like if you're if you're really busy and say you've um you're just a busy person in general and you have one reusable link that is just out in the wild people use it all the time we often have kind of our one multi-...</x:v>
      </x:c>
      <x:c r="R447" s="16" t="str">
        <x:v>主要痛点从 problem/pain/friction/manual/expensive/slow 等片段判断；证据片段：und usually like SL chat after your name right and so a lot of times people who are who are in really high demand uh we'll just see people using their link and grabbing time on their calendar and so there's something ve...</x:v>
      </x:c>
      <x:c r="S447" s="16" t="str">
        <x:v>关注用户对功能、价格、集成、安全、ROI、迁移的追问；证据片段：uling app I've ever used later in the video we talk about specific features he decided not to build even though on the surface it seemed like a good opportunity and if you stick around to the end Derrick and I chat abou...</x:v>
      </x:c>
      <x:c r="T447" s="16" t="str">
        <x:v>常见卡点是 onboarding、activation、setup、migration、adoption 或销售转化；证据片段：quality of our product right the the ux and the Clutter and the the overwhelm that can happen by just putting a bunch of settings everywhere yeah I mean it's pretty it's a pretty common Trope but learning when to say no...</x:v>
      </x:c>
      <x:c r="U447" s="16" t="str">
        <x:v>付费点通常是省时间、提收入、自动化、降低风险、提高准确性或获得可执行 insight；证据片段：an this help alter my vision right you have a pretty strong vision your product I'm the same way and sometimes you get a feature request and you're like that's not in my vision but should it be is this such an opportuni...</x:v>
      </x:c>
      <x:c r="V447" s="16" t="str">
        <x:v>Web/SaaS, API/integrations</x:v>
      </x:c>
      <x:c r="W447" s="16" t="str">
        <x:v>先找清楚一个高痛点工作流，再用内容/关系/试用/demo 拉到首批用户，靠 onboarding、集成和持续 ROI 留存。</x:v>
      </x:c>
      <x:c r="X447" s="17" t="str">
        <x:v>本地规则 + transcript evidence；未编造 transcript 没有明确提到的时间、营收或平台。</x:v>
      </x:c>
    </x:row>
    <x:row r="448">
      <x:c r="A448" s="14" t="str"/>
      <x:c r="B448" s="15" t="str"/>
      <x:c r="C448" s="15" t="str"/>
      <x:c r="D448" s="15" t="str"/>
      <x:c r="E448" s="16" t="str">
        <x:v>Rob Walling</x:v>
      </x:c>
      <x:c r="F448" s="16" t="str">
        <x:v>robwalling_business_report.md</x:v>
      </x:c>
      <x:c r="G448" s="18" t="n">
        <x:v>447</x:v>
      </x:c>
      <x:c r="H448" s="16" t="str">
        <x:v>How TinySeed Helped Me Grow My SaaS to $500k ARR (in 1 Year)</x:v>
      </x:c>
      <x:c r="I448" s="16" t="str">
        <x:v>https://www.youtube.com/watch?v=jAhqAzJdFhE</x:v>
      </x:c>
      <x:c r="J448" s="16" t="str">
        <x:v>in 1 Year</x:v>
      </x:c>
      <x:c r="K448" s="16" t="str">
        <x:v>2024, 2025</x:v>
      </x:c>
      <x:c r="L448" s="16" t="str">
        <x:v>$20,000., $20,000, $1,000, 12 m, 500 M, 30 m, 13 m, 2 m</x:v>
      </x:c>
      <x:c r="M448" s="16" t="str">
        <x:v>主要围绕标题/开场所述产品、服务或创业案例；证据片段：pay my bills and get anybody to care about what I'm making building. Yeah. Well, I I appreciate that because my co-founder and I put a lot of thought into that this word optionality that you said. And so, if someone's w...</x:v>
      </x:c>
      <x:c r="N448" s="16" t="str">
        <x:v>可见打法：SEO/content, Community, Outbound, Partnership/marketplace, Enterprise sales。证据片段：haven't even really still haven't applied the playbook yet because we're growing into that, you know, and some of these things I'm still doing myself that hopefully one day I won'...</x:v>
      </x:c>
      <x:c r="O448" s="16" t="str">
        <x:v>重点看 demo/trial/pricing/enterprise/pilot/合同等成交线索；证据片段：more and more, I came to feel like this is going to be an important part of our business. Like we should probably get sock 2 type two. So that was one I got pretty quickly. Um, and I mean it's funny, but it was, let's j...</x:v>
      </x:c>
      <x:c r="P448" s="16" t="str">
        <x:v>多数是 SaaS/self-serve/onboarding/API/integration/customer success 等交付形态；证据片段：o give about like someone's marketing than it is entirely truthful. But my expectations were now I've been listening to, you know, reading your work for a long time. So I felt like I had a sense of what I was getting in...</x:v>
      </x:c>
      <x:c r="Q448" s="16" t="str">
        <x:v>重点看 subscription、renewal、retention、usage、upsell、customer success；证据片段：entum and I felt like I was getting in over my head. That's what prompted me to apply to Chinese Seed. Do you recall what your MR was? Yeah, we were around like 7,500 MR at the time. And now a number of those were bundl...</x:v>
      </x:c>
      <x:c r="R448" s="16" t="str">
        <x:v>主要痛点从 problem/pain/friction/manual/expensive/slow 等片段判断；证据片段：d then I realized that some business models are better than others. And so I tried a few times to crack a software product. It felt like I finally got it. When our SAS was getting feedback, we were getting good prospect...</x:v>
      </x:c>
      <x:c r="S448" s="16" t="str">
        <x:v>关注用户对功能、价格、集成、安全、ROI、迁移的追问；证据片段：ogram, you were making a lot of moves to grow your business. Let's talk a bit about how you spent the money that we invested and how you decided what to spend it on. Well, one of the indications that we were on to somet...</x:v>
      </x:c>
      <x:c r="T448" s="16" t="str">
        <x:v>常见卡点是 onboarding、activation、setup、migration、adoption 或销售转化；证据片段：hink that I mean for me personally it was like shutting down the agency and going all in on one thing. Um I definitely used the proceeds from Tiny Seed to get myself fully committed to the business. And I think that tha...</x:v>
      </x:c>
      <x:c r="U448" s="16" t="str">
        <x:v>付费点通常是省时间、提收入、自动化、降低风险、提高准确性或获得可执行 insight；证据片段：at. And so it sounds like you got a lot from the Inerson retreat. And then once you were back home from that, you started joining our Tiny Seed playbook calls and our mentor sessions. Does that extra structure actually...</x:v>
      </x:c>
      <x:c r="V448" s="16" t="str">
        <x:v>Web/SaaS, API/integrations, Salesforce/HubSpot</x:v>
      </x:c>
      <x:c r="W448" s="16" t="str">
        <x:v>先找清楚一个高痛点工作流，再用内容/关系/试用/demo 拉到首批用户，靠 onboarding、集成和持续 ROI 留存。</x:v>
      </x:c>
      <x:c r="X448" s="17" t="str">
        <x:v>本地规则 + transcript evidence；未编造 transcript 没有明确提到的时间、营收或平台。</x:v>
      </x:c>
    </x:row>
    <x:row r="449">
      <x:c r="A449" s="14" t="str"/>
      <x:c r="B449" s="15" t="str"/>
      <x:c r="C449" s="15" t="str"/>
      <x:c r="D449" s="15" t="str"/>
      <x:c r="E449" s="16" t="str">
        <x:v>Rob Walling</x:v>
      </x:c>
      <x:c r="F449" s="16" t="str">
        <x:v>robwalling_business_report.md</x:v>
      </x:c>
      <x:c r="G449" s="18" t="n">
        <x:v>448</x:v>
      </x:c>
      <x:c r="H449" s="16" t="str">
        <x:v>How To 10x Your SaaS Revenue in 15 months</x:v>
      </x:c>
      <x:c r="I449" s="16" t="str">
        <x:v>https://www.youtube.com/watch?v=2Vv5IzcPYnk</x:v>
      </x:c>
      <x:c r="J449" s="16" t="str">
        <x:v>How To 10x Your SaaS Revenue in 15 months</x:v>
      </x:c>
      <x:c r="K449" s="16" t="str">
        <x:v>2011, 2006, 2007, 1900</x:v>
      </x:c>
      <x:c r="L449" s="16" t="str">
        <x:v>$20,000 run rate, $20, $99, $200, $2, 15 m, 20 m, 45 m</x:v>
      </x:c>
      <x:c r="M449" s="16" t="str">
        <x:v>主要围绕标题/开场所述产品、服务或创业案例；证据片段：ral sense right here's how you can apply this to your app so I hopefully have some inspiration as well I'm done all this you know I'm one person and I have contractors and stuff who work for me but for the most part it'...</x:v>
      </x:c>
      <x:c r="N449" s="16" t="str">
        <x:v>可见打法：SEO/content, Community, Outbound, Paid ads, Partnership/marketplace, Product-led/free trial。证据片段：for the most part it's just it's just me doing this so the my product portfolio right now I've actually paired this down over the past year I've either shut down or sold a couple...</x:v>
      </x:c>
      <x:c r="O449" s="16" t="str">
        <x:v>重点看 demo/trial/pricing/enterprise/pilot/合同等成交线索；证据片段：get on this page like this is an amazing conversion machine for us again not a ton of traffic but it converts like gangbusters and every person who comes from these sources now a lot of them 10 to 15% give me their emai...</x:v>
      </x:c>
      <x:c r="P449" s="16" t="str">
        <x:v>多数是 SaaS/self-serve/onboarding/API/integration/customer success 等交付形态；证据片段：hen we have a $99 tier and we'll do it for you or a $200 tiers something that gives people the chance because there are people that want the value but don't have the time there's a lot of us in here who want the value d...</x:v>
      </x:c>
      <x:c r="Q449" s="16" t="str">
        <x:v>重点看 subscription、renewal、retention、usage、upsell、customer success；证据片段：this is where I started becoming frustrated and when I started thinking oh I'm 2 months you know how 60 days in really like you're that upset but I started realizing I dropped fifty two grand am I gonna make this back o...</x:v>
      </x:c>
      <x:c r="R449" s="16" t="str">
        <x:v>主要痛点从 problem/pain/friction/manual/expensive/slow 等片段判断；证据片段：m learning I'm trying to forget how the hell am I gonna grow this thing revenue stayed the same this is what pissed me off my January all that work I did and I got nothing right so I had enough cancellations and there w...</x:v>
      </x:c>
      <x:c r="S449" s="16" t="str">
        <x:v>关注用户对功能、价格、集成、安全、ROI、迁移的追问；证据片段：'ve just I've never understood that don't do that don't do that until you max out the the english-speaking market or whatever your native tongue it's like just please don't do that it's a terrible decision I get emails...</x:v>
      </x:c>
      <x:c r="T449" s="16" t="str">
        <x:v>常见卡点是 onboarding、activation、setup、migration、adoption 或销售转化；证据片段：his would take me six months but I think in the future I'm gonna plan for six months of learning what I mean by learning is I needed to learn who my customers were who are the ones that understood the tool who are the o...</x:v>
      </x:c>
      <x:c r="U449" s="16" t="str">
        <x:v>付费点通常是省时间、提收入、自动化、降低风险、提高准确性或获得可执行 insight；证据片段：'ve made a virtual assistant email every cancellation that we had for 30 days and we said even though we asked in the forum like hey why'd you cancel no one was answering so from this I got some real answers people said...</x:v>
      </x:c>
      <x:c r="V449" s="16" t="str">
        <x:v>Web/SaaS, iOS, Desktop/Mac/Windows, API/integrations, Salesforce/HubSpot</x:v>
      </x:c>
      <x:c r="W449" s="16" t="str">
        <x:v>先找清楚一个高痛点工作流，再用内容/关系/试用/demo 拉到首批用户，靠 onboarding、集成和持续 ROI 留存。</x:v>
      </x:c>
      <x:c r="X449" s="17" t="str">
        <x:v>本地规则 + transcript evidence；未编造 transcript 没有明确提到的时间、营收或平台。</x:v>
      </x:c>
    </x:row>
    <x:row r="450">
      <x:c r="A450" s="14" t="str"/>
      <x:c r="B450" s="15" t="str"/>
      <x:c r="C450" s="15" t="str"/>
      <x:c r="D450" s="15" t="str"/>
      <x:c r="E450" s="16" t="str">
        <x:v>Rob Walling</x:v>
      </x:c>
      <x:c r="F450" s="16" t="str">
        <x:v>robwalling_business_report.md</x:v>
      </x:c>
      <x:c r="G450" s="18" t="n">
        <x:v>449</x:v>
      </x:c>
      <x:c r="H450" s="16" t="str">
        <x:v>How To Build High Performing SaaS Sales Pipelines</x:v>
      </x:c>
      <x:c r="I450" s="16" t="str">
        <x:v>https://www.youtube.com/watch?v=PS1oKPZdJdE</x:v>
      </x:c>
      <x:c r="J450" s="16" t="str">
        <x:v>How To Build High Performing SaaS Sales Pipelines</x:v>
      </x:c>
      <x:c r="K450" s="16" t="str">
        <x:v>未提及</x:v>
      </x:c>
      <x:c r="L450" s="16" t="str">
        <x:v>15 m</x:v>
      </x:c>
      <x:c r="M450" s="16" t="str">
        <x:v>主要围绕标题/开场所述产品、服务或创业案例；证据片段：and eventually you're able to close the deals low touch or no touch sas funnels or sales pipelines is really when you're not doing much sales at all you basically have a marketing pipeline that brings people to your web...</x:v>
      </x:c>
      <x:c r="N450" s="16" t="str">
        <x:v>可见打法：SEO/content, Community, Outbound, Partnership/marketplace, Enterprise sales。证据片段：you could say a one call a two call a five call close and then you go through procurement and eventually you're able to close the deals low touch or no touch sas funnels or sales...</x:v>
      </x:c>
      <x:c r="O450" s="16" t="str">
        <x:v>重点看 demo/trial/pricing/enterprise/pilot/合同等成交线索；证据片段：in more than 100 companies so first i want to break down high touch sas versus low touch or high touch sales funnels versus low touch to no touch high touch is when you have to do a lot of qualification and when you are...</x:v>
      </x:c>
      <x:c r="P450" s="16" t="str">
        <x:v>多数是 SaaS/self-serve/onboarding/API/integration/customer success 等交付形态；证据片段：rded your pricing has to be high enough such that this headache is worth it and this whole process of hiring a sdrs and bdrs and aes it has to make sense you have to have enough profit in your pricing and the fifth and...</x:v>
      </x:c>
      <x:c r="Q450" s="16" t="str">
        <x:v>重点看 subscription、renewal、retention、usage、upsell、customer success；证据片段：ntimes you have a lower priced product and you have a very wide funnel so you have a lot of traffic and you're just looking at converting from one step to the next you know from someone becoming a visitor to becoming a...</x:v>
      </x:c>
      <x:c r="R450" s="16" t="str">
        <x:v>主要痛点从 problem/pain/friction/manual/expensive/slow 等片段判断；证据片段：as aes or account executives and the way i like to think about sas sales is something i learned from my co-founder with tinyseed he thinks of them as a high-paid consultant who isn't getting paid basically you are an ex...</x:v>
      </x:c>
      <x:c r="S450" s="16" t="str">
        <x:v>关注用户对功能、价格、集成、安全、ROI、迁移的追问；证据片段：tion because you just don't have the staff to do it oftentimes you're doing it yourself whether you know you're the founder or whether you're hired as a salesperson you're also going to be qualifying leads especially in...</x:v>
      </x:c>
      <x:c r="T450" s="16" t="str">
        <x:v>常见卡点是 onboarding、activation、setup、migration、adoption 或销售转化；证据片段：ad about what they need what they're looking for the problem they are trying to solve because people are going to use your product differently and finding that out from them up front and then tailoring the demo to them...</x:v>
      </x:c>
      <x:c r="U450" s="16" t="str">
        <x:v>付费点通常是省时间、提收入、自动化、降低风险、提高准确性或获得可执行 insight；未提及</x:v>
      </x:c>
      <x:c r="V450" s="16" t="str">
        <x:v>Web/SaaS, API/integrations, Salesforce/HubSpot</x:v>
      </x:c>
      <x:c r="W450" s="16" t="str">
        <x:v>先找清楚一个高痛点工作流，再用内容/关系/试用/demo 拉到首批用户，靠 onboarding、集成和持续 ROI 留存。</x:v>
      </x:c>
      <x:c r="X450" s="17" t="str">
        <x:v>本地规则 + transcript evidence；未编造 transcript 没有明确提到的时间、营收或平台。</x:v>
      </x:c>
    </x:row>
    <x:row r="451">
      <x:c r="A451" s="14" t="str"/>
      <x:c r="B451" s="15" t="str"/>
      <x:c r="C451" s="15" t="str"/>
      <x:c r="D451" s="15" t="str"/>
      <x:c r="E451" s="16" t="str">
        <x:v>Rob Walling</x:v>
      </x:c>
      <x:c r="F451" s="16" t="str">
        <x:v>robwalling_business_report.md</x:v>
      </x:c>
      <x:c r="G451" s="18" t="n">
        <x:v>450</x:v>
      </x:c>
      <x:c r="H451" s="16" t="str">
        <x:v>How To Choose a Name for Your Business, Startup, Brand, Product</x:v>
      </x:c>
      <x:c r="I451" s="16" t="str">
        <x:v>https://www.youtube.com/watch?v=ZxYPGWqSA2I</x:v>
      </x:c>
      <x:c r="J451" s="16" t="str">
        <x:v>How To Choose a Name for Your Business, Startup, Brand, Product</x:v>
      </x:c>
      <x:c r="K451" s="16" t="str">
        <x:v>未提及</x:v>
      </x:c>
      <x:c r="L451" s="16" t="str">
        <x:v>$8, 10 m</x:v>
      </x:c>
      <x:c r="M451" s="16" t="str">
        <x:v>主要围绕标题/开场所述产品、服务或创业案例；证据片段：you through the exact process that a company I invested in used to find their domain name and this is the process I would use today if I were looking for a new company name I want to start with a disclaimer the reality...</x:v>
      </x:c>
      <x:c r="N451" s="16" t="str">
        <x:v>可见打法：SEO/content, Referral/word of mouth。证据片段：o through I'll just sell them to you for what I bought him for which was a few thousand dollar and I think back in the days when I started drip that felt like a lot of money but b...</x:v>
      </x:c>
      <x:c r="O451" s="16" t="str">
        <x:v>重点看 demo/trial/pricing/enterprise/pilot/合同等成交线索；证据片段：spelled they started with the o n e d r s and people call them the oers and they want they're trying to be clever they're trying to have a pun wonders but it it doesn't work mistake number two is having a name that is e...</x:v>
      </x:c>
      <x:c r="P451" s="16" t="str">
        <x:v>多数是 SaaS/self-serve/onboarding/API/integration/customer success 等交付形态；证据片段：here are plenty of poorly named products out there that still succeed so you can make a bad name work but it's like running against a headwind right you don't want to start your business in hard mode a couple examples t...</x:v>
      </x:c>
      <x:c r="Q451" s="16" t="str">
        <x:v>重点看 subscription、renewal、retention、usage、upsell、customer success；未提及</x:v>
      </x:c>
      <x:c r="R451" s="16" t="str">
        <x:v>主要痛点从 problem/pain/friction/manual/expensive/slow 等片段判断；证据片段：video today and then he got feedback from a bunch of trusted friends I was one of them we were running through domains and I was saying that's a good one that's a hard one blah blah blah and savy Cal became the winner u...</x:v>
      </x:c>
      <x:c r="S451" s="16" t="str">
        <x:v>关注用户对功能、价格、集成、安全、ROI、迁移的追问；证据片段：ne as brainstorming and then eliminating the things that don't fit and just slowly brainstorming 20 30 40 50 names and these days you can do that with chat GPT right do it pretty easily and then just narrowing down to y...</x:v>
      </x:c>
      <x:c r="T451" s="16" t="str">
        <x:v>常见卡点是 onboarding、activation、setup、migration、adoption 或销售转化；证据片段：brand name and I try to get the best name and then reverse engineer and figure out what's the best domain name I can get that works for this so you can add a prefix like get or hey or use or lets or you can add a suffix...</x:v>
      </x:c>
      <x:c r="U451" s="16" t="str">
        <x:v>付费点通常是省时间、提收入、自动化、降低风险、提高准确性或获得可执行 insight；证据片段：e got feedback from a bunch of trusted friends I was one of them we were running through domains and I was saying that's a good one that's a hard one blah blah blah and savy Cal became the winner ultimately if your busi...</x:v>
      </x:c>
      <x:c r="V451" s="16" t="str">
        <x:v>Web/SaaS, API/integrations, Slack</x:v>
      </x:c>
      <x:c r="W451" s="16" t="str">
        <x:v>先找清楚一个高痛点工作流，再用内容/关系/试用/demo 拉到首批用户，靠 onboarding、集成和持续 ROI 留存。</x:v>
      </x:c>
      <x:c r="X451" s="17" t="str">
        <x:v>本地规则 + transcript evidence；未编造 transcript 没有明确提到的时间、营收或平台。</x:v>
      </x:c>
    </x:row>
    <x:row r="452">
      <x:c r="A452" s="14" t="str"/>
      <x:c r="B452" s="15" t="str"/>
      <x:c r="C452" s="15" t="str"/>
      <x:c r="D452" s="15" t="str"/>
      <x:c r="E452" s="16" t="str">
        <x:v>Rob Walling</x:v>
      </x:c>
      <x:c r="F452" s="16" t="str">
        <x:v>robwalling_business_report.md</x:v>
      </x:c>
      <x:c r="G452" s="18" t="n">
        <x:v>451</x:v>
      </x:c>
      <x:c r="H452" s="16" t="str">
        <x:v>How To Create An MVP (Minimum Viable Product) - STEP BY STEP</x:v>
      </x:c>
      <x:c r="I452" s="16" t="str">
        <x:v>https://www.youtube.com/watch?v=YwEEV0wHnaA</x:v>
      </x:c>
      <x:c r="J452" s="16" t="str">
        <x:v>Minimum Viable Product</x:v>
      </x:c>
      <x:c r="K452" s="16" t="str">
        <x:v>未提及</x:v>
      </x:c>
      <x:c r="L452" s="16" t="str">
        <x:v>$1.2 b, 6 m, 12 m, 1.2 b</x:v>
      </x:c>
      <x:c r="M452" s="16" t="str">
        <x:v>主要围绕标题/开场所述产品、服务或创业案例；证据片段：picture this you're a startup founder with a product idea but no clue what to do next or maybe your next steps are to sit in your basement and build for months because that's what's comfortable for you by the end of thi...</x:v>
      </x:c>
      <x:c r="N452" s="16" t="str">
        <x:v>可见打法：SEO/content。证据片段：on for $1.2 billion building an MVP is not the first step in building a SAS in fact there are seven things I think you should consider before your minimum viable product check out...</x:v>
      </x:c>
      <x:c r="O452" s="16" t="str">
        <x:v>重点看 demo/trial/pricing/enterprise/pilot/合同等成交线索；未提及</x:v>
      </x:c>
      <x:c r="P452" s="16" t="str">
        <x:v>多数是 SaaS/self-serve/onboarding/API/integration/customer success 等交付形态；证据片段：then returning with the response one example for this is what if I wanted to sell sales leads to freelance web developers and I was going to go crawl and scrape the internet to try to get these leads to hand to these Fr...</x:v>
      </x:c>
      <x:c r="Q452" s="16" t="str">
        <x:v>重点看 subscription、renewal、retention、usage、upsell、customer success；证据片段：hat is the core feature or features that you need there are a lot of features that you don't need in an MVP even if you're building software you don't need billing you can run billing manually you can literally have peo...</x:v>
      </x:c>
      <x:c r="R452" s="16" t="str">
        <x:v>主要痛点从 problem/pain/friction/manual/expensive/slow 等片段判断；证据片段：problem that you think exists but you're not quite sure if it's a desperate pain point or you're pretty convinced it's a paino hopefully you have some data to back that up through conversations or you've seen it firstha...</x:v>
      </x:c>
      <x:c r="S452" s="16" t="str">
        <x:v>关注用户对功能、价格、集成、安全、ROI、迁移的追问；证据片段：ve talked to potential customers and they tell you they need a problem solved you don't know how badly they really need that solved because people will accidentally lie to you or they'll tell you something to make you f...</x:v>
      </x:c>
      <x:c r="T452" s="16" t="str">
        <x:v>常见卡点是 onboarding、activation、setup、migration、adoption 或销售转化；证据片段：eve it solves the minimum pain point that someone might be willing to pay for or at least might be willing to engage with you around maybe they're not willing to pay for it yet but it's it's the first link on the Chain...</x:v>
      </x:c>
      <x:c r="U452" s="16" t="str">
        <x:v>付费点通常是省时间、提收入、自动化、降低风险、提高准确性或获得可执行 insight；证据片段：s relatively inexpensive I could have them crawling the internet and doing it manually and Gathering these into a Google sheet or a CSV now is that scalable is it profitable no very likely not but what you're doing is y...</x:v>
      </x:c>
      <x:c r="V452" s="16" t="str">
        <x:v>Web/SaaS, API/integrations</x:v>
      </x:c>
      <x:c r="W452" s="16" t="str">
        <x:v>先找清楚一个高痛点工作流，再用内容/关系/试用/demo 拉到首批用户，靠 onboarding、集成和持续 ROI 留存。</x:v>
      </x:c>
      <x:c r="X452" s="17" t="str">
        <x:v>本地规则 + transcript evidence；未编造 transcript 没有明确提到的时间、营收或平台。</x:v>
      </x:c>
    </x:row>
    <x:row r="453">
      <x:c r="A453" s="14" t="str"/>
      <x:c r="B453" s="15" t="str"/>
      <x:c r="C453" s="15" t="str"/>
      <x:c r="D453" s="15" t="str"/>
      <x:c r="E453" s="16" t="str">
        <x:v>Rob Walling</x:v>
      </x:c>
      <x:c r="F453" s="16" t="str">
        <x:v>robwalling_business_report.md</x:v>
      </x:c>
      <x:c r="G453" s="18" t="n">
        <x:v>452</x:v>
      </x:c>
      <x:c r="H453" s="16" t="str">
        <x:v>How To Distribute Startup Equity Fairly for Founders</x:v>
      </x:c>
      <x:c r="I453" s="16" t="str">
        <x:v>https://www.youtube.com/watch?v=UzXMNIsMSv8</x:v>
      </x:c>
      <x:c r="J453" s="16" t="str">
        <x:v>How To Distribute Startup Equity Fairly for Founders</x:v>
      </x:c>
      <x:c r="K453" s="16" t="str">
        <x:v>未提及</x:v>
      </x:c>
      <x:c r="L453" s="16" t="str">
        <x:v>12 m</x:v>
      </x:c>
      <x:c r="M453" s="16" t="str">
        <x:v>主要围绕标题/开场所述产品、服务或创业案例；证据片段：hour out of the company so you subtract that from their 75 and now we have 50 an hour each and the hourly rate basically are equal and since the hours are equal as well because they're going full time this would be more...</x:v>
      </x:c>
      <x:c r="N453" s="16" t="str">
        <x:v>可见打法：Community。证据片段：a more complex approach that would actually be really cumbersome to go through in a video but it handles the edge cases that i've mentioned hands a lot of edge cases and i'm going...</x:v>
      </x:c>
      <x:c r="O453" s="16" t="str">
        <x:v>重点看 demo/trial/pricing/enterprise/pilot/合同等成交线索；未提及</x:v>
      </x:c>
      <x:c r="P453" s="16" t="str">
        <x:v>多数是 SaaS/self-serve/onboarding/API/integration/customer success 等交付形态；证据片段：community for bootstrapped and mostly bootstrap sas founders it's called microconf connect it's free it's heavily moderated it's an amazing community of more than 3 000 founders head to microconfconnect.com if you want...</x:v>
      </x:c>
      <x:c r="Q453" s="16" t="str">
        <x:v>重点看 subscription、renewal、retention、usage、upsell、customer success；未提及</x:v>
      </x:c>
      <x:c r="R453" s="16" t="str">
        <x:v>主要痛点从 problem/pain/friction/manual/expensive/slow 等片段判断；证据片段：ribution for the founders of a company to begin everyone even founders should vest their equity that means they don't get it all up front because there's a huge risk with a founder taking their equity on day one stoppin...</x:v>
      </x:c>
      <x:c r="S453" s="16" t="str">
        <x:v>关注用户对功能、价格、集成、安全、ROI、迁移的追问；证据片段：ootstrapped and mostly bootstrap sas founders it's called microconf connect it's free it's heavily moderated it's an amazing community of more than 3 000 founders head to microconfconnect.com if you want to be part of t...</x:v>
      </x:c>
      <x:c r="T453" s="16" t="str">
        <x:v>常见卡点是 onboarding、activation、setup、migration、adoption 或销售转化；证据片段：eek do you plan to work how many hours per week does each founder plan to work in this company so once we have our time commitment we look at the opportunity cost and this is how much would you each make working at the...</x:v>
      </x:c>
      <x:c r="U453" s="16" t="str">
        <x:v>付费点通常是省时间、提收入、自动化、降低风险、提高准确性或获得可执行 insight；证据片段：ly come pro rata from each of the other founders who did not match this contribution the challenge of splitting up equity in your startup is that different people come with different things to the table they might come...</x:v>
      </x:c>
      <x:c r="V453" s="16" t="str">
        <x:v>未提及</x:v>
      </x:c>
      <x:c r="W453" s="16" t="str">
        <x:v>先找清楚一个高痛点工作流，再用内容/关系/试用/demo 拉到首批用户，靠 onboarding、集成和持续 ROI 留存。</x:v>
      </x:c>
      <x:c r="X453" s="17" t="str">
        <x:v>本地规则 + transcript evidence；未编造 transcript 没有明确提到的时间、营收或平台。</x:v>
      </x:c>
    </x:row>
    <x:row r="454">
      <x:c r="A454" s="14" t="str"/>
      <x:c r="B454" s="15" t="str"/>
      <x:c r="C454" s="15" t="str"/>
      <x:c r="D454" s="15" t="str"/>
      <x:c r="E454" s="16" t="str">
        <x:v>Rob Walling</x:v>
      </x:c>
      <x:c r="F454" s="16" t="str">
        <x:v>robwalling_business_report.md</x:v>
      </x:c>
      <x:c r="G454" s="18" t="n">
        <x:v>453</x:v>
      </x:c>
      <x:c r="H454" s="16" t="str">
        <x:v>How To Find a Cofounder for your SaaS Startup in 8 Simple Steps 📈</x:v>
      </x:c>
      <x:c r="I454" s="16" t="str">
        <x:v>https://www.youtube.com/watch?v=KDaa5VNfhD0</x:v>
      </x:c>
      <x:c r="J454" s="16" t="str">
        <x:v>How To Find a Cofounder for your SaaS Startup in 8 Simple Steps 📈</x:v>
      </x:c>
      <x:c r="K454" s="16" t="str">
        <x:v>2018</x:v>
      </x:c>
      <x:c r="L454" s="16" t="str">
        <x:v>证据片段：hould ask yourself before looking for a co-founder in case you haven't heard this before I'm going to say this sentence that sounds maybe relatively tropey it's that finding a co-founder is like finding a spouse having...</x:v>
      </x:c>
      <x:c r="M454" s="16" t="str">
        <x:v>主要围绕标题/开场所述产品、服务或创业案例；证据片段：ng someone eye to eye a room so this would involve joining startup-focused online communities like say microconf connect Indie hackers LinkedIn groups Reddit groups there's slash startups and there's slash SAS and other...</x:v>
      </x:c>
      <x:c r="N454" s="16" t="str">
        <x:v>可见打法：Community, Outbound, Partnership/marketplace。证据片段：ch less effective way in my opinion to find co-founders because online relay relationships just don't have the depth of looking someone eye to eye a room so this would involve joi...</x:v>
      </x:c>
      <x:c r="O454" s="16" t="str">
        <x:v>重点看 demo/trial/pricing/enterprise/pilot/合同等成交线索；证据片段：k but can you verify their professional background can you talk to friends of friends who might know them to find out what they've actually done how they've performed at prior rolls if they've been a co-founder how they...</x:v>
      </x:c>
      <x:c r="P454" s="16" t="str">
        <x:v>多数是 SaaS/self-serve/onboarding/API/integration/customer success 等交付形态；证据片段：ounder but before I do that I want to mention again microcomp co-founder matching is coming soon head to microcroft.com sign up for our email list to get notified when we launch it the question you should ask yourself i...</x:v>
      </x:c>
      <x:c r="Q454" s="16" t="str">
        <x:v>重点看 subscription、renewal、retention、usage、upsell、customer success；未提及</x:v>
      </x:c>
      <x:c r="R454" s="16" t="str">
        <x:v>主要痛点从 problem/pain/friction/manual/expensive/slow 等片段判断；证据片段：n case you haven't heard this before I'm going to say this sentence that sounds maybe relatively tropey it's that finding a co-founder is like finding a spouse having a co-founder is a little bit like being married you'...</x:v>
      </x:c>
      <x:c r="S454" s="16" t="str">
        <x:v>关注用户对功能、价格、集成、安全、ROI、迁移的追问；证据片段：tate of independent SAS survey but in this video I'm going to talk about how to find a co-founder in eight simple steps in case this is something that you're considering and if you stick around till the end I'll tell yo...</x:v>
      </x:c>
      <x:c r="T454" s="16" t="str">
        <x:v>常见卡点是 onboarding、activation、setup、migration、adoption 或销售转化；未提及</x:v>
      </x:c>
      <x:c r="U454" s="16" t="str">
        <x:v>付费点通常是省时间、提收入、自动化、降低风险、提高准确性或获得可执行 insight；未提及</x:v>
      </x:c>
      <x:c r="V454" s="16" t="str">
        <x:v>API/integrations</x:v>
      </x:c>
      <x:c r="W454" s="16" t="str">
        <x:v>先找清楚一个高痛点工作流，再用内容/关系/试用/demo 拉到首批用户，靠 onboarding、集成和持续 ROI 留存。</x:v>
      </x:c>
      <x:c r="X454" s="17" t="str">
        <x:v>本地规则 + transcript evidence；未编造 transcript 没有明确提到的时间、营收或平台。</x:v>
      </x:c>
    </x:row>
    <x:row r="455">
      <x:c r="A455" s="14" t="str"/>
      <x:c r="B455" s="15" t="str"/>
      <x:c r="C455" s="15" t="str"/>
      <x:c r="D455" s="15" t="str"/>
      <x:c r="E455" s="16" t="str">
        <x:v>Rob Walling</x:v>
      </x:c>
      <x:c r="F455" s="16" t="str">
        <x:v>robwalling_business_report.md</x:v>
      </x:c>
      <x:c r="G455" s="18" t="n">
        <x:v>454</x:v>
      </x:c>
      <x:c r="H455" s="16" t="str">
        <x:v>How To Get Your First 100 Customers for Your SaaS Product</x:v>
      </x:c>
      <x:c r="I455" s="16" t="str">
        <x:v>https://www.youtube.com/watch?v=QviDwsMLXb0</x:v>
      </x:c>
      <x:c r="J455" s="16" t="str">
        <x:v>How To Get Your First 100 Customers for Your SaaS Product</x:v>
      </x:c>
      <x:c r="K455" s="16" t="str">
        <x:v>未提及</x:v>
      </x:c>
      <x:c r="L455" s="16" t="str">
        <x:v>12 m, 35k, 30 m, 5k, 10k, 18 m</x:v>
      </x:c>
      <x:c r="M455" s="16" t="str">
        <x:v>主要围绕标题/开场所述产品、服务或创业案例；证据片段：in this video i'm talking about how to get your first 100 customers for your sas product i'm going to be offering up actionable strategies and tactics on how you can get this done i'm rob walling i'm a startup founder w...</x:v>
      </x:c>
      <x:c r="N455" s="16" t="str">
        <x:v>可见打法：SEO/content, Community, Partnership/marketplace。证据片段：would consider building a product in a way that can serve those spaces and if you don't then this is where being a first-time entrepreneur is challenging because you don't have a...</x:v>
      </x:c>
      <x:c r="O455" s="16" t="str">
        <x:v>重点看 demo/trial/pricing/enterprise/pilot/合同等成交线索；证据片段：5k or 10k a month in mrr because often that is a really difficult point to get to it's the point that you get to where you can quit your day job at this point i want to raise i think a common mistake that a lot of first...</x:v>
      </x:c>
      <x:c r="P455" s="16" t="str">
        <x:v>多数是 SaaS/self-serve/onboarding/API/integration/customer success 等交付形态；证据片段：ance you're kind of teasing the product you're saying hey these are the mock-ups this is what it looks like these are some screenshots here's a little cool video of what this product does and usually you give some type...</x:v>
      </x:c>
      <x:c r="Q455" s="16" t="str">
        <x:v>重点看 subscription、renewal、retention、usage、upsell、customer success；证据片段：ic of building and growing successful sas products in terms of the one more thing you'll need to retain customers i want to say that finding a hundred customers is hard retaining them is the real challenge because if yo...</x:v>
      </x:c>
      <x:c r="R455" s="16" t="str">
        <x:v>主要痛点从 problem/pain/friction/manual/expensive/slow 等片段判断；证据片段：ent which is to have conversations as you have an idea about where this product should go you get 100 people 500 people on that list you can email 50 of them and you can say this is what i'm thinking of building these a...</x:v>
      </x:c>
      <x:c r="S455" s="16" t="str">
        <x:v>关注用户对功能、价格、集成、安全、ROI、迁移的追问；证据片段：in public before we had code written my take on this is very few people if any are going to steal your idea because ideas just they don't tend to be worth that much it's so much more about execution i would recommend go...</x:v>
      </x:c>
      <x:c r="T455" s="16" t="str">
        <x:v>常见卡点是 onboarding、activation、setup、migration、adoption 或销售转化；证据片段：the world quit that day job your price point dictates a lot more than you realize early on in your product and so if you have five dollars a month versus 500 a month you can barely do anything you can do some quora and...</x:v>
      </x:c>
      <x:c r="U455" s="16" t="str">
        <x:v>付费点通常是省时间、提收入、自动化、降低风险、提高准确性或获得可执行 insight；证据片段：t allows you to start getting that validation that maybe people are interested to do this you have to talk about your idea a lot and you have to talk about your idea before it's done so with the last sas app that i buil...</x:v>
      </x:c>
      <x:c r="V455" s="16" t="str">
        <x:v>Web/SaaS, API/integrations, Slack</x:v>
      </x:c>
      <x:c r="W455" s="16" t="str">
        <x:v>先找清楚一个高痛点工作流，再用内容/关系/试用/demo 拉到首批用户，靠 onboarding、集成和持续 ROI 留存。</x:v>
      </x:c>
      <x:c r="X455" s="17" t="str">
        <x:v>本地规则 + transcript evidence；未编造 transcript 没有明确提到的时间、营收或平台。</x:v>
      </x:c>
    </x:row>
    <x:row r="456">
      <x:c r="A456" s="14" t="str"/>
      <x:c r="B456" s="15" t="str"/>
      <x:c r="C456" s="15" t="str"/>
      <x:c r="D456" s="15" t="str"/>
      <x:c r="E456" s="16" t="str">
        <x:v>Rob Walling</x:v>
      </x:c>
      <x:c r="F456" s="16" t="str">
        <x:v>robwalling_business_report.md</x:v>
      </x:c>
      <x:c r="G456" s="18" t="n">
        <x:v>455</x:v>
      </x:c>
      <x:c r="H456" s="16" t="str">
        <x:v>How To Optimize AI Lead Generation with Einar Vollset</x:v>
      </x:c>
      <x:c r="I456" s="16" t="str">
        <x:v>https://www.youtube.com/watch?v=bhGyFA1eTrs</x:v>
      </x:c>
      <x:c r="J456" s="16" t="str">
        <x:v>How To Optimize AI Lead Generation with Einar Vollset</x:v>
      </x:c>
      <x:c r="K456" s="16" t="str">
        <x:v>未提及</x:v>
      </x:c>
      <x:c r="L456" s="16" t="str">
        <x:v>$20, $200 m, $150,000, $100,000, $125,000, 10 m, 5 m, 20 m</x:v>
      </x:c>
      <x:c r="M456" s="16" t="str">
        <x:v>主要围绕标题/开场所述产品、服务或创业案例；证据片段：to your model otherwise it won't behave as well the random Forest classifier has been trained and evaluated here are the results and then it spits out this stuff and I you know I like I said I I have PhD in computer sci...</x:v>
      </x:c>
      <x:c r="N456" s="16" t="str">
        <x:v>可见打法：SEO/content, Partnership/marketplace, Enterprise sales。证据片段：ually we all mean chat GPT or at least llms and it's it generates text right so the obvious the obvious solution is you know what do I hate doing but I need know I need to do is g...</x:v>
      </x:c>
      <x:c r="O456" s="16" t="str">
        <x:v>重点看 demo/trial/pricing/enterprise/pilot/合同等成交线索；证据片段：g um or statistics really in in in real life okay so what I show you could do from Zero to Hero basically in under 45 minutes so okay you so you think to yourself all right fine like this is great now I have a model but...</x:v>
      </x:c>
      <x:c r="P456" s="16" t="str">
        <x:v>多数是 SaaS/self-serve/onboarding/API/integration/customer success 等交付形态；证据片段：an intelligence that understands your data and like feels like it's more like giving it to this other person but conceptually it's no different giving data to chat GPT than it is to giving it to S3 or Amazon S3 and you...</x:v>
      </x:c>
      <x:c r="Q456" s="16" t="str">
        <x:v>重点看 subscription、renewal、retention、usage、upsell、customer success；证据片段：f leads look more like those and focus your efforts that way can you predict and prevent turn based on user action can you predict and improve you know what is your freed paid the conversion Based on clickstream data ca...</x:v>
      </x:c>
      <x:c r="R456" s="16" t="str">
        <x:v>主要痛点从 problem/pain/friction/manual/expensive/slow 等片段判断；证据片段：Overflow what the some the example of this cut and paste this stuff run it oh do I need to understand this blah blah blah blah blah so it goes through and data preparation if you've ever done any serious ml stuff this t...</x:v>
      </x:c>
      <x:c r="S456" s="16" t="str">
        <x:v>关注用户对功能、价格、集成、安全、ROI、迁移的追问；证据片段：ping to help you guys with here and I'm going to show you how to do it okay so my standard thing is just like if you're starting off with G with chat GPT or with llms or with AIS particularly with chat GPT my usual defa...</x:v>
      </x:c>
      <x:c r="T456" s="16" t="str">
        <x:v>常见卡点是 onboarding、activation、setup、migration、adoption 或销售转化；证据片段：ist of SAS companies is not all that hard but the problem is particularly with like design not necessarily correlating to revenue how do you even know um you know that somebody is doing 20 million in revenue or 20 $20 i...</x:v>
      </x:c>
      <x:c r="U456" s="16" t="str">
        <x:v>付费点通常是省时间、提收入、自动化、降低风险、提高准确性或获得可执行 insight；证据片段：per and say oh just start doing this stuff well they might figure it out in a couple of weeks but your feature development grinds to a halt so basically what you're going to need and usually is like you need a data anal...</x:v>
      </x:c>
      <x:c r="V456" s="16" t="str">
        <x:v>Web/SaaS, Desktop/Mac/Windows, API/integrations</x:v>
      </x:c>
      <x:c r="W456" s="16" t="str">
        <x:v>先找清楚一个高痛点工作流，再用内容/关系/试用/demo 拉到首批用户，靠 onboarding、集成和持续 ROI 留存。</x:v>
      </x:c>
      <x:c r="X456" s="17" t="str">
        <x:v>本地规则 + transcript evidence；未编造 transcript 没有明确提到的时间、营收或平台。</x:v>
      </x:c>
    </x:row>
    <x:row r="457">
      <x:c r="A457" s="14" t="str"/>
      <x:c r="B457" s="15" t="str"/>
      <x:c r="C457" s="15" t="str"/>
      <x:c r="D457" s="15" t="str"/>
      <x:c r="E457" s="16" t="str">
        <x:v>Rob Walling</x:v>
      </x:c>
      <x:c r="F457" s="16" t="str">
        <x:v>robwalling_business_report.md</x:v>
      </x:c>
      <x:c r="G457" s="18" t="n">
        <x:v>456</x:v>
      </x:c>
      <x:c r="H457" s="16" t="str">
        <x:v>How To Plan Your MVP (Minimum Viable Product) in 5 Simple Steps</x:v>
      </x:c>
      <x:c r="I457" s="16" t="str">
        <x:v>https://www.youtube.com/watch?v=_9ZhyJCKZcg</x:v>
      </x:c>
      <x:c r="J457" s="16" t="str">
        <x:v>Minimum Viable Product</x:v>
      </x:c>
      <x:c r="K457" s="16" t="str">
        <x:v>未提及</x:v>
      </x:c>
      <x:c r="L457" s="16" t="str">
        <x:v>$150 m, $49, 6 m, 150 m, 5 m, 20 m, 10 m, 1,000</x:v>
      </x:c>
      <x:c r="M457" s="16" t="str">
        <x:v>主要围绕标题/开场所述产品、服务或创业案例；证据片段：it's easy as an early stage founder to get lost in the process of building a minimum viable product your MVP you can spend weeks if not months building something that no one wants so in this video I'm going to walk you...</x:v>
      </x:c>
      <x:c r="N457" s="16" t="str">
        <x:v>证据片段：le who currently use a CRM switch to mine if it's cheaper if it's easier to use but maybe it only has a third of the functionality and throughout this video we'll call this idea bump CRM at bump crm.com our second examp...</x:v>
      </x:c>
      <x:c r="O457" s="16" t="str">
        <x:v>重点看 demo/trial/pricing/enterprise/pilot/合同等成交线索；证据片段：eate a development timeline and I don't mean it has to be software development I mean just the schedule for building out the MVP most people don't do this and I think it's critical you want a realistic timeline for buil...</x:v>
      </x:c>
      <x:c r="P457" s="16" t="str">
        <x:v>多数是 SaaS/self-serve/onboarding/API/integration/customer success 等交付形态；证据片段：nd a subset of functionality that most of your users need you either need to bail on the idea altogether or find more Early Access customers cuz you're trying to find a commonality if across all 10 users the vend diagra...</x:v>
      </x:c>
      <x:c r="Q457" s="16" t="str">
        <x:v>重点看 subscription、renewal、retention、usage、upsell、customer success；未提及</x:v>
      </x:c>
      <x:c r="R457" s="16" t="str">
        <x:v>主要痛点从 problem/pain/friction/manual/expensive/slow 等片段判断；证据片段：ally just build it in their platform you almost act as a consultant and you build out the things you promised on an existing ESP a minimum viable product is not just a simpler version or a version with less features of...</x:v>
      </x:c>
      <x:c r="S457" s="16" t="str">
        <x:v>关注用户对功能、价格、集成、安全、ROI、迁移的追问；证据片段：o set a deadline for each phase and Milestone and I track my progress in a Google or an Excel sheet so that keeps you accountable and it lets you know when you might be dragging your feet when I used to work nights and...</x:v>
      </x:c>
      <x:c r="T457" s="16" t="str">
        <x:v>常见卡点是 onboarding、activation、setup、migration、adoption 或销售转化；证据片段：our user or Early Access feedback so so for bump CRM this is probably the hardest step of all really digging in with your 10 Early Access customers to figure out your feature set is exactly what I'd be doing here so I'd...</x:v>
      </x:c>
      <x:c r="U457" s="16" t="str">
        <x:v>付费点通常是省时间、提收入、自动化、降低风险、提高准确性或获得可执行 insight；证据片段：uilding something that no one wants so in this video I'm going to walk you through my five-step plan for creating your MVP by following these steps you can avoid wasting your time your money and your energy toiling away...</x:v>
      </x:c>
      <x:c r="V457" s="16" t="str">
        <x:v>Web/SaaS, Salesforce/HubSpot</x:v>
      </x:c>
      <x:c r="W457" s="16" t="str">
        <x:v>先找清楚一个高痛点工作流，再用内容/关系/试用/demo 拉到首批用户，靠 onboarding、集成和持续 ROI 留存。</x:v>
      </x:c>
      <x:c r="X457" s="17" t="str">
        <x:v>本地规则 + transcript evidence；未编造 transcript 没有明确提到的时间、营收或平台。</x:v>
      </x:c>
    </x:row>
    <x:row r="458">
      <x:c r="A458" s="14" t="str"/>
      <x:c r="B458" s="15" t="str"/>
      <x:c r="C458" s="15" t="str"/>
      <x:c r="D458" s="15" t="str"/>
      <x:c r="E458" s="16" t="str">
        <x:v>Rob Walling</x:v>
      </x:c>
      <x:c r="F458" s="16" t="str">
        <x:v>robwalling_business_report.md</x:v>
      </x:c>
      <x:c r="G458" s="18" t="n">
        <x:v>457</x:v>
      </x:c>
      <x:c r="H458" s="16" t="str">
        <x:v>How To Position Your SaaS Brand for Massive Growth in 2023 📈</x:v>
      </x:c>
      <x:c r="I458" s="16" t="str">
        <x:v>https://www.youtube.com/watch?v=OOw21L6HqCg</x:v>
      </x:c>
      <x:c r="J458" s="16" t="str">
        <x:v>How To Position Your SaaS Brand for Massive Growth in 2023 📈</x:v>
      </x:c>
      <x:c r="K458" s="16" t="str">
        <x:v>2023, 2014</x:v>
      </x:c>
      <x:c r="L458" s="16" t="str">
        <x:v>2023 b</x:v>
      </x:c>
      <x:c r="M458" s="16" t="str">
        <x:v>主要围绕标题/开场所述产品、服务或创业案例；证据片段：in this video I'm going to talk about how to position your SAS brand for massive growth in 2023. if you stick around till the end I'll give you an idea of what is likely the best way to position your product I'm Rob Wal...</x:v>
      </x:c>
      <x:c r="N458" s="16" t="str">
        <x:v>可见打法：SEO/content, Community, Referral/word of mouth, Partnership/marketplace。证据片段：to have now that I'm talking about them that could be part of your brand as well I'm going to talk about a way to position your brand for massive growth in 2023 before I do that I...</x:v>
      </x:c>
      <x:c r="O458" s="16" t="str">
        <x:v>重点看 demo/trial/pricing/enterprise/pilot/合同等成交线索；证据片段：panies and as part of that position they've leaned into flexibility in being open I'm actually not aware if they're open source but they use this term open all over the place and in doing so they're taking a dig at Shop...</x:v>
      </x:c>
      <x:c r="P458" s="16" t="str">
        <x:v>多数是 SaaS/self-serve/onboarding/API/integration/customer success 等交付形态；证据片段：ioning allows you to distinguish yourself from competitors so let's take a quick example in the e-commerce space specifically with shopping cart software I want to look at three different shopping cart platforms and we...</x:v>
      </x:c>
      <x:c r="Q458" s="16" t="str">
        <x:v>重点看 subscription、renewal、retention、usage、upsell、customer success；证据片段：irect traffic that solved a pain point and so when people hit the website enough of them bought to make it into a business and I had software products like that as well but they were all very transactional right there w...</x:v>
      </x:c>
      <x:c r="R458" s="16" t="str">
        <x:v>主要痛点从 problem/pain/friction/manual/expensive/slow 等片段判断；证据片段：an e-book that taught people how to take care of bonsai trees these things made money and some of them made thousands of dollars a month and they didn't have a logo they didn't differentiate from other competitors but i...</x:v>
      </x:c>
      <x:c r="S458" s="16" t="str">
        <x:v>关注用户对功能、价格、集成、安全、ROI、迁移的追问；证据片段：your fonts but really that's the visual identity of your brand brand might also be words associated with your company so for example when you think of microconf you might think of these words that we have heard people u...</x:v>
      </x:c>
      <x:c r="T458" s="16" t="str">
        <x:v>常见卡点是 onboarding、activation、setup、migration、adoption 或销售转化；证据片段：ome a commodity even if you have unique features talk all the time on this channel about not becoming commoditized because then it's just a low price solution that wins and you don't want to be competing solely on price...</x:v>
      </x:c>
      <x:c r="U458" s="16" t="str">
        <x:v>付费点通常是省时间、提收入、自动化、降低风险、提高准确性或获得可执行 insight；证据片段：it they leaned into a huge part of their brand and their positioning is that their customer service was off the charts they didn't go after low prices they're not the lowest cost provider and yet I've bought a ton of sh...</x:v>
      </x:c>
      <x:c r="V458" s="16" t="str">
        <x:v>Web/SaaS, Shopify/ecommerce</x:v>
      </x:c>
      <x:c r="W458" s="16" t="str">
        <x:v>先找清楚一个高痛点工作流，再用内容/关系/试用/demo 拉到首批用户，靠 onboarding、集成和持续 ROI 留存。</x:v>
      </x:c>
      <x:c r="X458" s="17" t="str">
        <x:v>本地规则 + transcript evidence；未编造 transcript 没有明确提到的时间、营收或平台。</x:v>
      </x:c>
    </x:row>
    <x:row r="459">
      <x:c r="A459" s="14" t="str"/>
      <x:c r="B459" s="15" t="str"/>
      <x:c r="C459" s="15" t="str"/>
      <x:c r="D459" s="15" t="str"/>
      <x:c r="E459" s="16" t="str">
        <x:v>Rob Walling</x:v>
      </x:c>
      <x:c r="F459" s="16" t="str">
        <x:v>robwalling_business_report.md</x:v>
      </x:c>
      <x:c r="G459" s="18" t="n">
        <x:v>458</x:v>
      </x:c>
      <x:c r="H459" s="16" t="str">
        <x:v>How To Slay the Customer Support Beast – Ian Landsman – MicroConf 2014</x:v>
      </x:c>
      <x:c r="I459" s="16" t="str">
        <x:v>https://www.youtube.com/watch?v=Q1o3q0kRFpE</x:v>
      </x:c>
      <x:c r="J459" s="16" t="str">
        <x:v>How To Slay the Customer Support Beast – Ian Landsman – MicroConf 2014</x:v>
      </x:c>
      <x:c r="K459" s="16" t="str">
        <x:v>2005, 2008, 2006, 2000</x:v>
      </x:c>
      <x:c r="L459" s="16" t="str">
        <x:v>$15,000, $60,000, $90,000, $207,000, 200 thousand, 00 M, 15,000, 60,000</x:v>
      </x:c>
      <x:c r="M459" s="16" t="str">
        <x:v>主要围绕标题/开场所述产品、服务或创业案例；证据片段：[Music] [Music] if for those who don't know me have a company called user scape we've been making customer support software for about nine years we have two products help spa and snappy so help spa is downloadable as Ro...</x:v>
      </x:c>
      <x:c r="N459" s="16" t="str">
        <x:v>可见打法：SEO/content, Community, Referral/word of mouth, Enterprise sales。证据片段：at's how you get those referrals support channels help site in a half email the rest pretty much ignore and maybe the exception of Twitter and be organized scale your support earl...</x:v>
      </x:c>
      <x:c r="O459" s="16" t="str">
        <x:v>重点看 demo/trial/pricing/enterprise/pilot/合同等成交线索；证据片段：lly did we did have a mailing list of beta sign-ups 80 people I emailed them one time mm let them know it was that one and I'd never emailed any of them ever again we did do a little bit SEO but we were never never numb...</x:v>
      </x:c>
      <x:c r="P459" s="16" t="str">
        <x:v>多数是 SaaS/self-serve/onboarding/API/integration/customer success 等交付形态；证据片段：e okay so I'm gonna talk about help sites this is kind of the main content you generally want on your help site it's pretty early on you can get into a lot more stuff than this but detailed information on any initial se...</x:v>
      </x:c>
      <x:c r="Q459" s="16" t="str">
        <x:v>重点看 subscription、renewal、retention、usage、upsell、customer success；证据片段：t so so here's our growth hacker in residence that's max my son he's obsessed with metrics as you can see but you know it's just something I like people to think about you know these days with customers we we tend to th...</x:v>
      </x:c>
      <x:c r="R459" s="16" t="str">
        <x:v>主要痛点从 problem/pain/friction/manual/expensive/slow 等片段判断；证据片段：d how do you avoid ignoring email support right well you know it's um it's tricky I mean honestly in a user Escape we've really only had one truly bad customer in all nine years where they were just just bad to work wit...</x:v>
      </x:c>
      <x:c r="S459" s="16" t="str">
        <x:v>关注用户对功能、价格、集成、安全、ROI、迁移的追问；证据片段：are the support channels I really like to focus on so a help site in app support and email so before we get into details on those marketing stuffy different marketing is not support so that came up in the earlier talk y...</x:v>
      </x:c>
      <x:c r="T459" s="16" t="str">
        <x:v>常见卡点是 onboarding、activation、setup、migration、adoption 或销售转化；证据片段：g of you know additional licenses we made another 200 thousand dollars from those so just was first hundred customers so $207,000 like to me that's kind of a quantifiable thing that's what our customer support was worth...</x:v>
      </x:c>
      <x:c r="U459" s="16" t="str">
        <x:v>付费点通常是省时间、提收入、自动化、降低风险、提高准确性或获得可执行 insight；证据片段：cker in residence that's max my son he's obsessed with metrics as you can see but you know it's just something I like people to think about you know these days with customers we we tend to think about customers like thi...</x:v>
      </x:c>
      <x:c r="V459" s="16" t="str">
        <x:v>Web/SaaS, iOS, Desktop/Mac/Windows, API/integrations, Salesforce/HubSpot</x:v>
      </x:c>
      <x:c r="W459" s="16" t="str">
        <x:v>先找清楚一个高痛点工作流，再用内容/关系/试用/demo 拉到首批用户，靠 onboarding、集成和持续 ROI 留存。</x:v>
      </x:c>
      <x:c r="X459" s="17" t="str">
        <x:v>本地规则 + transcript evidence；未编造 transcript 没有明确提到的时间、营收或平台。</x:v>
      </x:c>
    </x:row>
    <x:row r="460">
      <x:c r="A460" s="14" t="str"/>
      <x:c r="B460" s="15" t="str"/>
      <x:c r="C460" s="15" t="str"/>
      <x:c r="D460" s="15" t="str"/>
      <x:c r="E460" s="16" t="str">
        <x:v>Rob Walling</x:v>
      </x:c>
      <x:c r="F460" s="16" t="str">
        <x:v>robwalling_business_report.md</x:v>
      </x:c>
      <x:c r="G460" s="18" t="n">
        <x:v>459</x:v>
      </x:c>
      <x:c r="H460" s="16" t="str">
        <x:v>How To Systematically Fight SaaS Churn and Win – Robert Graham – MicroConf 2015</x:v>
      </x:c>
      <x:c r="I460" s="16" t="str">
        <x:v>https://www.youtube.com/watch?v=X_1nKcSvdog</x:v>
      </x:c>
      <x:c r="J460" s="16" t="str">
        <x:v>How To Systematically Fight SaaS Churn and Win – Robert Graham – MicroConf 2015</x:v>
      </x:c>
      <x:c r="K460" s="16" t="str">
        <x:v>未提及</x:v>
      </x:c>
      <x:c r="L460" s="16" t="str">
        <x:v>$66,000, $49, $100,000, $88,000, 66,000, 100,000, 88,000</x:v>
      </x:c>
      <x:c r="M460" s="16" t="str">
        <x:v>主要围绕标题/开场所述产品、服务或创业案例；证据片段：ple churn is just if you have a hundred customers in April any loose end of them you have 10% churn let's do an example to get a better sense of what this costs so if you had 500 users paying you $49 a month and you wer...</x:v>
      </x:c>
      <x:c r="N460" s="16" t="str">
        <x:v>可见打法：SEO/content, Community。证据片段：think this is more than say $100,000 that it cost you just like one guy was a leading question oh man well you're alright it's eighty eight thousand dollars so but one thing that...</x:v>
      </x:c>
      <x:c r="O460" s="16" t="str">
        <x:v>重点看 demo/trial/pricing/enterprise/pilot/合同等成交线索；证据片段：Rob Mike thanks so we're gonna jump in with $66,000 so I did a best-effort estimate I have some experience with businesses in micro Kampf this is what I think you're losing this year if your churn is worse than average...</x:v>
      </x:c>
      <x:c r="P460" s="16" t="str">
        <x:v>多数是 SaaS/self-serve/onboarding/API/integration/customer success 等交付形态；证据片段：ar to this that they called red flag metrics by 71% so my example here is a drip and I think a lot of you are familiar with drip it's it's lightweight marketing automation that doesn't suck I believe and so on the right...</x:v>
      </x:c>
      <x:c r="Q460" s="16" t="str">
        <x:v>重点看 subscription、renewal、retention、usage、upsell、customer success；证据片段：[Music] [Music] [Applause] so my name is Robert Graham we're gonna talk about fighting churn and winning one thing I'd like to do first though because the the timer doesn't start til I advance the slide as uh is Rob and...</x:v>
      </x:c>
      <x:c r="R460" s="16" t="str">
        <x:v>主要痛点从 problem/pain/friction/manual/expensive/slow 等片段判断；证据片段：research because there are other businesses there's subscription-based and they've already done this research and how you can use that to look at churn in a new way something that I came up with called an activation map...</x:v>
      </x:c>
      <x:c r="S460" s="16" t="str">
        <x:v>关注用户对功能、价格、集成、安全、ROI、迁移的追问；证据片段：what we want to do is make those people successful when they get started and make sure that they stay successful when they're in your business this is me with my hands up this is my my picture this is the top of the Har...</x:v>
      </x:c>
      <x:c r="T460" s="16" t="str">
        <x:v>常见卡点是 onboarding、activation、setup、migration、adoption 或销售转化；证据片段：lit it out and groups that had small kidney stones and large kidney stones treatment a is better for everybody right but when you combine them treatment B looks like it's the best solution so if you didn't look at this...</x:v>
      </x:c>
      <x:c r="U460" s="16" t="str">
        <x:v>付费点通常是省时间、提收入、自动化、降低风险、提高准确性或获得可执行 insight；证据片段：s is how they do it recency of purchase frequency of purchase and activity and this frequency using ties in Willa Jessie said about about establishing habits you kind of want to establish a habit of a commercial relatio...</x:v>
      </x:c>
      <x:c r="V460" s="16" t="str">
        <x:v>Web/SaaS</x:v>
      </x:c>
      <x:c r="W460" s="16" t="str">
        <x:v>先找清楚一个高痛点工作流，再用内容/关系/试用/demo 拉到首批用户，靠 onboarding、集成和持续 ROI 留存。</x:v>
      </x:c>
      <x:c r="X460" s="17" t="str">
        <x:v>本地规则 + transcript evidence；未编造 transcript 没有明确提到的时间、营收或平台。</x:v>
      </x:c>
    </x:row>
    <x:row r="461">
      <x:c r="A461" s="14" t="str"/>
      <x:c r="B461" s="15" t="str"/>
      <x:c r="C461" s="15" t="str"/>
      <x:c r="D461" s="15" t="str"/>
      <x:c r="E461" s="16" t="str">
        <x:v>Rob Walling</x:v>
      </x:c>
      <x:c r="F461" s="16" t="str">
        <x:v>robwalling_business_report.md</x:v>
      </x:c>
      <x:c r="G461" s="18" t="n">
        <x:v>460</x:v>
      </x:c>
      <x:c r="H461" s="16" t="str">
        <x:v>How We Generate 1,000+ Signups a Week for Our SaaS Business</x:v>
      </x:c>
      <x:c r="I461" s="16" t="str">
        <x:v>https://www.youtube.com/watch?v=bG5RViGyW4s</x:v>
      </x:c>
      <x:c r="J461" s="16" t="str">
        <x:v>How We Generate 1,000+ Signups a Week for Our SaaS Business</x:v>
      </x:c>
      <x:c r="K461" s="16" t="str">
        <x:v>未提及</x:v>
      </x:c>
      <x:c r="L461" s="16" t="str">
        <x:v>40 thousand, 369,000</x:v>
      </x:c>
      <x:c r="M461" s="16" t="str">
        <x:v>主要围绕标题/开场所述产品、服务或创业案例；证据片段：t you can actually search so I told mark I said can you code this and he said yeah sure and so we came out the side project stocks not a oh where we basically post these beautiful photos released under Creative Commons...</x:v>
      </x:c>
      <x:c r="N461" s="16" t="str">
        <x:v>可见打法：SEO/content, Community, Referral/word of mouth, Partnership/marketplace, Product-led/free trial。证据片段：le to do that through through three main things so two years ago we we weren't we didn't even think of snap at that time and we're working on a website called bootstrap a which wa...</x:v>
      </x:c>
      <x:c r="O461" s="16" t="str">
        <x:v>重点看 demo/trial/pricing/enterprise/pilot/合同等成交线索；证据片段：[Music] [Music] Christopher the co-founder of snappa my other co-founder Marc's attending here as well where freemium Sasse with a low relatively low price point so in order to make this work bootstrap we need to genera...</x:v>
      </x:c>
      <x:c r="P461" s="16" t="str">
        <x:v>多数是 SaaS/self-serve/onboarding/API/integration/customer success 等交付形态；证据片段：ay in order to sell something similar and I guess a second takeaway would be taking advantage of opportunity we had that blog post I was generating a lot of traffic we could have just left it but we recognized like you...</x:v>
      </x:c>
      <x:c r="Q461" s="16" t="str">
        <x:v>重点看 subscription、renewal、retention、usage、upsell、customer success；未提及</x:v>
      </x:c>
      <x:c r="R461" s="16" t="str">
        <x:v>主要痛点从 problem/pain/friction/manual/expensive/slow 等片段判断；证据片段：r the amount of traffic the site was generating we knew we can do better and it kind of dawned on me that the person is going to be the most engaged right after they download a photo so I thought that would be a great t...</x:v>
      </x:c>
      <x:c r="S461" s="16" t="str">
        <x:v>关注用户对功能、价格、集成、安全、ROI、迁移的追问；证据片段：give us a chance so definitely identify the influencers in your niche and do whatever you can to get them on your side and using your product I forgot to post the slides so if you want them just email me at Christopher...</x:v>
      </x:c>
      <x:c r="T461" s="16" t="str">
        <x:v>常见卡点是 onboarding、activation、setup、migration、adoption 或销售转化；证据片段：iche this could probably be a really good strategy so at this point we've got this piece of content that is you know getting more and more traffic month and I'm looking at all these sites that we're linking out to and n...</x:v>
      </x:c>
      <x:c r="U461" s="16" t="str">
        <x:v>付费点通常是省时间、提收入、自动化、降低风险、提高准确性或获得可执行 insight；未提及</x:v>
      </x:c>
      <x:c r="V461" s="16" t="str">
        <x:v>Web/SaaS, API/integrations</x:v>
      </x:c>
      <x:c r="W461" s="16" t="str">
        <x:v>先找清楚一个高痛点工作流，再用内容/关系/试用/demo 拉到首批用户，靠 onboarding、集成和持续 ROI 留存。</x:v>
      </x:c>
      <x:c r="X461" s="17" t="str">
        <x:v>本地规则 + transcript evidence；未编造 transcript 没有明确提到的时间、营收或平台。</x:v>
      </x:c>
    </x:row>
    <x:row r="462">
      <x:c r="A462" s="14" t="str"/>
      <x:c r="B462" s="15" t="str"/>
      <x:c r="C462" s="15" t="str"/>
      <x:c r="D462" s="15" t="str"/>
      <x:c r="E462" s="16" t="str">
        <x:v>Rob Walling</x:v>
      </x:c>
      <x:c r="F462" s="16" t="str">
        <x:v>robwalling_business_report.md</x:v>
      </x:c>
      <x:c r="G462" s="18" t="n">
        <x:v>461</x:v>
      </x:c>
      <x:c r="H462" s="16" t="str">
        <x:v>How We Grew from $5K MRR to $25K MRR in 12 Months – David Sims – MicroConf 2016</x:v>
      </x:c>
      <x:c r="I462" s="16" t="str">
        <x:v>https://www.youtube.com/watch?v=DqdHVqTgD_U</x:v>
      </x:c>
      <x:c r="J462" s="16" t="str">
        <x:v>How We Grew from $5K MRR to $25K MRR in 12 Months – David Sims – MicroConf 2016</x:v>
      </x:c>
      <x:c r="K462" s="16" t="str">
        <x:v>未提及</x:v>
      </x:c>
      <x:c r="L462" s="16" t="str">
        <x:v>$600, $1,000, 30 k, 5k, 5 k, 12 m, 20k, 1,000</x:v>
      </x:c>
      <x:c r="M462" s="16" t="str">
        <x:v>主要围绕标题/开场所述产品、服务或创业案例；证据片段：hen probably threw in some extra money too and the first account exec on our first day of work she closed a deal that was like twice as big as any deal I had ever done so that's one thing I can definitely recommend is w...</x:v>
      </x:c>
      <x:c r="N462" s="16" t="str">
        <x:v>可见打法：SEO/content, Enterprise sales。证据片段：to resign because of family emergency reasons and so I kind of diverted from that track and I said like well I've got some extra money what should I do with it so I ended up hirin...</x:v>
      </x:c>
      <x:c r="O462" s="16" t="str">
        <x:v>重点看 demo/trial/pricing/enterprise/pilot/合同等成交线索；证据片段：could leaving leaving my Kirk on Flast years like no way I learned that and so I hired - I heard - I took my 5k I took all my money and I hired two people and then probably threw in some extra money too and the first ac...</x:v>
      </x:c>
      <x:c r="P462" s="16" t="str">
        <x:v>多数是 SaaS/self-serve/onboarding/API/integration/customer success 等交付形态；未提及</x:v>
      </x:c>
      <x:c r="Q462" s="16" t="str">
        <x:v>重点看 subscription、renewal、retention、usage、upsell、customer success；证据片段：erything I'm saying here is just a regurgitation on what Jason Lemkin says so he basically says just pay out your sales person their full commission right away and I'm like there's a big part of me and since I come in I...</x:v>
      </x:c>
      <x:c r="R462" s="16" t="str">
        <x:v>主要痛点从 problem/pain/friction/manual/expensive/slow 等片段判断；证据片段：like you know hey look at my screen can you make that into that and like leave them alone whereas if I fear that I'm from using a virtual assistant I have to write a bunch of instructions anyway that's just been my expe...</x:v>
      </x:c>
      <x:c r="S462" s="16" t="str">
        <x:v>关注用户对功能、价格、集成、安全、ROI、迁移的追问；证据片段：g all the selling and you have to do all the selling yourself you can't outsource it like the founder has to do the selling or founders but when you're ready to hire a salesperson don't hire one hire two sorry I'm looki...</x:v>
      </x:c>
      <x:c r="T462" s="16" t="str">
        <x:v>常见卡点是 onboarding、activation、setup、migration、adoption 或销售转化；证据片段：8 swear words from steli see I can't swear like steli so I'm not gonna try but yeah that was pretty cool and then there was Heaton okay so he'd ins like a star of micro Kampf right so I want to talk to him like I'm star...</x:v>
      </x:c>
      <x:c r="U462" s="16" t="str">
        <x:v>付费点通常是省时间、提收入、自动化、降低风险、提高准确性或获得可执行 insight；证据片段：lly say like well I want the aren't target earnings to be here I'm at a base of here what's the difference and you can say if they add like say $1,000 an mr are a month and you do the math and you're like well if I pay...</x:v>
      </x:c>
      <x:c r="V462" s="16" t="str">
        <x:v>未提及</x:v>
      </x:c>
      <x:c r="W462" s="16" t="str">
        <x:v>先找清楚一个高痛点工作流，再用内容/关系/试用/demo 拉到首批用户，靠 onboarding、集成和持续 ROI 留存。</x:v>
      </x:c>
      <x:c r="X462" s="17" t="str">
        <x:v>本地规则 + transcript evidence；未编造 transcript 没有明确提到的时间、营收或平台。</x:v>
      </x:c>
    </x:row>
    <x:row r="463">
      <x:c r="A463" s="14" t="str"/>
      <x:c r="B463" s="15" t="str"/>
      <x:c r="C463" s="15" t="str"/>
      <x:c r="D463" s="15" t="str"/>
      <x:c r="E463" s="16" t="str">
        <x:v>Rob Walling</x:v>
      </x:c>
      <x:c r="F463" s="16" t="str">
        <x:v>robwalling_business_report.md</x:v>
      </x:c>
      <x:c r="G463" s="18" t="n">
        <x:v>462</x:v>
      </x:c>
      <x:c r="H463" s="16" t="str">
        <x:v>How We Reduced Churn by 25% and How You Could Do It Too</x:v>
      </x:c>
      <x:c r="I463" s="16" t="str">
        <x:v>https://www.youtube.com/watch?v=QNCT6InA2ns</x:v>
      </x:c>
      <x:c r="J463" s="16" t="str">
        <x:v>How We Reduced Churn by 25% and How You Could Do It Too</x:v>
      </x:c>
      <x:c r="K463" s="16" t="str">
        <x:v>未提及</x:v>
      </x:c>
      <x:c r="L463" s="16" t="str">
        <x:v>734 M</x:v>
      </x:c>
      <x:c r="M463" s="16" t="str">
        <x:v>主要围绕标题/开场所述产品、服务或创业案例；证据片段：are interacting with most and sometimes not we're gonna make up some sort of excuse to interact with them more order than the software or not breaking I know we're going to find out how to deliver value for them and the...</x:v>
      </x:c>
      <x:c r="N463" s="16" t="str">
        <x:v>可见打法：Referral/word of mouth, Enterprise sales。证据片段：n of 4 percent 25 percent reduction not 1 percent times 5/12 you know a year I would give you 12 percent more mor well that's quite a nice figure and it's worth paying attention t...</x:v>
      </x:c>
      <x:c r="O463" s="16" t="str">
        <x:v>重点看 demo/trial/pricing/enterprise/pilot/合同等成交线索；证据片段：[Music] but so my name wrong procurement Express comm Sassa that helps me have breakfast lunch and dinner with my kids so as good as it sounds max only eats brown food though he wants to put tomato ketchup on everything...</x:v>
      </x:c>
      <x:c r="P463" s="16" t="str">
        <x:v>多数是 SaaS/self-serve/onboarding/API/integration/customer success 等交付形态；证据片段：at this 7 is lower than I would like it to be and that tells me that you might be happy with the product but maybe there's someone else in your organization you know what that could be in our case sometimes it's the guy...</x:v>
      </x:c>
      <x:c r="Q463" s="16" t="str">
        <x:v>重点看 subscription、renewal、retention、usage、upsell、customer success；证据片段：bout nuts about that so um probably more from your perspective we are b2b us after we sell to finance teams we help them manage their purchasing and we're so we fell to like - two - sorry and 200 employees that sort of...</x:v>
      </x:c>
      <x:c r="R463" s="16" t="str">
        <x:v>主要痛点从 problem/pain/friction/manual/expensive/slow 等片段判断；证据片段：e excuse is what hopefully you know if Dan Martell just believes that video on what a quarterly Business Review or Executive Business Review and bigger software companies often use this to reach out to customers and to...</x:v>
      </x:c>
      <x:c r="S463" s="16" t="str">
        <x:v>关注用户对功能、价格、集成、安全、ROI、迁移的追问；证据片段：more successful so this is so first up how do you figure out who your best customers are what is a couple of ways your lots of people are using NPS scores figure out you know who is happy and who is not there's e OG Sha...</x:v>
      </x:c>
      <x:c r="T463" s="16" t="str">
        <x:v>常见卡点是 onboarding、activation、setup、migration、adoption 或销售转化；证据片段：tomers how disappointed would you be if you could no longer use our software which is survey I like using and that'll give you a subset of your customers somewhere hopefully between 40 and 50 percent it actually are rea...</x:v>
      </x:c>
      <x:c r="U463" s="16" t="str">
        <x:v>付费点通常是省时间、提收入、自动化、降低风险、提高准确性或获得可执行 insight；证据片段：est customer it's not just the customers that our success team are interacting with most and sometimes not we're gonna make up some sort of excuse to interact with them more order than the software or not breaking I kno...</x:v>
      </x:c>
      <x:c r="V463" s="16" t="str">
        <x:v>证据片段：at this 7 is lower than I would like it to be and that tells me that you might be happy with the product but maybe there's someone else in your organization you know what that could be in our case sometimes it's the guy...</x:v>
      </x:c>
      <x:c r="W463" s="16" t="str">
        <x:v>先找清楚一个高痛点工作流，再用内容/关系/试用/demo 拉到首批用户，靠 onboarding、集成和持续 ROI 留存。</x:v>
      </x:c>
      <x:c r="X463" s="17" t="str">
        <x:v>本地规则 + transcript evidence；未编造 transcript 没有明确提到的时间、营收或平台。</x:v>
      </x:c>
    </x:row>
    <x:row r="464">
      <x:c r="A464" s="14" t="str"/>
      <x:c r="B464" s="15" t="str"/>
      <x:c r="C464" s="15" t="str"/>
      <x:c r="D464" s="15" t="str"/>
      <x:c r="E464" s="16" t="str">
        <x:v>Rob Walling</x:v>
      </x:c>
      <x:c r="F464" s="16" t="str">
        <x:v>robwalling_business_report.md</x:v>
      </x:c>
      <x:c r="G464" s="18" t="n">
        <x:v>463</x:v>
      </x:c>
      <x:c r="H464" s="16" t="str">
        <x:v>How You Can Get Your Landing Page to 180,000 Visitors a Year in Under 12 Months – Josh Doody</x:v>
      </x:c>
      <x:c r="I464" s="16" t="str">
        <x:v>https://www.youtube.com/watch?v=ez_PyGHwR8U</x:v>
      </x:c>
      <x:c r="J464" s="16" t="str">
        <x:v>How You Can Get Your Landing Page to 180,000 Visitors a Year in Under 12 Months – Josh Doo</x:v>
      </x:c>
      <x:c r="K464" s="16" t="str">
        <x:v>2016</x:v>
      </x:c>
      <x:c r="L464" s="16" t="str">
        <x:v>12 m, 4,000</x:v>
      </x:c>
      <x:c r="M464" s="16" t="str">
        <x:v>主要围绕标题/开场所述产品、服务或创业案例；证据片段：I set up a few months before in the total organic visitors to my site at the time was two hundred and twenty five people in three months total okay so then if you go over to the right side we're gonna continue and we're...</x:v>
      </x:c>
      <x:c r="N464" s="16" t="str">
        <x:v>可见打法：SEO/content, Community。证据片段：ate content that is useful and that will be appreciated by Google and by the people who find your site first you need to write for specific keywords so if you have an idea and you...</x:v>
      </x:c>
      <x:c r="O464" s="16" t="str">
        <x:v>重点看 demo/trial/pricing/enterprise/pilot/合同等成交线索；证据片段：learned for me okay so that's my site and now I'm going to share are three general tactics things that you can do right now to start building organic traffic to your site as you try to get more traffic and hopefully fin...</x:v>
      </x:c>
      <x:c r="P464" s="16" t="str">
        <x:v>多数是 SaaS/self-serve/onboarding/API/integration/customer success 等交付形态；证据片段：odcasting but frankly you know quite a bit harder and sort of less fun so you can also do guest post which will get you backlinks to your site not in show notes but in the content that you're writing yourself make sure...</x:v>
      </x:c>
      <x:c r="Q464" s="16" t="str">
        <x:v>重点看 subscription、renewal、retention、usage、upsell、customer success；未提及</x:v>
      </x:c>
      <x:c r="R464" s="16" t="str">
        <x:v>主要痛点从 problem/pain/friction/manual/expensive/slow 等片段判断；证据片段：t's my site and now I'm going to share are three general tactics things that you can do right now to start building organic traffic to your site as you try to get more traffic and hopefully find more customers and more...</x:v>
      </x:c>
      <x:c r="S464" s="16" t="str">
        <x:v>关注用户对功能、价格、集成、安全、ROI、迁移的追问；证据片段：ed with basic SEO to increase organic traffic to my site I see organic traffic is sort of a lagging indicator of most other kinds of traffic so in my opinion if organic traffic is trending up you're probably doing a lot...</x:v>
      </x:c>
      <x:c r="T464" s="16" t="str">
        <x:v>常见卡点是 onboarding、activation、setup、migration、adoption 或销售转化；证据片段：also your mileage may vary onward so i'm josh duty my core business is around a book that I wrote called fearless salary negotiation hello you can find me on twitter i'm at josh duty and as i built a business around fea...</x:v>
      </x:c>
      <x:c r="U464" s="16" t="str">
        <x:v>付费点通常是省时间、提收入、自动化、降低风险、提高准确性或获得可执行 insight；未提及</x:v>
      </x:c>
      <x:c r="V464" s="16" t="str">
        <x:v>Web/SaaS</x:v>
      </x:c>
      <x:c r="W464" s="16" t="str">
        <x:v>先找清楚一个高痛点工作流，再用内容/关系/试用/demo 拉到首批用户，靠 onboarding、集成和持续 ROI 留存。</x:v>
      </x:c>
      <x:c r="X464" s="17" t="str">
        <x:v>本地规则 + transcript evidence；未编造 transcript 没有明确提到的时间、营收或平台。</x:v>
      </x:c>
    </x:row>
    <x:row r="465">
      <x:c r="A465" s="14" t="str"/>
      <x:c r="B465" s="15" t="str"/>
      <x:c r="C465" s="15" t="str"/>
      <x:c r="D465" s="15" t="str"/>
      <x:c r="E465" s="16" t="str">
        <x:v>Rob Walling</x:v>
      </x:c>
      <x:c r="F465" s="16" t="str">
        <x:v>robwalling_business_report.md</x:v>
      </x:c>
      <x:c r="G465" s="18" t="n">
        <x:v>464</x:v>
      </x:c>
      <x:c r="H465" s="16" t="str">
        <x:v>How a Non-Technical Founder Built a 6 Figure SaaS App Using Only Free Sources – Brecht Palombo</x:v>
      </x:c>
      <x:c r="I465" s="16" t="str">
        <x:v>https://www.youtube.com/watch?v=_ENpaLmVrSg</x:v>
      </x:c>
      <x:c r="J465" s="16" t="str">
        <x:v>How a Non-Technical Founder Built a 6 Figure SaaS App Using Only Free Sources – Brecht Pal</x:v>
      </x:c>
      <x:c r="K465" s="16" t="str">
        <x:v>2012, 2009</x:v>
      </x:c>
      <x:c r="L465" s="16" t="str">
        <x:v>$150, 12 m, 100k, 24 m, 7,000, 4,000</x:v>
      </x:c>
      <x:c r="M465" s="16" t="str">
        <x:v>主要围绕标题/开场所述产品、服务或创业案例；证据片段：but it took a big leap so but 100k is that a lot of money man it's not really that much money but what it means is that I can I can be free I don't have to work for anybody I don't have any boss and no clients - nobody'...</x:v>
      </x:c>
      <x:c r="N465" s="16" t="str">
        <x:v>可见打法：SEO/content, Outbound。证据片段：itely I should definitely start an affiliate niche site because that's that's cool and I won't have to do any work I won't there won't be any customer support and you know so easy...</x:v>
      </x:c>
      <x:c r="O465" s="16" t="str">
        <x:v>重点看 demo/trial/pricing/enterprise/pilot/合同等成交线索；证据片段：now this just doesn't make any sense it was off mission I didn't know what I was doing none of these these things didn't go anywhere they cost me money and time and you can you can see what it cost and that was based on...</x:v>
      </x:c>
      <x:c r="P465" s="16" t="str">
        <x:v>多数是 SaaS/self-serve/onboarding/API/integration/customer success 等交付形态；证据片段：reports and what I did is I learned how to make sense of that call report and the data in it in order to determine who my best possible clients would be so fast forward to rebuilds later and and now it's gonna be four y...</x:v>
      </x:c>
      <x:c r="Q465" s="16" t="str">
        <x:v>重点看 subscription、renewal、retention、usage、upsell、customer success；未提及</x:v>
      </x:c>
      <x:c r="R465" s="16" t="str">
        <x:v>主要痛点从 problem/pain/friction/manual/expensive/slow 等片段判断；证据片段：e different thing the other thing about this is that nobody's googling for you know some kind of sales intelligence software for banks just doesn't exist there's no keyword count that you can do from my product and so w...</x:v>
      </x:c>
      <x:c r="S465" s="16" t="str">
        <x:v>关注用户对功能、价格、集成、安全、ROI、迁移的追问；证据片段：ue I told you I was going to tell you about my Minimum Viable Product as a super secret so yeah I appreciate if we don't it doesn't leave here I downloaded CSV of the free public data I did a mail merge into a Word docu...</x:v>
      </x:c>
      <x:c r="T465" s="16" t="str">
        <x:v>常见卡点是 onboarding、activation、setup、migration、adoption 或销售转化；证据片段：t the end of that you know people trust me I'm an authority and so I'm not asking I'm not selling at that point I'm just letting them buy so let people buy this is when I did the free course two big mistakes that I made...</x:v>
      </x:c>
      <x:c r="U465" s="16" t="str">
        <x:v>付费点通常是省时间、提收入、自动化、降低风险、提高准确性或获得可执行 insight；证据片段：decisions to make money and if it's people like us who can find that data we can present that data and and I just I think there's a huge opportunity as we're going forward and more and more of this becomes available in...</x:v>
      </x:c>
      <x:c r="V465" s="16" t="str">
        <x:v>iOS, API/integrations</x:v>
      </x:c>
      <x:c r="W465" s="16" t="str">
        <x:v>先找清楚一个高痛点工作流，再用内容/关系/试用/demo 拉到首批用户，靠 onboarding、集成和持续 ROI 留存。</x:v>
      </x:c>
      <x:c r="X465" s="17" t="str">
        <x:v>本地规则 + transcript evidence；未编造 transcript 没有明确提到的时间、营收或平台。</x:v>
      </x:c>
    </x:row>
    <x:row r="466">
      <x:c r="A466" s="14" t="str"/>
      <x:c r="B466" s="15" t="str"/>
      <x:c r="C466" s="15" t="str"/>
      <x:c r="D466" s="15" t="str"/>
      <x:c r="E466" s="16" t="str">
        <x:v>Rob Walling</x:v>
      </x:c>
      <x:c r="F466" s="16" t="str">
        <x:v>robwalling_business_report.md</x:v>
      </x:c>
      <x:c r="G466" s="18" t="n">
        <x:v>465</x:v>
      </x:c>
      <x:c r="H466" s="16" t="str">
        <x:v>How a Personal Finance Blogger Became a Publishing Tycoon using Automated Content</x:v>
      </x:c>
      <x:c r="I466" s="16" t="str">
        <x:v>https://www.youtube.com/watch?v=imOK2-4fMZI</x:v>
      </x:c>
      <x:c r="J466" s="16" t="str">
        <x:v>How a Personal Finance Blogger Became a Publishing Tycoon using Automated Content</x:v>
      </x:c>
      <x:c r="K466" s="16" t="str">
        <x:v>2007, 2010, 2011, 2012</x:v>
      </x:c>
      <x:c r="L466" s="16" t="str">
        <x:v>$15, $35, 2 m, 5 m, 400 thousand, 2.75 m, 2.15 m, 595 thousand</x:v>
      </x:c>
      <x:c r="M466" s="16" t="str">
        <x:v>主要围绕标题/开场所述产品、服务或创业案例；证据片段：he end I'm going to share some tips so let's see if I can get this right nope run there we go so the this business really began in 2007 I ran a network of personal finance blogs called American consumer news you know to...</x:v>
      </x:c>
      <x:c r="N466" s="16" t="str">
        <x:v>可见打法：SEO/content。证据片段：d a few writers writing for us we made 130 grand that you're just from these networker blogs but there were some kind of flaws with it our average article length was about 400 wor...</x:v>
      </x:c>
      <x:c r="O466" s="16" t="str">
        <x:v>重点看 demo/trial/pricing/enterprise/pilot/合同等成交线索；未提及</x:v>
      </x:c>
      <x:c r="P466" s="16" t="str">
        <x:v>多数是 SaaS/self-serve/onboarding/API/integration/customer success 等交付形态；证据片段：eally believe conferences should be actionable and have really good tips and tactics and strategies so the last five minutes of my talk are five strategies that are working for me in my business right now so the first t...</x:v>
      </x:c>
      <x:c r="Q466" s="16" t="str">
        <x:v>重点看 subscription、renewal、retention、usage、upsell、customer success；证据片段：t we collect the emails about six months into it we had about 10,000 subscribers so we had grown Atlas pretty quick and I said people seem to like the newsletter we were getting some really good feedback from it so I th...</x:v>
      </x:c>
      <x:c r="R466" s="16" t="str">
        <x:v>主要痛点从 problem/pain/friction/manual/expensive/slow 等片段判断；证据片段：and a few months just by using this strategy we really didn't want to stop there either it was working really well but we were still really dependent on other people sending us traffic from a few big sources and we had...</x:v>
      </x:c>
      <x:c r="S466" s="16" t="str">
        <x:v>关注用户对功能、价格、集成、安全、ROI、迁移的追问；证据片段：now so the first thing is web push notifications this is a desktop browser technology built into Chrome Firefox and Safari that allow you to send a push notification to anyone even after they're not on your website anym...</x:v>
      </x:c>
      <x:c r="T466" s="16" t="str">
        <x:v>常见卡点是 onboarding、activation、setup、migration、adoption 或销售转化；证据片段：ebsite we think we know how people use our website but typically we don't and if you use a session recording software like hot jar or click tale or Mouse flow is another one you can actually see how real people are usin...</x:v>
      </x:c>
      <x:c r="U466" s="16" t="str">
        <x:v>付费点通常是省时间、提收入、自动化、降低风险、提高准确性或获得可执行 insight；证据片段：y here so I emailed the list and I said hey what do you like about the newsletter what don't you like about the newsletter and I got feedback so I took the feedback I got and I made a better version of the newsletter an...</x:v>
      </x:c>
      <x:c r="V466" s="16" t="str">
        <x:v>Web/SaaS, Desktop/Mac/Windows, Shopify/ecommerce</x:v>
      </x:c>
      <x:c r="W466" s="16" t="str">
        <x:v>先找清楚一个高痛点工作流，再用内容/关系/试用/demo 拉到首批用户，靠 onboarding、集成和持续 ROI 留存。</x:v>
      </x:c>
      <x:c r="X466" s="17" t="str">
        <x:v>本地规则 + transcript evidence；未编造 transcript 没有明确提到的时间、营收或平台。</x:v>
      </x:c>
    </x:row>
    <x:row r="467">
      <x:c r="A467" s="14" t="str"/>
      <x:c r="B467" s="15" t="str"/>
      <x:c r="C467" s="15" t="str"/>
      <x:c r="D467" s="15" t="str"/>
      <x:c r="E467" s="16" t="str">
        <x:v>Rob Walling</x:v>
      </x:c>
      <x:c r="F467" s="16" t="str">
        <x:v>robwalling_business_report.md</x:v>
      </x:c>
      <x:c r="G467" s="18" t="n">
        <x:v>466</x:v>
      </x:c>
      <x:c r="H467" s="16" t="str">
        <x:v>How an Offer to Sell Wistia Inspired Us to Take On $17M in Debt – Chris Savage</x:v>
      </x:c>
      <x:c r="I467" s="16" t="str">
        <x:v>https://www.youtube.com/watch?v=Y2D7qAlApBc</x:v>
      </x:c>
      <x:c r="J467" s="16" t="str">
        <x:v>How an Offer to Sell Wistia Inspired Us to Take On $17M in Debt – Chris Savage</x:v>
      </x:c>
      <x:c r="K467" s="16" t="str">
        <x:v>2017, 2015</x:v>
      </x:c>
      <x:c r="L467" s="16" t="str">
        <x:v>$650,000, $30,000, $100,000, $50,000, $300,000, 10 m, 42 m, 6 m</x:v>
      </x:c>
      <x:c r="M467" s="16" t="str">
        <x:v>主要围绕标题/开场所述产品、服务或创业案例；证据片段：enteen million dollars in debt for people who don't know a whistie is the video platform that helps marketers customize the experience video on your website understand how people are watching and integrate onto your all...</x:v>
      </x:c>
      <x:c r="N467" s="16" t="str">
        <x:v>可见打法：SEO/content, Community, Enterprise sales。证据片段：urn that down and took on seventeen million dollars in debt for people who don't know a whistie is the video platform that helps marketers customize the experience video on your w...</x:v>
      </x:c>
      <x:c r="O467" s="16" t="str">
        <x:v>重点看 demo/trial/pricing/enterprise/pilot/合同等成交线索；证据片段：is an example we brought in a confetti cannon just to add a little oomph to one of the the videos we're putting out there we booked out a roller rink begin trying to get like a seventy style themed video done like reall...</x:v>
      </x:c>
      <x:c r="P467" s="16" t="str">
        <x:v>多数是 SaaS/self-serve/onboarding/API/integration/customer success 等交付形态；证据片段：offer to sell Wistia and instead turn that down and took on seventeen million dollars in debt for people who don't know a whistie is the video platform that helps marketers customize the experience video on your website...</x:v>
      </x:c>
      <x:c r="Q467" s="16" t="str">
        <x:v>重点看 subscription、renewal、retention、usage、upsell、customer success；证据片段：economics of the business and they dug into it the way like a growth investor would and so most of our conversations with them was love like where is our strategy going how does it how do why is expansion happening at t...</x:v>
      </x:c>
      <x:c r="R467" s="16" t="str">
        <x:v>主要痛点从 problem/pain/friction/manual/expensive/slow 等片段判断；证据片段：'re building a lasting company we're doing this to long term if you're still in it you're gonna be in it with Brenda and I and however we make money now the funny thing is of course that you learn with angel investors t...</x:v>
      </x:c>
      <x:c r="S467" s="16" t="str">
        <x:v>关注用户对功能、价格、集成、安全、ROI、迁移的追问；证据片段：ake a video with an iPhone and we're really excited about this and one of the reasons we're excited about it is because we're profitable we didn't have to justify it to anybody we didn't have to have any short-term just...</x:v>
      </x:c>
      <x:c r="T467" s="16" t="str">
        <x:v>常见卡点是 onboarding、activation、setup、migration、adoption 或销售转化；证据片段：ryone's thinking I really hope this pays off by next month we're gonna lose more in the next month we started to have key employees get really stressed and then leave not great and as they left that compounded the stres...</x:v>
      </x:c>
      <x:c r="U467" s="16" t="str">
        <x:v>付费点通常是省时间、提收入、自动化、降低风险、提高准确性或获得可执行 insight；证据片段：n't work that's fine and if it works that's amazing and if it works in the long term which we really thought it would that would be fantastic and this has been one of the greatest marketing things we've ever done becaus...</x:v>
      </x:c>
      <x:c r="V467" s="16" t="str">
        <x:v>Web/SaaS, iOS, API/integrations</x:v>
      </x:c>
      <x:c r="W467" s="16" t="str">
        <x:v>先找清楚一个高痛点工作流，再用内容/关系/试用/demo 拉到首批用户，靠 onboarding、集成和持续 ROI 留存。</x:v>
      </x:c>
      <x:c r="X467" s="17" t="str">
        <x:v>本地规则 + transcript evidence；未编造 transcript 没有明确提到的时间、营收或平台。</x:v>
      </x:c>
    </x:row>
    <x:row r="468">
      <x:c r="A468" s="14" t="str"/>
      <x:c r="B468" s="15" t="str"/>
      <x:c r="C468" s="15" t="str"/>
      <x:c r="D468" s="15" t="str"/>
      <x:c r="E468" s="16" t="str">
        <x:v>Rob Walling</x:v>
      </x:c>
      <x:c r="F468" s="16" t="str">
        <x:v>robwalling_business_report.md</x:v>
      </x:c>
      <x:c r="G468" s="18" t="n">
        <x:v>467</x:v>
      </x:c>
      <x:c r="H468" s="16" t="str">
        <x:v>How one bootstrapped founder got 4.5 million app store downloads</x:v>
      </x:c>
      <x:c r="I468" s="16" t="str">
        <x:v>https://www.youtube.com/watch?v=cV-QG4W2yxs</x:v>
      </x:c>
      <x:c r="J468" s="16" t="str">
        <x:v>How one bootstrapped founder got 4.5 million app store downloads</x:v>
      </x:c>
      <x:c r="K468" s="16" t="str">
        <x:v>2009</x:v>
      </x:c>
      <x:c r="L468" s="16" t="str">
        <x:v>$50,000, $0.99, $5 m, 500 thousand, 1.1 m, 50 b, 130 b, 2 m</x:v>
      </x:c>
      <x:c r="M468" s="16" t="str">
        <x:v>主要围绕标题/开场所述产品、服务或创业案例；证据片段：f something good happen you do that again and for me I know people have had success working the job and starting their business on the side I think as a personality thing for me I had to go oh and I had to burn the boat...</x:v>
      </x:c>
      <x:c r="N468" s="16" t="str">
        <x:v>可见打法：SEO/content, Partnership/marketplace。证据片段：nities I can't eat the whole animal you know be as efficient as possible look for different ways to reuse your code base diversify to vice versa file your app portfolio diversify...</x:v>
      </x:c>
      <x:c r="O468" s="16" t="str">
        <x:v>重点看 demo/trial/pricing/enterprise/pilot/合同等成交线索；证据片段：t again and for me I know people have had success working the job and starting their business on the side I think as a personality thing for me I had to go oh and I had to burn the boats and either make this work or not...</x:v>
      </x:c>
      <x:c r="P468" s="16" t="str">
        <x:v>多数是 SaaS/self-serve/onboarding/API/integration/customer success 等交付形态；证据片段：t ways to reuse your code base diversify to vice versa file your app portfolio diversify your revenue sources and use your portfolio to cross-promote some thoughts about marketing on the app store visibilities everythin...</x:v>
      </x:c>
      <x:c r="Q468" s="16" t="str">
        <x:v>重点看 subscription、renewal、retention、usage、upsell、customer success；未提及</x:v>
      </x:c>
      <x:c r="R468" s="16" t="str">
        <x:v>主要痛点从 problem/pain/friction/manual/expensive/slow 等片段判断；证据片段：oks and I wanted you to build import content that you're interested in reading so I added ePub support and then I went to the guys at feed books add some really nicely formatted public domain books and said can I use so...</x:v>
      </x:c>
      <x:c r="S468" s="16" t="str">
        <x:v>关注用户对功能、价格、集成、安全、ROI、迁移的追问；证据片段：idn't want another job I want to do a startup but the main thing is I didn't want a boss so I searched around for some ideas I had a bigger idea that I thought I'd start with but it would have required me getting fundin...</x:v>
      </x:c>
      <x:c r="T468" s="16" t="str">
        <x:v>常见卡点是 onboarding、activation、setup、migration、adoption 或销售转化；证据片段：and I had to burn the boats and either make this work or not I'm a product person I do two months of contracting and I always felt like I wish I was working on my own product so I decided after that okay no more either...</x:v>
      </x:c>
      <x:c r="U468" s="16" t="str">
        <x:v>付费点通常是省时间、提收入、自动化、降低风险、提高准确性或获得可执行 insight；证据片段：I use in-app ads and my free apps I use nag messages and my free apps the more screens push notifications and I can control this all from from my back end so devote some development time to that free is really important...</x:v>
      </x:c>
      <x:c r="V468" s="16" t="str">
        <x:v>Web/SaaS, iOS</x:v>
      </x:c>
      <x:c r="W468" s="16" t="str">
        <x:v>先找清楚一个高痛点工作流，再用内容/关系/试用/demo 拉到首批用户，靠 onboarding、集成和持续 ROI 留存。</x:v>
      </x:c>
      <x:c r="X468" s="17" t="str">
        <x:v>本地规则 + transcript evidence；未编造 transcript 没有明确提到的时间、营收或平台。</x:v>
      </x:c>
    </x:row>
    <x:row r="469">
      <x:c r="A469" s="14" t="str"/>
      <x:c r="B469" s="15" t="str"/>
      <x:c r="C469" s="15" t="str"/>
      <x:c r="D469" s="15" t="str"/>
      <x:c r="E469" s="16" t="str">
        <x:v>Rob Walling</x:v>
      </x:c>
      <x:c r="F469" s="16" t="str">
        <x:v>robwalling_business_report.md</x:v>
      </x:c>
      <x:c r="G469" s="18" t="n">
        <x:v>468</x:v>
      </x:c>
      <x:c r="H469" s="16" t="str">
        <x:v>How one founder turned $2K into a 6-figure business, and you can too!</x:v>
      </x:c>
      <x:c r="I469" s="16" t="str">
        <x:v>https://www.youtube.com/watch?v=27xyuVK2tgc</x:v>
      </x:c>
      <x:c r="J469" s="16" t="str">
        <x:v>How one founder turned $2K into a 6-figure business, and you can too!</x:v>
      </x:c>
      <x:c r="K469" s="16" t="str">
        <x:v>2009, 2010, 2011, 2012</x:v>
      </x:c>
      <x:c r="L469" s="16" t="str">
        <x:v>$2,000, $300, $3500, $1,000, $600, $1400, $150, $19.99</x:v>
      </x:c>
      <x:c r="M469" s="16" t="str">
        <x:v>主要围绕标题/开场所述产品、服务或创业案例；证据片段：o me that one of those two was a better fit for my personality so regardless of what direction I went I knew I was going to have to deal with all three of these things right here so I had to have a market that had some...</x:v>
      </x:c>
      <x:c r="N469" s="16" t="str">
        <x:v>可见打法：SEO/content, Community。证据片段：'ll take it how much do you want for it $1400 so I bought it that day after I bought business directory you can see the white line there and after December of eleven that was the...</x:v>
      </x:c>
      <x:c r="O469" s="16" t="str">
        <x:v>重点看 demo/trial/pricing/enterprise/pilot/合同等成交线索；证据片段：money on it so I ended up not losing my shirt on these particular things here because they actually gave me a great opportunity to experience what was like to rehabilitate a site from scratch and so I could improve all...</x:v>
      </x:c>
      <x:c r="P469" s="16" t="str">
        <x:v>多数是 SaaS/self-serve/onboarding/API/integration/customer success 等交付形态；证据片段：ot losing my shirt on these particular things here because they actually gave me a great opportunity to experience what was like to rehabilitate a site from scratch and so I could improve all of the things like the mark...</x:v>
      </x:c>
      <x:c r="Q469" s="16" t="str">
        <x:v>重点看 subscription、renewal、retention、usage、upsell、customer success；未提及</x:v>
      </x:c>
      <x:c r="R469" s="16" t="str">
        <x:v>主要痛点从 problem/pain/friction/manual/expensive/slow 等片段判断；证据片段：ng to customers so the first thing I did was just level that out and the second thing I did was raise all of those prices up so in addition to the obvious increase in revenue that I got out of it also had a second effec...</x:v>
      </x:c>
      <x:c r="S469" s="16" t="str">
        <x:v>关注用户对功能、价格、集成、安全、ROI、迁移的追问；证据片段：ally surpass aw PCP and be thirty times what it was when I actually bought it so I could give you some takeaways about buying websites but when I get into the conversation about the plugins and the websites people tend...</x:v>
      </x:c>
      <x:c r="T469" s="16" t="str">
        <x:v>常见卡点是 onboarding、activation、setup、migration、adoption 或销售转化；证据片段：get Google for free just by optimizing your wordpress.org which is nice lastly the the thing that I've ran into and didn't really expect to was that I ran afoul of the WordPress Terms of Service except that this was som...</x:v>
      </x:c>
      <x:c r="U469" s="16" t="str">
        <x:v>付费点通常是省时间、提收入、自动化、降低风险、提高准确性或获得可执行 insight；证据片段：t enough stuff into the bundles the customers weren't very interested in them so that magic number for me was somewhere between 3 and 12 I didn't actually pay attention to when it really sort of turned but it does actua...</x:v>
      </x:c>
      <x:c r="V469" s="16" t="str">
        <x:v>Web/SaaS, Desktop/Mac/Windows, Shopify/ecommerce</x:v>
      </x:c>
      <x:c r="W469" s="16" t="str">
        <x:v>先找清楚一个高痛点工作流，再用内容/关系/试用/demo 拉到首批用户，靠 onboarding、集成和持续 ROI 留存。</x:v>
      </x:c>
      <x:c r="X469" s="17" t="str">
        <x:v>本地规则 + transcript evidence；未编造 transcript 没有明确提到的时间、营收或平台。</x:v>
      </x:c>
    </x:row>
    <x:row r="470">
      <x:c r="A470" s="14" t="str"/>
      <x:c r="B470" s="15" t="str"/>
      <x:c r="C470" s="15" t="str"/>
      <x:c r="D470" s="15" t="str"/>
      <x:c r="E470" s="16" t="str">
        <x:v>Rob Walling</x:v>
      </x:c>
      <x:c r="F470" s="16" t="str">
        <x:v>robwalling_business_report.md</x:v>
      </x:c>
      <x:c r="G470" s="18" t="n">
        <x:v>469</x:v>
      </x:c>
      <x:c r="H470" s="16" t="str">
        <x:v>How talking to customer can lead to full professional freedom...</x:v>
      </x:c>
      <x:c r="I470" s="16" t="str">
        <x:v>https://www.youtube.com/watch?v=JvI34r_xUDs</x:v>
      </x:c>
      <x:c r="J470" s="16" t="str">
        <x:v>How talking to customer can lead to full professional freedom...</x:v>
      </x:c>
      <x:c r="K470" s="16" t="str">
        <x:v>2010, 2000, 2011, 2012</x:v>
      </x:c>
      <x:c r="L470" s="16" t="str">
        <x:v>$300, 2000 b</x:v>
      </x:c>
      <x:c r="M470" s="16" t="str">
        <x:v>主要围绕标题/开场所述产品、服务或创业案例；证据片段：xperience and their experience. And if you are not aware of this gap, you can run into problems. And this is exactly what happened to me when when I started my my business. And how many of you are a technical founders,...</x:v>
      </x:c>
      <x:c r="N470" s="16" t="str">
        <x:v>可见打法：SEO/content, Community。证据片段：res that I thought were were interesting and then I put it online and then I thought that well, people would come, right? But that's that's not that's exactly what happened. So, o...</x:v>
      </x:c>
      <x:c r="O470" s="16" t="str">
        <x:v>重点看 demo/trial/pricing/enterprise/pilot/合同等成交线索；未提及</x:v>
      </x:c>
      <x:c r="P470" s="16" t="str">
        <x:v>多数是 SaaS/self-serve/onboarding/API/integration/customer success 等交付形态；未提及</x:v>
      </x:c>
      <x:c r="Q470" s="16" t="str">
        <x:v>重点看 subscription、renewal、retention、usage、upsell、customer success；证据片段：hen I started and I just used the the old-school approach. I I always been interested in automating things and I I wanted to build my my own thing. And I I I thought about what would be cool and what would what would I...</x:v>
      </x:c>
      <x:c r="R470" s="16" t="str">
        <x:v>主要痛点从 problem/pain/friction/manual/expensive/slow 等片段判断；证据片段：e required to oblige. So, I discovered that they are using that to to create their notes and they are using templates. And that I was saving for for them up to 3 hours per day. So, that was good to know. The second impo...</x:v>
      </x:c>
      <x:c r="S470" s="16" t="str">
        <x:v>关注用户对功能、价格、集成、安全、ROI、迁移的追问；证据片段：First of all, thank you very much for being here and I would like to before starting with the talk, I would like to ask you a question. Do you remember the the first time you heard your your recorded voice? How how did...</x:v>
      </x:c>
      <x:c r="T470" s="16" t="str">
        <x:v>常见卡点是 onboarding、activation、setup、migration、adoption 或销售转化；证据片段：ultation for Italian dinner. So that was very good. And as we were eating a homemade pizza and we I was talking about my frustration with with my business. He said something that really struck me. I was um concerned abo...</x:v>
      </x:c>
      <x:c r="U470" s="16" t="str">
        <x:v>付费点通常是省时间、提收入、自动化、降低风险、提高准确性或获得可执行 insight；证据片段：tant part is to understand what was the pain. Sorry, what what was the experience that they they were having with using the software. What was it easy for them to to use it, to get started, to to put it to work, to have...</x:v>
      </x:c>
      <x:c r="V470" s="16" t="str">
        <x:v>Web/SaaS</x:v>
      </x:c>
      <x:c r="W470" s="16" t="str">
        <x:v>先找清楚一个高痛点工作流，再用内容/关系/试用/demo 拉到首批用户，靠 onboarding、集成和持续 ROI 留存。</x:v>
      </x:c>
      <x:c r="X470" s="17" t="str">
        <x:v>本地规则 + transcript evidence；未编造 transcript 没有明确提到的时间、营收或平台。</x:v>
      </x:c>
    </x:row>
    <x:row r="471">
      <x:c r="A471" s="14" t="str"/>
      <x:c r="B471" s="15" t="str"/>
      <x:c r="C471" s="15" t="str"/>
      <x:c r="D471" s="15" t="str"/>
      <x:c r="E471" s="16" t="str">
        <x:v>Rob Walling</x:v>
      </x:c>
      <x:c r="F471" s="16" t="str">
        <x:v>robwalling_business_report.md</x:v>
      </x:c>
      <x:c r="G471" s="18" t="n">
        <x:v>470</x:v>
      </x:c>
      <x:c r="H471" s="16" t="str">
        <x:v>How the Funding Landscape Has Changed Under Coronavirus - Rob Walling &amp; Einar Vollset</x:v>
      </x:c>
      <x:c r="I471" s="16" t="str">
        <x:v>https://www.youtube.com/watch?v=7lYWAtVVWns</x:v>
      </x:c>
      <x:c r="J471" s="16" t="str">
        <x:v>How the Funding Landscape Has Changed Under Coronavirus - Rob Walling &amp; Einar Vollset</x:v>
      </x:c>
      <x:c r="K471" s="16" t="str">
        <x:v>2009, 2007, 2008</x:v>
      </x:c>
      <x:c r="L471" s="16" t="str">
        <x:v>30 m, 20 m, 15k, 200 K, 12 m, 50 m, 90 b, 200,000</x:v>
      </x:c>
      <x:c r="M471" s="16" t="str">
        <x:v>主要围绕标题/开场所述产品、服务或创业案例；证据片段：bably using about 20% of normal brain capacity on on you know non coronavirus related stuff so and I think everyone is sort of feeling that way it's yeah a lot of us feel that way how about you know someone else through...</x:v>
      </x:c>
      <x:c r="N471" s="16" t="str">
        <x:v>可见打法：SEO/content, Community, Partnership/marketplace。证据片段：[Music] for joining it for day four of this tremendous adventure I'm pleased to see you back and I think we can have a really interesting conversation today as always special than...</x:v>
      </x:c>
      <x:c r="O471" s="16" t="str">
        <x:v>重点看 demo/trial/pricing/enterprise/pilot/合同等成交线索；证据片段：either coming together or it has come together and are is a lot more up to speed on that than I am so that's sound good perfect all right so let's dig in so friends and family angels and VCs what's your take on trying t...</x:v>
      </x:c>
      <x:c r="P471" s="16" t="str">
        <x:v>多数是 SaaS/self-serve/onboarding/API/integration/customer success 等交付形态；证据片段：20 minutes Anna and I are gonna dig into the options that we're seeing and where many of them are so I believe I have seven or eight bullets here and I kind of want to you know it's it's things you've all heard of right...</x:v>
      </x:c>
      <x:c r="Q471" s="16" t="str">
        <x:v>重点看 subscription、renewal、retention、usage、upsell、customer success；证据片段：literally it links into your stripe dashboard and you literally can like check them off check off customers and and they'll get sent to pipe comm and they write you a check for the full annual that they would pay you mi...</x:v>
      </x:c>
      <x:c r="R471" s="16" t="str">
        <x:v>主要痛点从 problem/pain/friction/manual/expensive/slow 等片段判断；证据片段：d we're going for a 35 to 50 million is typically filled in by family offices family offices are like you know big angel investors mostly and and you know I think the main the main a they're a little bit more sophistica...</x:v>
      </x:c>
      <x:c r="S471" s="16" t="str">
        <x:v>关注用户对功能、价格、集成、安全、ROI、迁移的追问；证据片段：p and stripe as our our 20/20 headline partners and really appreciate working with them today our topic we're gonna run for about 25 or 30 minutes and our topic today was suggested in micro comp connect it was a questio...</x:v>
      </x:c>
      <x:c r="T471" s="16" t="str">
        <x:v>常见卡点是 onboarding、activation、setup、migration、adoption 或销售转化；证据片段：n't be micro comp without some type of joke right so it's just Monday morning levity or Monday afternoon levity I promise I would do this every day but a scientist accidentally turned himself invisible he was worried so...</x:v>
      </x:c>
      <x:c r="U471" s="16" t="str">
        <x:v>付费点通常是省时间、提收入、自动化、降低风险、提高准确性或获得可执行 insight；证据片段：nique as it comes to two funds is that all these family offices they have a allocation right so they have some bonds they have some stocks there's some emerging markets they have some missteps and that and all the stuff...</x:v>
      </x:c>
      <x:c r="V471" s="16" t="str">
        <x:v>Chrome extension, API/integrations, Slack</x:v>
      </x:c>
      <x:c r="W471" s="16" t="str">
        <x:v>先找清楚一个高痛点工作流，再用内容/关系/试用/demo 拉到首批用户，靠 onboarding、集成和持续 ROI 留存。</x:v>
      </x:c>
      <x:c r="X471" s="17" t="str">
        <x:v>本地规则 + transcript evidence；未编造 transcript 没有明确提到的时间、营收或平台。</x:v>
      </x:c>
    </x:row>
    <x:row r="472">
      <x:c r="A472" s="14" t="str"/>
      <x:c r="B472" s="15" t="str"/>
      <x:c r="C472" s="15" t="str"/>
      <x:c r="D472" s="15" t="str"/>
      <x:c r="E472" s="16" t="str">
        <x:v>Rob Walling</x:v>
      </x:c>
      <x:c r="F472" s="16" t="str">
        <x:v>robwalling_business_report.md</x:v>
      </x:c>
      <x:c r="G472" s="18" t="n">
        <x:v>471</x:v>
      </x:c>
      <x:c r="H472" s="16" t="str">
        <x:v>How to Acquire Customers for Your SaaS With an Efficient Outbound Sales Process — Jordan Gal</x:v>
      </x:c>
      <x:c r="I472" s="16" t="str">
        <x:v>https://www.youtube.com/watch?v=RNJMSN9INGc</x:v>
      </x:c>
      <x:c r="J472" s="16" t="str">
        <x:v>How to Acquire Customers for Your SaaS With an Efficient Outbound Sales Process — Jordan G</x:v>
      </x:c>
      <x:c r="K472" s="16" t="str">
        <x:v>未提及</x:v>
      </x:c>
      <x:c r="L472" s="16" t="str">
        <x:v>$99, 12 m, 500 b, 1200 b, 000 b, 250,000, 2,000</x:v>
      </x:c>
      <x:c r="M472" s="16" t="str">
        <x:v>主要围绕标题/开场所述产品、服务或创业案例；证据片段：y to sign up I can sign you up right now and that's that's our goal but if someone doesn't sign up then we do whatever we can manual and automate it to get them over to a trial and then from there it's actually try to c...</x:v>
      </x:c>
      <x:c r="N472" s="16" t="str">
        <x:v>可见打法：SEO/content, Community, Outbound, Paid ads, Product-led/free trial, Enterprise sales。证据片段：nd talk to them on the phone and do that for weeks it just stuff happens so an example is we'll talk to someone about the software and they'll be interested in it but they're not...</x:v>
      </x:c>
      <x:c r="O472" s="16" t="str">
        <x:v>重点看 demo/trial/pricing/enterprise/pilot/合同等成交线索；证据片段：mails choose me not emails yet domains we send it over to researcher to find the contact info we get them put it into a Google Doc easy next step the actual fun part the prospecting so we do a combination of emails and...</x:v>
      </x:c>
      <x:c r="P472" s="16" t="str">
        <x:v>多数是 SaaS/self-serve/onboarding/API/integration/customer success 等交付形态；证据片段：nel I'm not really equipped to talk about that pretend like I'm an expert in that and that goes beyond 12 minutes anyway so that's our process so let's get into the first one research relatively straightforward you just...</x:v>
      </x:c>
      <x:c r="Q472" s="16" t="str">
        <x:v>重点看 subscription、renewal、retention、usage、upsell、customer success；未提及</x:v>
      </x:c>
      <x:c r="R472" s="16" t="str">
        <x:v>主要痛点从 problem/pain/friction/manual/expensive/slow 等片段判断；证据片段：little while after steli which is fine that's fine all right so I'm Jordan Gaal I run cargo comm with my good buddy Ben Fisher over there and what we do is if you go to one of our customers e-commerce stores and you sta...</x:v>
      </x:c>
      <x:c r="S472" s="16" t="str">
        <x:v>关注用户对功能、价格、集成、安全、ROI、迁移的追问；证据片段：just one more feature and then we'll be ready to do X just one more integration then we'll be really ready to you know for primetime this just cuts away all of that because regardless of whatever skill and magic we all...</x:v>
      </x:c>
      <x:c r="T472" s="16" t="str">
        <x:v>常见卡点是 onboarding、activation、setup、migration、adoption 或销售转化；证据片段：ginning stages is really important to move things as soon as possible at the same time we want to be aggressive but we have to be efficient because we're run out of money we're not burning other people's money for self-...</x:v>
      </x:c>
      <x:c r="U472" s="16" t="str">
        <x:v>付费点通常是省时间、提收入、自动化、降低风险、提高准确性或获得可执行 insight；证据片段：ut on the demo on Thursday how does that sound basically any question that comes up is a great question asked on the demo how does Thursday at nine o'clock so all right the demo there's a lot of stuff out there about de...</x:v>
      </x:c>
      <x:c r="V472" s="16" t="str">
        <x:v>Web/SaaS, API/integrations</x:v>
      </x:c>
      <x:c r="W472" s="16" t="str">
        <x:v>先找清楚一个高痛点工作流，再用内容/关系/试用/demo 拉到首批用户，靠 onboarding、集成和持续 ROI 留存。</x:v>
      </x:c>
      <x:c r="X472" s="17" t="str">
        <x:v>本地规则 + transcript evidence；未编造 transcript 没有明确提到的时间、营收或平台。</x:v>
      </x:c>
    </x:row>
    <x:row r="473">
      <x:c r="A473" s="14" t="str"/>
      <x:c r="B473" s="15" t="str"/>
      <x:c r="C473" s="15" t="str"/>
      <x:c r="D473" s="15" t="str"/>
      <x:c r="E473" s="16" t="str">
        <x:v>Rob Walling</x:v>
      </x:c>
      <x:c r="F473" s="16" t="str">
        <x:v>robwalling_business_report.md</x:v>
      </x:c>
      <x:c r="G473" s="18" t="n">
        <x:v>472</x:v>
      </x:c>
      <x:c r="H473" s="16" t="str">
        <x:v>How to Acquire Your First 100 Customers – Asia Matos – MicroConf Starter 2019</x:v>
      </x:c>
      <x:c r="I473" s="16" t="str">
        <x:v>https://www.youtube.com/watch?v=syTGYFlVHm4</x:v>
      </x:c>
      <x:c r="J473" s="16" t="str">
        <x:v>How to Acquire Your First 100 Customers – Asia Matos – MicroConf Starter 2019</x:v>
      </x:c>
      <x:c r="K473" s="16" t="str">
        <x:v>未提及</x:v>
      </x:c>
      <x:c r="L473" s="16" t="str">
        <x:v>80k, 60 m, 100 b</x:v>
      </x:c>
      <x:c r="M473" s="16" t="str">
        <x:v>主要围绕标题/开场所述产品、服务或创业案例；证据片段：they're not these perfect little things anymore people can jump in at any point in the customer journey and they can exit at any point in the customer journey and I think the reality is that a lot of us have many differ...</x:v>
      </x:c>
      <x:c r="N473" s="16" t="str">
        <x:v>可见打法：SEO/content, Community, Outbound, Paid ads, Referral/word of mouth, Partnership/marketplace, Product-led/free trial, Enterprise sales。证据片段：can start with and this is gonna change over time it's not gonna be perfect the first time you do it either mine certainly aren't perfect every single time but that said it's gonn...</x:v>
      </x:c>
      <x:c r="O473" s="16" t="str">
        <x:v>重点看 demo/trial/pricing/enterprise/pilot/合同等成交线索；证据片段：e percent were very disappointed if motivo suddenly disappeared that's an insanely high percentage ninety five percent would be very disappointed in this particular survey it basically just says however many people are...</x:v>
      </x:c>
      <x:c r="P473" s="16" t="str">
        <x:v>多数是 SaaS/self-serve/onboarding/API/integration/customer success 等交付形态；证据片段：nel first and then move your way up to the top this is actually another example that I will unpack later but this is about a client of mine actually like I said it doesn't really matter what industry you're in this is f...</x:v>
      </x:c>
      <x:c r="Q473" s="16" t="str">
        <x:v>重点看 subscription、renewal、retention、usage、upsell、customer success；证据片段：good or not if as long as you're not doing in my opinion these three things you're probably fine you've got conflicting strategies I see this a lot where especially with sadly enough marketing and sales teams marketing...</x:v>
      </x:c>
      <x:c r="R473" s="16" t="str">
        <x:v>主要痛点从 problem/pain/friction/manual/expensive/slow 等片段判断；证据片段：hat's happening at the top of the funnel by the time you get to the bottom you don't really know who those people are you don't really know what's going on and it's really really really stressful and confusing and that...</x:v>
      </x:c>
      <x:c r="S473" s="16" t="str">
        <x:v>关注用户对功能、价格、集成、安全、ROI、迁移的追问；证据片段：h food channels what's actually pretty interesting about bottom of the funnel is that for the most part it's one to one so I mentioned a lot of people will start with searching for a solution well the channel would be o...</x:v>
      </x:c>
      <x:c r="T473" s="16" t="str">
        <x:v>常见卡点是 onboarding、activation、setup、migration、adoption 或销售转化；证据片段：what people are currently getting out of it this is going to inform the strategy so if you can see even like the free trial or what have you behaviors you can start to understand ok have a general feel for how people ar...</x:v>
      </x:c>
      <x:c r="U473" s="16" t="str">
        <x:v>付费点通常是省时间、提收入、自动化、降低风险、提高准确性或获得可执行 insight；证据片段：duate from school in order to become licensed I got to spend time with a supervisor well then they have to go find a supervisor and the first thing that they do is they typically search for one but sometimes that superv...</x:v>
      </x:c>
      <x:c r="V473" s="16" t="str">
        <x:v>Web/SaaS, Android, Desktop/Mac/Windows, API/integrations, Shopify/ecommerce</x:v>
      </x:c>
      <x:c r="W473" s="16" t="str">
        <x:v>先找清楚一个高痛点工作流，再用内容/关系/试用/demo 拉到首批用户，靠 onboarding、集成和持续 ROI 留存。</x:v>
      </x:c>
      <x:c r="X473" s="17" t="str">
        <x:v>本地规则 + transcript evidence；未编造 transcript 没有明确提到的时间、营收或平台。</x:v>
      </x:c>
    </x:row>
    <x:row r="474">
      <x:c r="A474" s="14" t="str"/>
      <x:c r="B474" s="15" t="str"/>
      <x:c r="C474" s="15" t="str"/>
      <x:c r="D474" s="15" t="str"/>
      <x:c r="E474" s="16" t="str">
        <x:v>Rob Walling</x:v>
      </x:c>
      <x:c r="F474" s="16" t="str">
        <x:v>robwalling_business_report.md</x:v>
      </x:c>
      <x:c r="G474" s="18" t="n">
        <x:v>473</x:v>
      </x:c>
      <x:c r="H474" s="16" t="str">
        <x:v>How to Be Specific: From-The-Trenches Lessons in High-Converting Copy – Joanna Wiebe</x:v>
      </x:c>
      <x:c r="I474" s="16" t="str">
        <x:v>https://www.youtube.com/watch?v=F-Ppj9ns3sU</x:v>
      </x:c>
      <x:c r="J474" s="16" t="str">
        <x:v>How to Be Specific: From-The-Trenches Lessons in High-Converting Copy – Joanna Wiebe</x:v>
      </x:c>
      <x:c r="K474" s="16" t="str">
        <x:v>2014, 2000</x:v>
      </x:c>
      <x:c r="L474" s="16" t="str">
        <x:v>000 m, 25,000, 5,000</x:v>
      </x:c>
      <x:c r="M474" s="16" t="str">
        <x:v>主要围绕标题/开场所述产品、服务或创业案例；证据片段：something it's just like a lot of sweating so solving a problem we tested two home pages that were approximately the same length tested them against each other but variation B did this thing where we kind of zoomed in t...</x:v>
      </x:c>
      <x:c r="N474" s="16" t="str">
        <x:v>可见打法：SEO/content, Community, Paid ads, Enterprise sales。证据片段：nswer be to write more copy when there's already so much out there and I would say because the answer is not to keep doing the thing that you have been doing this very popular in...</x:v>
      </x:c>
      <x:c r="O474" s="16" t="str">
        <x:v>重点看 demo/trial/pricing/enterprise/pilot/合同等成交线索；证据片段：oximately the same length tested them against each other but variation B did this thing where we kind of zoomed in to replace summaries with real detail so what does that look like so the control would have a high-level...</x:v>
      </x:c>
      <x:c r="P474" s="16" t="str">
        <x:v>多数是 SaaS/self-serve/onboarding/API/integration/customer success 等交付形态；证据片段：e worked with Wistia are you familiar with Wistia who loves Wistia right hands oh that's one would shout or something everybody's very polite with the hands um but so he worked with Wistia we love Wistia too we use them...</x:v>
      </x:c>
      <x:c r="Q474" s="16" t="str">
        <x:v>重点看 subscription、renewal、retention、usage、upsell、customer success；未提及</x:v>
      </x:c>
      <x:c r="R474" s="16" t="str">
        <x:v>主要痛点从 problem/pain/friction/manual/expensive/slow 等片段判断；证据片段：the right you can't see the detail we're gonna do a close-up right away but the one on the right has this little part tacked on up top this is it kind of close up and this is the part that we really added on there the w...</x:v>
      </x:c>
      <x:c r="S474" s="16" t="str">
        <x:v>关注用户对功能、价格、集成、安全、ROI、迁移的追问；证据片段：website and your competitors websites if you looked at them right now everybody is trying to stay in the same safe space follow these same so-called better or best practices and where is it honestly where is it getting...</x:v>
      </x:c>
      <x:c r="T474" s="16" t="str">
        <x:v>常见卡点是 onboarding、activation、setup、migration、adoption 或销售转化；证据片段：em starts that's a big problem that's a big opportunity at the same time I'm also saying you should avoid cramming all of your copy into this unreadable lump when people say nobody reads online no they don't read this o...</x:v>
      </x:c>
      <x:c r="U474" s="16" t="str">
        <x:v>付费点通常是省时间、提收入、自动化、降低风险、提高准确性或获得可执行 insight；证据片段：just wrote to my team was like we need an elevator pitch for heir story badly our story is a little bit it's gonna be a little bit like lead pages for documents that's the ultimate goal is to make it really fast and eas...</x:v>
      </x:c>
      <x:c r="V474" s="16" t="str">
        <x:v>Web/SaaS, Desktop/Mac/Windows, Salesforce/HubSpot</x:v>
      </x:c>
      <x:c r="W474" s="16" t="str">
        <x:v>先找清楚一个高痛点工作流，再用内容/关系/试用/demo 拉到首批用户，靠 onboarding、集成和持续 ROI 留存。</x:v>
      </x:c>
      <x:c r="X474" s="17" t="str">
        <x:v>本地规则 + transcript evidence；未编造 transcript 没有明确提到的时间、营收或平台。</x:v>
      </x:c>
    </x:row>
    <x:row r="475">
      <x:c r="A475" s="14" t="str"/>
      <x:c r="B475" s="15" t="str"/>
      <x:c r="C475" s="15" t="str"/>
      <x:c r="D475" s="15" t="str"/>
      <x:c r="E475" s="16" t="str">
        <x:v>Rob Walling</x:v>
      </x:c>
      <x:c r="F475" s="16" t="str">
        <x:v>robwalling_business_report.md</x:v>
      </x:c>
      <x:c r="G475" s="18" t="n">
        <x:v>474</x:v>
      </x:c>
      <x:c r="H475" s="16" t="str">
        <x:v>How to Build Buzz &amp; Backlinks on a Bootstrap Budget – Irina Nica – MicroConf Europe 2019</x:v>
      </x:c>
      <x:c r="I475" s="16" t="str">
        <x:v>https://www.youtube.com/watch?v=uePzh-SOHXQ</x:v>
      </x:c>
      <x:c r="J475" s="16" t="str">
        <x:v>How to Build Buzz &amp; Backlinks on a Bootstrap Budget – Irina Nica – MicroConf Europe 2019</x:v>
      </x:c>
      <x:c r="K475" s="16" t="str">
        <x:v>2019, 2014, 2015</x:v>
      </x:c>
      <x:c r="L475" s="16" t="str">
        <x:v>10 b, 2019 b, 3,000</x:v>
      </x:c>
      <x:c r="M475" s="16" t="str">
        <x:v>主要围绕标题/开场所述产品、服务或创业案例；证据片段：been around for 10-12 years around right now and traditionally it's been a marketing automation software and a lot of people know the name HubSpot if they're working in marketing but in the past couple of years the comp...</x:v>
      </x:c>
      <x:c r="N475" s="16" t="str">
        <x:v>可见打法：SEO/content, Community, Partnership/marketplace, Product-led/free trial。证据片段：said I'm gonna talk about building buzz and backlinks and a little bit of context that's why I'm speaking about this I come from a company called HubSpot traditionally the company...</x:v>
      </x:c>
      <x:c r="O475" s="16" t="str">
        <x:v>重点看 demo/trial/pricing/enterprise/pilot/合同等成交线索；证据片段：fficient and for my experience and I talking to two other SEO specialists this is the kind of tacky that has a 50% success rate for those of you who are who have ever done like a link building campaign you probably know...</x:v>
      </x:c>
      <x:c r="P475" s="16" t="str">
        <x:v>多数是 SaaS/self-serve/onboarding/API/integration/customer success 等交付形态；证据片段：e I am going to win you over at least a little bit because my talk is gonna be super super super practical as Rob said I'm gonna talk about building buzz and backlinks and a little bit of context that's why I'm speaking...</x:v>
      </x:c>
      <x:c r="Q475" s="16" t="str">
        <x:v>重点看 subscription、renewal、retention、usage、upsell、customer success；未提及</x:v>
      </x:c>
      <x:c r="R475" s="16" t="str">
        <x:v>主要痛点从 problem/pain/friction/manual/expensive/slow 等片段判断；证据片段：ve been checking there those are the influencers in your space they can be companies they can be like niche publications or they can be actually individuals then there are the best of lists the listicles that appear in...</x:v>
      </x:c>
      <x:c r="S475" s="16" t="str">
        <x:v>关注用户对功能、价格、集成、安全、ROI、迁移的追问；证据片段：s of buying books I usually go to my friends or my family and I say well what are you what are you reading well that unless I have like a lots of books that I want to read but if I don't want to go to that list and I'm...</x:v>
      </x:c>
      <x:c r="T475" s="16" t="str">
        <x:v>常见卡点是 onboarding、activation、setup、migration、adoption 或销售转化；证据片段：r monitor was on that list and it was like the best day ever it's like someone's such a big name I discovered our tool and put us even though we're the the bottom of the list are like you know in their last one of the l...</x:v>
      </x:c>
      <x:c r="U475" s="16" t="str">
        <x:v>付费点通常是省时间、提收入、自动化、降低风险、提高准确性或获得可执行 insight；证据片段：n posted an article on a publication for product managers about how hops pod kind of changed from marketing qualified leads to product qualified leads this is a quite an interesting information if you're a product marke...</x:v>
      </x:c>
      <x:c r="V475" s="16" t="str">
        <x:v>Web/SaaS, Salesforce/HubSpot</x:v>
      </x:c>
      <x:c r="W475" s="16" t="str">
        <x:v>先找清楚一个高痛点工作流，再用内容/关系/试用/demo 拉到首批用户，靠 onboarding、集成和持续 ROI 留存。</x:v>
      </x:c>
      <x:c r="X475" s="17" t="str">
        <x:v>本地规则 + transcript evidence；未编造 transcript 没有明确提到的时间、营收或平台。</x:v>
      </x:c>
    </x:row>
    <x:row r="476">
      <x:c r="A476" s="14" t="str"/>
      <x:c r="B476" s="15" t="str"/>
      <x:c r="C476" s="15" t="str"/>
      <x:c r="D476" s="15" t="str"/>
      <x:c r="E476" s="16" t="str">
        <x:v>Rob Walling</x:v>
      </x:c>
      <x:c r="F476" s="16" t="str">
        <x:v>robwalling_business_report.md</x:v>
      </x:c>
      <x:c r="G476" s="18" t="n">
        <x:v>475</x:v>
      </x:c>
      <x:c r="H476" s="16" t="str">
        <x:v>How to Build SaaS from Scratch in 8 Simplified Steps</x:v>
      </x:c>
      <x:c r="I476" s="16" t="str">
        <x:v>https://www.youtube.com/watch?v=pFhVQo0YPyw</x:v>
      </x:c>
      <x:c r="J476" s="16" t="str">
        <x:v>How to Build SaaS from Scratch in 8 Simplified Steps</x:v>
      </x:c>
      <x:c r="K476" s="16" t="str">
        <x:v>未提及</x:v>
      </x:c>
      <x:c r="L476" s="16" t="str">
        <x:v>证据片段：five more so don't get attached to your solution too soon so once you have some Solutions in mind you're trying to figure out which one is the best way to solve the problem and for that we go to step four which is to ev...</x:v>
      </x:c>
      <x:c r="M476" s="16" t="str">
        <x:v>主要围绕标题/开场所述产品、服务或创业案例；证据片段：can help you promote who can just be around and be along for the journey is more important in SAS specifically than an audience and there are a lot of people out there who are saying build an audience and then make some...</x:v>
      </x:c>
      <x:c r="N476" s="16" t="str">
        <x:v>可见打法：SEO/content, Community。证据片段：der and you don't want to do this step right and most of the things that I am telling to Makers and Builders and creators and developers and product people is slow down on the bui...</x:v>
      </x:c>
      <x:c r="O476" s="16" t="str">
        <x:v>重点看 demo/trial/pricing/enterprise/pilot/合同等成交线索；证据片段：s to evaluate Your solution using my 5 PM idea evaluation framework I've outlined it in a startups for the rest of us podcast episode so I won't belabor it here the 5 PM framework has six different elements there's the...</x:v>
      </x:c>
      <x:c r="P476" s="16" t="str">
        <x:v>多数是 SaaS/self-serve/onboarding/API/integration/customer success 等交付形态；证据片段：dd human automation behind that so there's a little bit of software it's mostly no code low code or maybe if you're doing let's say you're doing a podcast production workflow the best solution is probably not custom sof...</x:v>
      </x:c>
      <x:c r="Q476" s="16" t="str">
        <x:v>重点看 subscription、renewal、retention、usage、upsell、customer success；证据片段：go back to them in the future because it's solidified in their mind that your product doesn't solve the problem I've seen it done over and over and I've seen it you know before you have product Market fit launching to y...</x:v>
      </x:c>
      <x:c r="R476" s="16" t="str">
        <x:v>主要痛点从 problem/pain/friction/manual/expensive/slow 等片段判断；证据片段：tion framework I've outlined it in a startups for the rest of us podcast episode so I won't belabor it here the 5 PM framework has six different elements there's the problem you're solving the purchaser the pricing mode...</x:v>
      </x:c>
      <x:c r="S476" s="16" t="str">
        <x:v>关注用户对功能、价格、集成、安全、ROI、迁移的追问；证据片段：ted in more than 125 startups and I've written four books about entrepreneurship one of which is coming out later this year notice in the title I said simplified steps these are simple but perhaps not easy so let's dive...</x:v>
      </x:c>
      <x:c r="T476" s="16" t="str">
        <x:v>常见卡点是 onboarding、activation、setup、migration、adoption 或销售转化；证据片段：it took us five months to roll out to 3 400 people because we rolled out a few hundred at a time and they would get in and say oh I need this feature to stick around oh I'd like to see this and we would build franticall...</x:v>
      </x:c>
      <x:c r="U476" s="16" t="str">
        <x:v>付费点通常是省时间、提收入、自动化、降低风险、提高准确性或获得可执行 insight；证据片段：trust factor is incredibly important when you're selling information but it's much less important when launching a SAS app if you do have an audience beware of what I call the curse of the audience and this is where you...</x:v>
      </x:c>
      <x:c r="V476" s="16" t="str">
        <x:v>API/integrations</x:v>
      </x:c>
      <x:c r="W476" s="16" t="str">
        <x:v>先找清楚一个高痛点工作流，再用内容/关系/试用/demo 拉到首批用户，靠 onboarding、集成和持续 ROI 留存。</x:v>
      </x:c>
      <x:c r="X476" s="17" t="str">
        <x:v>本地规则 + transcript evidence；未编造 transcript 没有明确提到的时间、营收或平台。</x:v>
      </x:c>
    </x:row>
    <x:row r="477">
      <x:c r="A477" s="14" t="str"/>
      <x:c r="B477" s="15" t="str"/>
      <x:c r="C477" s="15" t="str"/>
      <x:c r="D477" s="15" t="str"/>
      <x:c r="E477" s="16" t="str">
        <x:v>Rob Walling</x:v>
      </x:c>
      <x:c r="F477" s="16" t="str">
        <x:v>robwalling_business_report.md</x:v>
      </x:c>
      <x:c r="G477" s="18" t="n">
        <x:v>476</x:v>
      </x:c>
      <x:c r="H477" s="16" t="str">
        <x:v>How to Build a Solo SaaS Sales Machine – Steli Efti – MicroConf 2015</x:v>
      </x:c>
      <x:c r="I477" s="16" t="str">
        <x:v>https://www.youtube.com/watch?v=8PuKwEfXZqc</x:v>
      </x:c>
      <x:c r="J477" s="16" t="str">
        <x:v>How to Build a Solo SaaS Sales Machine – Steli Efti – MicroConf 2015</x:v>
      </x:c>
      <x:c r="K477" s="16" t="str">
        <x:v>未提及</x:v>
      </x:c>
      <x:c r="L477" s="16" t="str">
        <x:v>60 m, 10 m, 35 m, 45 m, 3,000, 10,000</x:v>
      </x:c>
      <x:c r="M477" s="16" t="str">
        <x:v>主要围绕标题/开场所述产品、服务或创业案例；证据片段：software alright once that happens it's a pretty strong signal in the market and then what happened was that a small group in our team started lobbying for us to release the sales software every single day I didn't want...</x:v>
      </x:c>
      <x:c r="N477" s="16" t="str">
        <x:v>可见打法：SEO/content, Outbound, Referral/word of mouth, Partnership/marketplace, Enterprise sales。证据片段：is something engineers really know well which is to ask questions until you arrive at a level of understanding that needs the minimal amount of interpretation possible right so yo...</x:v>
      </x:c>
      <x:c r="O477" s="16" t="str">
        <x:v>重点看 demo/trial/pricing/enterprise/pilot/合同等成交线索；证据片段：d growing and and moving really really fast so we got a lot of exposure to everything that works and doesn't work and how it works and from the get-go from day one we build an internal little tool called quasi Oh a litt...</x:v>
      </x:c>
      <x:c r="P477" s="16" t="str">
        <x:v>多数是 SaaS/self-serve/onboarding/API/integration/customer success 等交付形态；证据片段：eers really know well which is to ask questions until you arrive at a level of understanding that needs the minimal amount of interpretation possible right so you know a salesperson went down the call and and somebody g...</x:v>
      </x:c>
      <x:c r="Q477" s="16" t="str">
        <x:v>重点看 subscription、renewal、retention、usage、upsell、customer success；证据片段：ight now please do the same the moment the initial referrer gets two emails from both sides saying this was amazing you know what happens you get more [ __ ] referrals now you turn this into an engine a process somethin...</x:v>
      </x:c>
      <x:c r="R477" s="16" t="str">
        <x:v>主要痛点从 problem/pain/friction/manual/expensive/slow 等片段判断；证据片段：t of exposure to everything that works and doesn't work and how it works and from the get-go from day one we build an internal little tool called quasi Oh a little sales a tool to allow us to do better close more deals...</x:v>
      </x:c>
      <x:c r="S477" s="16" t="str">
        <x:v>关注用户对功能、价格、集成、安全、ROI、迁移的追问；证据片段：hat represents in your life let's talk about that because that completely changes the equation and reframes the conversation completely differently the other thing understands is to truly qualify people this is somethin...</x:v>
      </x:c>
      <x:c r="T477" s="16" t="str">
        <x:v>常见卡点是 onboarding、activation、setup、migration、adoption 或销售转化；证据片段：we want this sweet sass money and we want this scalable stuff what happens was we built this internal tool it sort of become better and better and then eventually sale our salespeople would show our sales software to th...</x:v>
      </x:c>
      <x:c r="U477" s="16" t="str">
        <x:v>付费点通常是省时间、提收入、自动化、降低风险、提高准确性或获得可执行 insight；证据片段：o it personally I just by God who else uh you mentioned making your customers part of your extended sales team up and making them feel part of that sales team do you ever offer them any sort of reward or affiliate relat...</x:v>
      </x:c>
      <x:c r="V477" s="16" t="str">
        <x:v>Web/SaaS, iOS, Desktop/Mac/Windows, Chrome extension, API/integrations, Salesforce/HubSpot</x:v>
      </x:c>
      <x:c r="W477" s="16" t="str">
        <x:v>先找清楚一个高痛点工作流，再用内容/关系/试用/demo 拉到首批用户，靠 onboarding、集成和持续 ROI 留存。</x:v>
      </x:c>
      <x:c r="X477" s="17" t="str">
        <x:v>本地规则 + transcript evidence；未编造 transcript 没有明确提到的时间、营收或平台。</x:v>
      </x:c>
    </x:row>
    <x:row r="478">
      <x:c r="A478" s="14" t="str"/>
      <x:c r="B478" s="15" t="str"/>
      <x:c r="C478" s="15" t="str"/>
      <x:c r="D478" s="15" t="str"/>
      <x:c r="E478" s="16" t="str">
        <x:v>Rob Walling</x:v>
      </x:c>
      <x:c r="F478" s="16" t="str">
        <x:v>robwalling_business_report.md</x:v>
      </x:c>
      <x:c r="G478" s="18" t="n">
        <x:v>477</x:v>
      </x:c>
      <x:c r="H478" s="16" t="str">
        <x:v>How to Conduct a Great User Interview – Chris Achard – MicroConf Starter 2018</x:v>
      </x:c>
      <x:c r="I478" s="16" t="str">
        <x:v>https://www.youtube.com/watch?v=J_8Y67mARpo</x:v>
      </x:c>
      <x:c r="J478" s="16" t="str">
        <x:v>How to Conduct a Great User Interview – Chris Achard – MicroConf Starter 2018</x:v>
      </x:c>
      <x:c r="K478" s="16" t="str">
        <x:v>未提及</x:v>
      </x:c>
      <x:c r="L478" s="16" t="str">
        <x:v>10 b</x:v>
      </x:c>
      <x:c r="M478" s="16" t="str">
        <x:v>主要围绕标题/开场所述产品、服务或创业案例；证据片段：alidate your idea then when someone's a little bit negative then you can take that as a success right yay I'm wrong and what we're really trying to do is learn and adapt and I'm going to talk about what we can change an...</x:v>
      </x:c>
      <x:c r="N478" s="16" t="str">
        <x:v>可见打法：SEO/content, Community, Outbound, Referral/word of mouth, Enterprise sales。证据片段：erent than the person using it that's all part of your market and really important and often overlooked is your wording so you want to be using the words to describe your product...</x:v>
      </x:c>
      <x:c r="O478" s="16" t="str">
        <x:v>重点看 demo/trial/pricing/enterprise/pilot/合同等成交线索；证据片段：this again later if they say no to say that's okay I'll follow up in a couple days to get more to get the referrals okay so what can you ask about the first is factual questions like how big is your company how long hav...</x:v>
      </x:c>
      <x:c r="P478" s="16" t="str">
        <x:v>多数是 SaaS/self-serve/onboarding/API/integration/customer success 等交付形态；证据片段：interviews otherwise what's the point now we've heard validate an idea that's certainly a goal but one trick you can play in your mind is to switch that to invalidate an idea the reason is because people are going to be...</x:v>
      </x:c>
      <x:c r="Q478" s="16" t="str">
        <x:v>重点看 subscription、renewal、retention、usage、upsell、customer success；未提及</x:v>
      </x:c>
      <x:c r="R478" s="16" t="str">
        <x:v>主要痛点从 problem/pain/friction/manual/expensive/slow 等片段判断；证据片段：three other things but I got to tell this guy to do this other thing and so that's them planning out the steps about using your product which doesn't exist yet that's a really good sign the things you can test and adjus...</x:v>
      </x:c>
      <x:c r="S478" s="16" t="str">
        <x:v>关注用户对功能、价格、集成、安全、ROI、迁移的追问；证据片段：do you like better one two or three but otherwise I think it's really good to see the person's face because you can see their pauses you can see how they're thinking what they're doing and that's really valuable that yo...</x:v>
      </x:c>
      <x:c r="T478" s="16" t="str">
        <x:v>常见卡点是 onboarding、activation、setup、migration、adoption 或销售转化；证据片段：I could talk to now you definitely want to ask for referrals I've whole slide about that but you could change that too who were to two or three other people who might be interested to talk about this now they might stil...</x:v>
      </x:c>
      <x:c r="U478" s="16" t="str">
        <x:v>付费点通常是省时间、提收入、自动化、降低风险、提高准确性或获得可执行 insight；未提及</x:v>
      </x:c>
      <x:c r="V478" s="16" t="str">
        <x:v>Web/SaaS</x:v>
      </x:c>
      <x:c r="W478" s="16" t="str">
        <x:v>先找清楚一个高痛点工作流，再用内容/关系/试用/demo 拉到首批用户，靠 onboarding、集成和持续 ROI 留存。</x:v>
      </x:c>
      <x:c r="X478" s="17" t="str">
        <x:v>本地规则 + transcript evidence；未编造 transcript 没有明确提到的时间、营收或平台。</x:v>
      </x:c>
    </x:row>
    <x:row r="479">
      <x:c r="A479" s="14" t="str"/>
      <x:c r="B479" s="15" t="str"/>
      <x:c r="C479" s="15" t="str"/>
      <x:c r="D479" s="15" t="str"/>
      <x:c r="E479" s="16" t="str">
        <x:v>Rob Walling</x:v>
      </x:c>
      <x:c r="F479" s="16" t="str">
        <x:v>robwalling_business_report.md</x:v>
      </x:c>
      <x:c r="G479" s="18" t="n">
        <x:v>478</x:v>
      </x:c>
      <x:c r="H479" s="16" t="str">
        <x:v>How to Craft a Story that Sells with April Dunford</x:v>
      </x:c>
      <x:c r="I479" s="16" t="str">
        <x:v>https://www.youtube.com/watch?v=1DxQddmWqzQ</x:v>
      </x:c>
      <x:c r="J479" s="16" t="str">
        <x:v>How to Craft a Story that Sells with April Dunford</x:v>
      </x:c>
      <x:c r="K479" s="16" t="str">
        <x:v>未提及</x:v>
      </x:c>
      <x:c r="L479" s="16" t="str">
        <x:v>000 m, 100 b, 10 m</x:v>
      </x:c>
      <x:c r="M479" s="16" t="str">
        <x:v>主要围绕标题/开场所述产品、服务或创业案例；证据片段：ice that they feel good about I want to start with a question for you though like how many of you think that sales is hard how many of you are liars no I'm just going to some people are you know in startups generally we...</x:v>
      </x:c>
      <x:c r="N479" s="16" t="str">
        <x:v>可见打法：SEO/content, Community, Product-led/free trial, Enterprise sales。证据片段：if that's important to you then let me show you how we do it then I get into the demo and I'm focused on that I'm focused on my key differentiated value and I'm teaching them what...</x:v>
      </x:c>
      <x:c r="O479" s="16" t="str">
        <x:v>重点看 demo/trial/pricing/enterprise/pilot/合同等成交线索；证据片段：st like an LMS so I think there's a lot of ways to do this without actually doing it with a sales pitch but I think if you have sales people I think the rubber really meets the road in a first sales meeting if you can d...</x:v>
      </x:c>
      <x:c r="P479" s="16" t="str">
        <x:v>多数是 SaaS/self-serve/onboarding/API/integration/customer success 等交付形态；证据片段：ut it on a drive CMS is an LMS is that's who I compete with now level jumps big secret sauce is they're the only sales enablement tool that's built inside Salesforce so what they do like one of the key features they hav...</x:v>
      </x:c>
      <x:c r="Q479" s="16" t="str">
        <x:v>重点看 subscription、renewal、retention、usage、upsell、customer success；证据片段：e value that you have for your best fit customers so um so how do we actually build a story that effectively communicates this point of view like could we do that in a systematic way because I think this stuff is hard n...</x:v>
      </x:c>
      <x:c r="R479" s="16" t="str">
        <x:v>主要痛点从 problem/pain/friction/manual/expensive/slow 等片段判断；证据片段：e like there's really no different here they're both great toilets they're both good brands whatever and I'm like what toilet would you pick and he says well I'd spend the hundred bucks extra go for the Toto toilet like...</x:v>
      </x:c>
      <x:c r="S479" s="16" t="str">
        <x:v>关注用户对功能、价格、集成、安全、ROI、迁移的追问；证据片段：ctually really super good fit for you so that's a situation now here's how we pitch it so I could and in fact these guys did at one point very early days if you came in and said show me the product they would show you t...</x:v>
      </x:c>
      <x:c r="T479" s="16" t="str">
        <x:v>常见卡点是 onboarding、activation、setup、migration、adoption 或销售转化；证据片段：to some people are you know in startups generally we think sales is hard like we come from a product background we come from an engineering background and sales is hard and unfortunately we have to figure it out because...</x:v>
      </x:c>
      <x:c r="U479" s="16" t="str">
        <x:v>付费点通常是省时间、提收入、自动化、降低风险、提高准确性或获得可执行 insight；证据片段：nobody's ever heard of that nobody's ever used even once imagine how hard it is for a buyer to figure out your stuff it's terrible buyers are struggling they don't really know what they want product research is actually...</x:v>
      </x:c>
      <x:c r="V479" s="16" t="str">
        <x:v>Web/SaaS, Desktop/Mac/Windows, Salesforce/HubSpot</x:v>
      </x:c>
      <x:c r="W479" s="16" t="str">
        <x:v>先找清楚一个高痛点工作流，再用内容/关系/试用/demo 拉到首批用户，靠 onboarding、集成和持续 ROI 留存。</x:v>
      </x:c>
      <x:c r="X479" s="17" t="str">
        <x:v>本地规则 + transcript evidence；未编造 transcript 没有明确提到的时间、营收或平台。</x:v>
      </x:c>
    </x:row>
    <x:row r="480">
      <x:c r="A480" s="14" t="str"/>
      <x:c r="B480" s="15" t="str"/>
      <x:c r="C480" s="15" t="str"/>
      <x:c r="D480" s="15" t="str"/>
      <x:c r="E480" s="16" t="str">
        <x:v>Rob Walling</x:v>
      </x:c>
      <x:c r="F480" s="16" t="str">
        <x:v>robwalling_business_report.md</x:v>
      </x:c>
      <x:c r="G480" s="18" t="n">
        <x:v>479</x:v>
      </x:c>
      <x:c r="H480" s="16" t="str">
        <x:v>How to Create an Explosive Email Course</x:v>
      </x:c>
      <x:c r="I480" s="16" t="str">
        <x:v>https://www.youtube.com/watch?v=q5O3U5a3BO8</x:v>
      </x:c>
      <x:c r="J480" s="16" t="str">
        <x:v>How to Create an Explosive Email Course</x:v>
      </x:c>
      <x:c r="K480" s="16" t="str">
        <x:v>未提及</x:v>
      </x:c>
      <x:c r="L480" s="16" t="str">
        <x:v>1k, 20k, 10,000, 7,000, 26,000</x:v>
      </x:c>
      <x:c r="M480" s="16" t="str">
        <x:v>主要围绕标题/开场所述产品、服务或创业案例；证据片段：it's a part of this cohesive experience that suddenly makes it seem more valuable but there's a few little templatized sort of ideas that you could use to create an email course that's going to give a sense of tremendou...</x:v>
      </x:c>
      <x:c r="N480" s="16" t="str">
        <x:v>可见打法：SEO/content, Community, Referral/word of mouth。证据片段：our prospects hang out in some social channel somewhere and I did have the advantage that I have a fairly good Twitter following I think at the time I had around 10,000 or somethi...</x:v>
      </x:c>
      <x:c r="O480" s="16" t="str">
        <x:v>重点看 demo/trial/pricing/enterprise/pilot/合同等成交线索；证据片段：twork next up is the announcement post this is again same sort of formula you build with excitement you announce the deadline you're asked for shares and on the landing page you can see it says well you probably can't r...</x:v>
      </x:c>
      <x:c r="P480" s="16" t="str">
        <x:v>多数是 SaaS/self-serve/onboarding/API/integration/customer success 等交付形态；未提及</x:v>
      </x:c>
      <x:c r="Q480" s="16" t="str">
        <x:v>重点看 subscription、renewal、retention、usage、upsell、customer success；未提及</x:v>
      </x:c>
      <x:c r="R480" s="16" t="str">
        <x:v>主要痛点从 problem/pain/friction/manual/expensive/slow 等片段判断；证据片段：erfect quote from Steve Jobs that you've got to start with the customer experience and work back towards the technology and that's what Apple does with everything they do and obviously that works very well with them so...</x:v>
      </x:c>
      <x:c r="S480" s="16" t="str">
        <x:v>关注用户对功能、价格、集成、安全、ROI、迁移的追问；证据片段：eally double it triple it for exit and I actually 6x my email list I went from five thousand subscribers to thirty thousand subscribers in a matter of two weeks with with one promotion so I want to share the formula wit...</x:v>
      </x:c>
      <x:c r="T480" s="16" t="str">
        <x:v>常见卡点是 onboarding、activation、setup、migration、adoption 或销售转化；证据片段：centrate on that one getting to share on that network next up is the announcement post this is again same sort of formula you build with excitement you announce the deadline you're asked for shares and on the landing pa...</x:v>
      </x:c>
      <x:c r="U480" s="16" t="str">
        <x:v>付费点通常是省时间、提收入、自动化、降低风险、提高准确性或获得可执行 insight；证据片段：k there's two main things that just to keep in mind as you as you work on your email of course and I do hope that some of you will take some of this advice first of all remember that your course is valuable information...</x:v>
      </x:c>
      <x:c r="V480" s="16" t="str">
        <x:v>未提及</x:v>
      </x:c>
      <x:c r="W480" s="16" t="str">
        <x:v>先找清楚一个高痛点工作流，再用内容/关系/试用/demo 拉到首批用户，靠 onboarding、集成和持续 ROI 留存。</x:v>
      </x:c>
      <x:c r="X480" s="17" t="str">
        <x:v>本地规则 + transcript evidence；未编造 transcript 没有明确提到的时间、营收或平台。</x:v>
      </x:c>
    </x:row>
    <x:row r="481">
      <x:c r="A481" s="14" t="str"/>
      <x:c r="B481" s="15" t="str"/>
      <x:c r="C481" s="15" t="str"/>
      <x:c r="D481" s="15" t="str"/>
      <x:c r="E481" s="16" t="str">
        <x:v>Rob Walling</x:v>
      </x:c>
      <x:c r="F481" s="16" t="str">
        <x:v>robwalling_business_report.md</x:v>
      </x:c>
      <x:c r="G481" s="18" t="n">
        <x:v>480</x:v>
      </x:c>
      <x:c r="H481" s="16" t="str">
        <x:v>How to Double Your Conversion Rate on Cold Outreach – Laura Lopuch – MicroConf Starter 2019</x:v>
      </x:c>
      <x:c r="I481" s="16" t="str">
        <x:v>https://www.youtube.com/watch?v=o7zoPMLDCpo</x:v>
      </x:c>
      <x:c r="J481" s="16" t="str">
        <x:v>How to Double Your Conversion Rate on Cold Outreach – Laura Lopuch – MicroConf Starter 201</x:v>
      </x:c>
      <x:c r="K481" s="16" t="str">
        <x:v>未提及</x:v>
      </x:c>
      <x:c r="L481" s="16" t="str">
        <x:v>$3,000, 120 thousand, 15 m, 3,000</x:v>
      </x:c>
      <x:c r="M481" s="16" t="str">
        <x:v>主要围绕标题/开场所述产品、服务或创业案例；证据片段：who sampled actually bought a jar but out of that smaller little display of six jams thirty that's one in three people who sampled but a jar of jam I need more coffee ah so keep this study in the back of your head as we...</x:v>
      </x:c>
      <x:c r="N481" s="16" t="str">
        <x:v>可见打法：SEO/content, Community, Outbound, Referral/word of mouth。证据片段：ion with the people that you see and know every day but whenever you're unclear in your email you're actually putting up roadblocks to prevent your reader from saying yes and any...</x:v>
      </x:c>
      <x:c r="O481" s="16" t="str">
        <x:v>重点看 demo/trial/pricing/enterprise/pilot/合同等成交线索；证据片段：f that actually makes a difference because you see there is a lot of hard work and there's truth behind the glitter so first of all who am I to tell you about cold emails well it was four years ago I was working as a pa...</x:v>
      </x:c>
      <x:c r="P481" s="16" t="str">
        <x:v>多数是 SaaS/self-serve/onboarding/API/integration/customer success 等交付形态；证据片段：kay cool so the expectation may be we good okay okay cool maybe the sound system needs coffee who knows so um that expectation and that tendency to like write a cold email and send it using the same tactics and techniqu...</x:v>
      </x:c>
      <x:c r="Q481" s="16" t="str">
        <x:v>重点看 subscription、renewal、retention、usage、upsell、customer success；证据片段：okay so the second step of the strategy is micro yeses and what this means is we're gonna go back to high school for a minute you remember those essays that your teacher used to have you write ya hypothesis back up your...</x:v>
      </x:c>
      <x:c r="R481" s="16" t="str">
        <x:v>主要痛点从 problem/pain/friction/manual/expensive/slow 等片段判断；证据片段：his three-part strategy to write a converting cold email is you have to be clear your email has to be clear you have to let your reader know why it is you're emailing them and it sounds so simple right be clear but real...</x:v>
      </x:c>
      <x:c r="S481" s="16" t="str">
        <x:v>关注用户对功能、价格、集成、安全、ROI、迁移的追问；证据片段：aying landscape is you know putting up some trees and calling it good we're being specific okay so what about if you're not writing a cold say okay I'm not email what about then here's an actual cold email that I got fr...</x:v>
      </x:c>
      <x:c r="T481" s="16" t="str">
        <x:v>常见卡点是 onboarding、activation、setup、migration、adoption 或销售转化；证据片段：a good employee so I ended up quitting to chase my dream of running my own business right like you guys but I didn't want to use any of that network any of those referrals or people that I had met in that law firm world...</x:v>
      </x:c>
      <x:c r="U481" s="16" t="str">
        <x:v>付费点通常是省时间、提收入、自动化、降低风险、提高准确性或获得可执行 insight；证据片段：ourselves but it's a really quick introduction and how we describe what we do is still in terms of her problem so we're still driving for that micro yes of we're helping you solve your problem we help landscape architec...</x:v>
      </x:c>
      <x:c r="V481" s="16" t="str">
        <x:v>Web/SaaS</x:v>
      </x:c>
      <x:c r="W481" s="16" t="str">
        <x:v>先找清楚一个高痛点工作流，再用内容/关系/试用/demo 拉到首批用户，靠 onboarding、集成和持续 ROI 留存。</x:v>
      </x:c>
      <x:c r="X481" s="17" t="str">
        <x:v>本地规则 + transcript evidence；未编造 transcript 没有明确提到的时间、营收或平台。</x:v>
      </x:c>
    </x:row>
    <x:row r="482">
      <x:c r="A482" s="14" t="str"/>
      <x:c r="B482" s="15" t="str"/>
      <x:c r="C482" s="15" t="str"/>
      <x:c r="D482" s="15" t="str"/>
      <x:c r="E482" s="16" t="str">
        <x:v>Rob Walling</x:v>
      </x:c>
      <x:c r="F482" s="16" t="str">
        <x:v>robwalling_business_report.md</x:v>
      </x:c>
      <x:c r="G482" s="18" t="n">
        <x:v>481</x:v>
      </x:c>
      <x:c r="H482" s="16" t="str">
        <x:v>How to Engineer Marketing Success – Patrick McKenzie (Patio11) – MicroConf 2012</x:v>
      </x:c>
      <x:c r="I482" s="16" t="str">
        <x:v>https://www.youtube.com/watch?v=N6V-cytrvvQ</x:v>
      </x:c>
      <x:c r="J482" s="16" t="str">
        <x:v>Patio11</x:v>
      </x:c>
      <x:c r="K482" s="16" t="str">
        <x:v>1992</x:v>
      </x:c>
      <x:c r="L482" s="16" t="str">
        <x:v>$700,000, $400, $30, $70, $200, $4,000, $500,000 b, $500,000 m</x:v>
      </x:c>
      <x:c r="M482" s="16" t="str">
        <x:v>主要围绕标题/开场所述产品、服务或创业案例；证据片段：mer for life even if you have hundreds of thousands of customers that is for bingo card creator the envelope is kind of manageable and you can give them options for more things to do to convert okay so when you're getti...</x:v>
      </x:c>
      <x:c r="N482" s="16" t="str">
        <x:v>可见打法：SEO/content, Community, Referral/word of mouth, Partnership/marketplace, Product-led/free trial, Enterprise sales。证据片段：as you can see in the last six months the red bar is routinely exceeding the blue bar so I was doing something very right and the thing that I was doing was stopping working on bi...</x:v>
      </x:c>
      <x:c r="O482" s="16" t="str">
        <x:v>重点看 demo/trial/pricing/enterprise/pilot/合同等成交线索；证据片段：people every day well yeah I kind of do but I sometimes forget yeah yeah and then the money question if I had something that I could show you right now that would that would call would you pay for it yes would you pay $...</x:v>
      </x:c>
      <x:c r="P482" s="16" t="str">
        <x:v>多数是 SaaS/self-serve/onboarding/API/integration/customer success 等交付形态；证据片段：the CEO in integration is a really compelling offer because wow you can't get that anywhere else while their perceived value for that is very high and it immediately addresses one of the objections that they have for us...</x:v>
      </x:c>
      <x:c r="Q482" s="16" t="str">
        <x:v>重点看 subscription、renewal、retention、usage、upsell、customer success；证据片段：points because you have to get a lot less customers to generate the revenues that you want as to like either replace the day job or to make whatever your own personal goal is by the way we're going to do oh yeah so how...</x:v>
      </x:c>
      <x:c r="R482" s="16" t="str">
        <x:v>主要痛点从 problem/pain/friction/manual/expensive/slow 等片段判断；证据片段：mail address and their name because everyone likes hearing their name and you should probably put in subject lines because that'll increase click-through sorry open rates on your emails quite a bit so give them a nice a...</x:v>
      </x:c>
      <x:c r="S482" s="16" t="str">
        <x:v>关注用户对功能、价格、集成、安全、ROI、迁移的追问；证据片段：[Music] how do you everybody my name is Patrick McKenzie perhaps better known as petty 11 on the Internet so I sometimes get asked what I do and I'm kind of confused at it myself I was going to Town Hall recently to fir...</x:v>
      </x:c>
      <x:c r="T482" s="16" t="str">
        <x:v>常见卡点是 onboarding、activation、setup、migration、adoption 或销售转化；证据片段：tually have they will say at this point shut up and take my money if you are not solving him so if someone says oh that's kind of interesting yeah yeah tell me when that when that exists you have not successfully identi...</x:v>
      </x:c>
      <x:c r="U482" s="16" t="str">
        <x:v>付费点通常是省时间、提收入、自动化、降低风险、提高准确性或获得可执行 insight；证据片段：eople cancel last do not like them people cancel yes do you phone call people every day well yeah I kind of do but I sometimes forget yeah yeah and then the money question if I had something that I could show you right...</x:v>
      </x:c>
      <x:c r="V482" s="16" t="str">
        <x:v>Web/SaaS, iOS, Desktop/Mac/Windows, API/integrations</x:v>
      </x:c>
      <x:c r="W482" s="16" t="str">
        <x:v>先找清楚一个高痛点工作流，再用内容/关系/试用/demo 拉到首批用户，靠 onboarding、集成和持续 ROI 留存。</x:v>
      </x:c>
      <x:c r="X482" s="17" t="str">
        <x:v>本地规则 + transcript evidence；未编造 transcript 没有明确提到的时间、营收或平台。</x:v>
      </x:c>
    </x:row>
    <x:row r="483">
      <x:c r="A483" s="14" t="str"/>
      <x:c r="B483" s="15" t="str"/>
      <x:c r="C483" s="15" t="str"/>
      <x:c r="D483" s="15" t="str"/>
      <x:c r="E483" s="16" t="str">
        <x:v>Rob Walling</x:v>
      </x:c>
      <x:c r="F483" s="16" t="str">
        <x:v>robwalling_business_report.md</x:v>
      </x:c>
      <x:c r="G483" s="18" t="n">
        <x:v>482</x:v>
      </x:c>
      <x:c r="H483" s="16" t="str">
        <x:v>How to Find Customers Who Are 100x More Valuable Without 100x the Effort – Erica Douglass</x:v>
      </x:c>
      <x:c r="I483" s="16" t="str">
        <x:v>https://www.youtube.com/watch?v=p5Yoyh90nTM</x:v>
      </x:c>
      <x:c r="J483" s="16" t="str">
        <x:v>How to Find Customers Who Are 100x More Valuable Without 100x the Effort – Erica Douglass</x:v>
      </x:c>
      <x:c r="K483" s="16" t="str">
        <x:v>1997, 2002, 1999, 2001</x:v>
      </x:c>
      <x:c r="L483" s="16" t="str">
        <x:v>$15,000, $1,800, $50,000, $49, $29, $200, $9 m, $99</x:v>
      </x:c>
      <x:c r="M483" s="16" t="str">
        <x:v>主要围绕标题/开场所述产品、服务或创业案例；证据片段：you are ipads ipads that's everybody charge more you know Android tout you know you can buy an Android tablet for $89 these days I like Android but $89 versus 500 what do you guys all have your the iPads charge more del...</x:v>
      </x:c>
      <x:c r="N483" s="16" t="str">
        <x:v>可见打法：SEO/content, Community, Paid ads, Enterprise sales。证据片段：e called woosh traffic and still are to this day but today I'm pleased to announce our new name market vibe and I'm really excited about this so we just finished the domain name a...</x:v>
      </x:c>
      <x:c r="O483" s="16" t="str">
        <x:v>重点看 demo/trial/pricing/enterprise/pilot/合同等成交线索；证据片段：w that I would never move to WP engine if I couldn't host all of my sites there because why would I want WP engine plus another hosting company the whole point was to move the site's over so by doing the 10 for $99 a mo...</x:v>
      </x:c>
      <x:c r="P483" s="16" t="str">
        <x:v>多数是 SaaS/self-serve/onboarding/API/integration/customer success 等交付形态；证据片段：marketing strategy I mean duh right they're doing SEO and social media and AdWords and all this other stuff right but they're not necessarily just doing SEO they're not willing to necessarily pay a lot of money for just...</x:v>
      </x:c>
      <x:c r="Q483" s="16" t="str">
        <x:v>重点看 subscription、renewal、retention、usage、upsell、customer success；证据片段：a we're gonna redo this so we're gonna we're gonna take it down to the studs and redo it we're gonna we're gonna become marketing software for agencies and hosting companies so I took this a hosting companies too and I...</x:v>
      </x:c>
      <x:c r="R483" s="16" t="str">
        <x:v>主要痛点从 problem/pain/friction/manual/expensive/slow 等片段判断；证据片段：for 60 days and notice here - I changed the copy we we discussed changing the pricing plans as well he used to say any package free for 15 days now it says try it risk-free for 60 days but they click the credit card upf...</x:v>
      </x:c>
      <x:c r="S483" s="16" t="str">
        <x:v>关注用户对功能、价格、集成、安全、ROI、迁移的追问；证据片段：$99 a month and Jason said I don't know that's a little risky let me see if I can actually make these numbers work and make sure that we're actually gonna make money with hosting 10 websites for $99 a month and turns ou...</x:v>
      </x:c>
      <x:c r="T483" s="16" t="str">
        <x:v>常见卡点是 onboarding、activation、setup、migration、adoption 或销售转化；证据片段：ing for the SEO company in 99 I graduated high school and I decided to make my way to Silicon Valley and I ended up at in San Jose at the lovely San Jose State and I had a teacher there who told me that I needed to drop...</x:v>
      </x:c>
      <x:c r="U483" s="16" t="str">
        <x:v>付费点通常是省时间、提收入、自动化、降低风险、提高准确性或获得可执行 insight；证据片段：and talk to people for an hour not not most of our ideas idea of like a fun time you know I getting on the webinar like you know telling people how to use your software telling people how to grow their business with you...</x:v>
      </x:c>
      <x:c r="V483" s="16" t="str">
        <x:v>Web/SaaS, iOS, Android, Desktop/Mac/Windows, Salesforce/HubSpot</x:v>
      </x:c>
      <x:c r="W483" s="16" t="str">
        <x:v>先找清楚一个高痛点工作流，再用内容/关系/试用/demo 拉到首批用户，靠 onboarding、集成和持续 ROI 留存。</x:v>
      </x:c>
      <x:c r="X483" s="17" t="str">
        <x:v>本地规则 + transcript evidence；未编造 transcript 没有明确提到的时间、营收或平台。</x:v>
      </x:c>
    </x:row>
    <x:row r="484">
      <x:c r="A484" s="14" t="str"/>
      <x:c r="B484" s="15" t="str"/>
      <x:c r="C484" s="15" t="str"/>
      <x:c r="D484" s="15" t="str"/>
      <x:c r="E484" s="16" t="str">
        <x:v>Rob Walling</x:v>
      </x:c>
      <x:c r="F484" s="16" t="str">
        <x:v>robwalling_business_report.md</x:v>
      </x:c>
      <x:c r="G484" s="18" t="n">
        <x:v>483</x:v>
      </x:c>
      <x:c r="H484" s="16" t="str">
        <x:v>How to Find PROFITABLE Micro SaaS Ideas in 2025</x:v>
      </x:c>
      <x:c r="I484" s="16" t="str">
        <x:v>https://www.youtube.com/watch?v=leQAuJSNKqg</x:v>
      </x:c>
      <x:c r="J484" s="16" t="str">
        <x:v>How to Find PROFITABLE Micro SaaS Ideas in 2025</x:v>
      </x:c>
      <x:c r="K484" s="16" t="str">
        <x:v>未提及</x:v>
      </x:c>
      <x:c r="L484" s="16" t="str">
        <x:v>$330,000, $30,000, 10 m, 1.5k, 7K, 17K, 330,000, 30,000</x:v>
      </x:c>
      <x:c r="M484" s="16" t="str">
        <x:v>主要围绕标题/开场所述产品、服务或创业案例；证据片段：mply add like a chat widget inside the app nothing too fancy um and yeah J just started speaking with us and um while some of them were asking about technical um bugs or struggles that they had with the PO which is also...</x:v>
      </x:c>
      <x:c r="N484" s="16" t="str">
        <x:v>可见打法：Community, Outbound, Referral/word of mouth, Partnership/marketplace。证据片段：d an app or an extension on top of an existing platform like monday.com as sneer mentioned Monday already has a huge audience in fact they have over 225,000 customers across more...</x:v>
      </x:c>
      <x:c r="O484" s="16" t="str">
        <x:v>重点看 demo/trial/pricing/enterprise/pilot/合同等成交线索；证据片段：cheap way and we just launched it so it was really quick to develop it uh we did invest a lot of resources into building that product and yeah we just shipped a very lean version of what what it could be like we all of...</x:v>
      </x:c>
      <x:c r="P484" s="16" t="str">
        <x:v>多数是 SaaS/self-serve/onboarding/API/integration/customer success 等交付形态；证据片段：eone sees two apps one of them has no reviews the other one has 100 reviews at least it it will start by checking the one with the reviews and see what they're all about so um in the first few months of the app each use...</x:v>
      </x:c>
      <x:c r="Q484" s="16" t="str">
        <x:v>重点看 subscription、renewal、retention、usage、upsell、customer success；证据片段：ng micro SAS apps for platforms you already know today I'm sitting down with sneer alof a non-technical Founder who followed my stairstep approach to go from dropshipping and selling eBooks to growing an app portfolio f...</x:v>
      </x:c>
      <x:c r="R484" s="16" t="str">
        <x:v>主要痛点从 problem/pain/friction/manual/expensive/slow 等片段判断；证据片段：were willing to talk to you I know you were talking about being you know you were saying you were an implementer and all that but still there was a lot of conversation already and and I think it's it's less about the te...</x:v>
      </x:c>
      <x:c r="S484" s="16" t="str">
        <x:v>关注用户对功能、价格、集成、安全、ROI、迁移的追问；证据片段：in Monday we have an integration with Google Sheets and we also have um an app that basically allows you to add the same item to multiple boards on Monday so those are the four apps that we currently have on the marketp...</x:v>
      </x:c>
      <x:c r="T484" s="16" t="str">
        <x:v>常见卡点是 onboarding、activation、setup、migration、adoption 或销售转化；证据片段：s kind of the the message that I was trying to to convey to those users so a lot of people installed then they found like some of the features um are still in development but for me it was like like if I can't sell like...</x:v>
      </x:c>
      <x:c r="U484" s="16" t="str">
        <x:v>付费点通常是省时间、提收入、自动化、降低风险、提高准确性或获得可执行 insight；证据片段：es into building that product and yeah we just shipped a very lean version of what what it could be like we all of the fs that we have today were not even close to to what we shipped initially so that was kind of the va...</x:v>
      </x:c>
      <x:c r="V484" s="16" t="str">
        <x:v>Web/SaaS, Chrome extension, API/integrations</x:v>
      </x:c>
      <x:c r="W484" s="16" t="str">
        <x:v>先找清楚一个高痛点工作流，再用内容/关系/试用/demo 拉到首批用户，靠 onboarding、集成和持续 ROI 留存。</x:v>
      </x:c>
      <x:c r="X484" s="17" t="str">
        <x:v>本地规则 + transcript evidence；未编造 transcript 没有明确提到的时间、营收或平台。</x:v>
      </x:c>
    </x:row>
    <x:row r="485">
      <x:c r="A485" s="14" t="str"/>
      <x:c r="B485" s="15" t="str"/>
      <x:c r="C485" s="15" t="str"/>
      <x:c r="D485" s="15" t="str"/>
      <x:c r="E485" s="16" t="str">
        <x:v>Rob Walling</x:v>
      </x:c>
      <x:c r="F485" s="16" t="str">
        <x:v>robwalling_business_report.md</x:v>
      </x:c>
      <x:c r="G485" s="18" t="n">
        <x:v>484</x:v>
      </x:c>
      <x:c r="H485" s="16" t="str">
        <x:v>How to Find Your FIRST 10 SaaS Customers (6 PROVEN Strategies)</x:v>
      </x:c>
      <x:c r="I485" s="16" t="str">
        <x:v>https://www.youtube.com/watch?v=Ki3qBvIRo6A</x:v>
      </x:c>
      <x:c r="J485" s="16" t="str">
        <x:v>6 PROVEN Strategies</x:v>
      </x:c>
      <x:c r="K485" s="16" t="str">
        <x:v>未提及</x:v>
      </x:c>
      <x:c r="L485" s="16" t="str">
        <x:v>27 m</x:v>
      </x:c>
      <x:c r="M485" s="16" t="str">
        <x:v>主要围绕标题/开场所述产品、服务或创业案例；证据片段：an early access list and this is whether I'm going to have a high touch funnel where I'm going to do demos and do sales or a low touch funnel in this process I'm going to pick an ideal customer profile or an ICP maybe I...</x:v>
      </x:c>
      <x:c r="N485" s="16" t="str">
        <x:v>可见打法：SEO/content, Community, Outbound, Paid ads, Partnership/marketplace, Enterprise sales。证据片段：nning does that make you better at anything it doesn't and so the approach I talk about in this video is something that is repeat that is predictable and that is an approach that...</x:v>
      </x:c>
      <x:c r="O485" s="16" t="str">
        <x:v>重点看 demo/trial/pricing/enterprise/pilot/合同等成交线索；证据片段：ing after your first 10 customers there's a couple fundamental things that I would put in place the first is to set up a basic landing page and start building an early access list and this is whether I'm going to have a...</x:v>
      </x:c>
      <x:c r="P485" s="16" t="str">
        <x:v>多数是 SaaS/self-serve/onboarding/API/integration/customer success 等交付形态；证据片段：know how to say this any better but learning marketing as a skill is so much more important than audience building so what is marketing well it's creating content that people want to consume it's search engine optimizat...</x:v>
      </x:c>
      <x:c r="Q485" s="16" t="str">
        <x:v>重点看 subscription、renewal、retention、usage、upsell、customer success；证据片段：YouTube that talk about building an audience going on social media and trying to find your first customers there if you've watched many of my videos or listen to my podcast you know that I hate relying on luck I like pr...</x:v>
      </x:c>
      <x:c r="R485" s="16" t="str">
        <x:v>主要痛点从 problem/pain/friction/manual/expensive/slow 等片段判断；证据片段：ssful with this product but with all the products that you start after this the next approach is to lurk in online community so join relevant Facebook groups subreddits slack channels and other forums and observe the di...</x:v>
      </x:c>
      <x:c r="S485" s="16" t="str">
        <x:v>关注用户对功能、价格、集成、安全、ROI、迁移的追问；证据片段：is need some advice see who you can talk to to learn more about the space the second approach is to utilize your existing Network this is where I say build your network not your audience so if you know people in the ind...</x:v>
      </x:c>
      <x:c r="T485" s="16" t="str">
        <x:v>常见卡点是 onboarding、activation、setup、migration、adoption 或销售转化；证据片段：ifferent approaches I'm going to talk through three or four here of how to get in touch with those people so the first is talk to other Founders who have sold into the same space who have sold to the same ideal customer...</x:v>
      </x:c>
      <x:c r="U485" s="16" t="str">
        <x:v>付费点通常是省时间、提收入、自动化、降低风险、提高准确性或获得可执行 insight；证据片段：list you not only have this asset of a launch list an interest list in what you're building but you also have an asset that you can now survey you can send surveys asking what do you want the product to have hey here's...</x:v>
      </x:c>
      <x:c r="V485" s="16" t="str">
        <x:v>API/integrations, Slack</x:v>
      </x:c>
      <x:c r="W485" s="16" t="str">
        <x:v>先找清楚一个高痛点工作流，再用内容/关系/试用/demo 拉到首批用户，靠 onboarding、集成和持续 ROI 留存。</x:v>
      </x:c>
      <x:c r="X485" s="17" t="str">
        <x:v>本地规则 + transcript evidence；未编造 transcript 没有明确提到的时间、营收或平台。</x:v>
      </x:c>
    </x:row>
    <x:row r="486">
      <x:c r="A486" s="14" t="str"/>
      <x:c r="B486" s="15" t="str"/>
      <x:c r="C486" s="15" t="str"/>
      <x:c r="D486" s="15" t="str"/>
      <x:c r="E486" s="16" t="str">
        <x:v>Rob Walling</x:v>
      </x:c>
      <x:c r="F486" s="16" t="str">
        <x:v>robwalling_business_report.md</x:v>
      </x:c>
      <x:c r="G486" s="18" t="n">
        <x:v>485</x:v>
      </x:c>
      <x:c r="H486" s="16" t="str">
        <x:v>How to Gain Traction in a Crowded Market – Ryan Battles – MicroConf Starter 2017</x:v>
      </x:c>
      <x:c r="I486" s="16" t="str">
        <x:v>https://www.youtube.com/watch?v=rH50aXvwmpQ</x:v>
      </x:c>
      <x:c r="J486" s="16" t="str">
        <x:v>How to Gain Traction in a Crowded Market – Ryan Battles – MicroConf Starter 2017</x:v>
      </x:c>
      <x:c r="K486" s="16" t="str">
        <x:v>2015, 2016</x:v>
      </x:c>
      <x:c r="L486" s="16" t="str">
        <x:v>1.000 m, 3,000</x:v>
      </x:c>
      <x:c r="M486" s="16" t="str">
        <x:v>主要围绕标题/开场所述产品、服务或创业案例；证据片段：dy here has been just so friendly and in interesting I've enjoyed getting now a lot of you and what you're working on for example today at lunch I was talking with Dan ver Dan for you in here yeah so he was telling me t...</x:v>
      </x:c>
      <x:c r="N486" s="16" t="str">
        <x:v>可见打法：SEO/content, Outbound, Paid ads, Partnership/marketplace。证据片段：ing feedback and sometimes just continuing to put the hard work in finally we validated what people needed and then the second part of that is to find a way to let your customers...</x:v>
      </x:c>
      <x:c r="O486" s="16" t="str">
        <x:v>重点看 demo/trial/pricing/enterprise/pilot/合同等成交线索；证据片段：are we measuring and this is the key part are we measuring click throughs are we measuring how many people sign up what are we measuring defining what that is helps you to you know be accountable to actually getting tha...</x:v>
      </x:c>
      <x:c r="P486" s="16" t="str">
        <x:v>多数是 SaaS/self-serve/onboarding/API/integration/customer success 等交付形态；证据片段：of the world speak different languages like why are they even on our site but they wanted to sign up but we didn't support any of their currencies but then we realized we probably could support their currencies because...</x:v>
      </x:c>
      <x:c r="Q486" s="16" t="str">
        <x:v>重点看 subscription、renewal、retention、usage、upsell、customer success；证据片段：is how did you landed your first thing clients and how do you convince them that your solution was better than the status quo I think it started with us doing content marketing and paying for ads before we launched I me...</x:v>
      </x:c>
      <x:c r="R486" s="16" t="str">
        <x:v>主要痛点从 problem/pain/friction/manual/expensive/slow 等片段判断；证据片段：thinking of all we wanted harpoon to do we realized there was more perhaps that we're already out there solving this problem so we looked at this list we knew what we were up against and we still decided to go ahead and...</x:v>
      </x:c>
      <x:c r="S486" s="16" t="str">
        <x:v>关注用户对功能、价格、集成、安全、ROI、迁移的追问；证据片段：was talking with Dan ver Dan for you in here yeah so he was telling me that his he's you know looking to build a product and his interests are programming sailing and kungfu so I'm thinking oh that's awesome like there'...</x:v>
      </x:c>
      <x:c r="T486" s="16" t="str">
        <x:v>常见卡点是 onboarding、activation、setup、migration、adoption 或销售转化；证据片段：like because before you run the task you know you'll be able to say like well the failure would be you know people clicking but not signing up or something like that and then when you actually realize that's what happen...</x:v>
      </x:c>
      <x:c r="U486" s="16" t="str">
        <x:v>付费点通常是省时间、提收入、自动化、降低风险、提高准确性或获得可执行 insight；证据片段：come out with this because how do I know that that's what our customers want I don't one of here Ryan what's some examples of spaghetti you threw at the wall that didn't work very well Twitter trying a variety of things...</x:v>
      </x:c>
      <x:c r="V486" s="16" t="str">
        <x:v>Desktop/Mac/Windows</x:v>
      </x:c>
      <x:c r="W486" s="16" t="str">
        <x:v>先找清楚一个高痛点工作流，再用内容/关系/试用/demo 拉到首批用户，靠 onboarding、集成和持续 ROI 留存。</x:v>
      </x:c>
      <x:c r="X486" s="17" t="str">
        <x:v>本地规则 + transcript evidence；未编造 transcript 没有明确提到的时间、营收或平台。</x:v>
      </x:c>
    </x:row>
    <x:row r="487">
      <x:c r="A487" s="14" t="str"/>
      <x:c r="B487" s="15" t="str"/>
      <x:c r="C487" s="15" t="str"/>
      <x:c r="D487" s="15" t="str"/>
      <x:c r="E487" s="16" t="str">
        <x:v>Rob Walling</x:v>
      </x:c>
      <x:c r="F487" s="16" t="str">
        <x:v>robwalling_business_report.md</x:v>
      </x:c>
      <x:c r="G487" s="18" t="n">
        <x:v>486</x:v>
      </x:c>
      <x:c r="H487" s="16" t="str">
        <x:v>How to Get Useful User Feedback – Michele Hansen – MicroConf Growth 2019</x:v>
      </x:c>
      <x:c r="I487" s="16" t="str">
        <x:v>https://www.youtube.com/watch?v=eI8gBFqfCYo</x:v>
      </x:c>
      <x:c r="J487" s="16" t="str">
        <x:v>How to Get Useful User Feedback – Michele Hansen – MicroConf Growth 2019</x:v>
      </x:c>
      <x:c r="K487" s="16" t="str">
        <x:v>未提及</x:v>
      </x:c>
      <x:c r="L487" s="16" t="str">
        <x:v>$10, 15 m, 401k</x:v>
      </x:c>
      <x:c r="M487" s="16" t="str">
        <x:v>主要围绕标题/开场所述产品、服务或创业案例；证据片段：m gonna talk to you is about interviewing and how to get people to say things to you that are really useful and are going to help you grow your business so before I was half of the geocode EO team with the other half be...</x:v>
      </x:c>
      <x:c r="N487" s="16" t="str">
        <x:v>可见打法：Community。证据片段：ves you really good information about what they are hoping in this case a website will do the last question you want to ask is what was your next step be and this can be so critic...</x:v>
      </x:c>
      <x:c r="O487" s="16" t="str">
        <x:v>重点看 demo/trial/pricing/enterprise/pilot/合同等成交线索；未提及</x:v>
      </x:c>
      <x:c r="P487" s="16" t="str">
        <x:v>多数是 SaaS/self-serve/onboarding/API/integration/customer success 等交付形态；未提及</x:v>
      </x:c>
      <x:c r="Q487" s="16" t="str">
        <x:v>重点看 subscription、renewal、retention、usage、upsell、customer success；未提及</x:v>
      </x:c>
      <x:c r="R487" s="16" t="str">
        <x:v>主要痛点从 problem/pain/friction/manual/expensive/slow 等片段判断；证据片段：it and I was like do I have something written on my forehead that says tell me about your retirement and I talking about this with a friend of mine who had learn interviewing from and she said no it's just all in how yo...</x:v>
      </x:c>
      <x:c r="S487" s="16" t="str">
        <x:v>关注用户对功能、价格、集成、安全、ROI、迁移的追问；证据片段：her Social Security won't cover all of it and I was like do I have something written on my forehead that says tell me about your retirement and I talking about this with a friend of mine who had learn interviewing from...</x:v>
      </x:c>
      <x:c r="T487" s="16" t="str">
        <x:v>常见卡点是 onboarding、activation、setup、migration、adoption 或销售转化；证据片段：ple weeks ago and they were saying that's kind of like improv and when you're on the stage doing improv no matter crazy thing the other person says no matter whatever costume they're wearing you have to say yes and you...</x:v>
      </x:c>
      <x:c r="U487" s="16" t="str">
        <x:v>付费点通常是省时间、提收入、自动化、降低风险、提高准确性或获得可执行 insight；证据片段：n't anticipated was for them to talk to their legal department and for their legal department to take six months reviewing it which one you're bootstrapping a company and you need everything to be profitable that is a r...</x:v>
      </x:c>
      <x:c r="V487" s="16" t="str">
        <x:v>Web/SaaS</x:v>
      </x:c>
      <x:c r="W487" s="16" t="str">
        <x:v>先找清楚一个高痛点工作流，再用内容/关系/试用/demo 拉到首批用户，靠 onboarding、集成和持续 ROI 留存。</x:v>
      </x:c>
      <x:c r="X487" s="17" t="str">
        <x:v>本地规则 + transcript evidence；未编造 transcript 没有明确提到的时间、营收或平台。</x:v>
      </x:c>
    </x:row>
    <x:row r="488">
      <x:c r="A488" s="14" t="str"/>
      <x:c r="B488" s="15" t="str"/>
      <x:c r="C488" s="15" t="str"/>
      <x:c r="D488" s="15" t="str"/>
      <x:c r="E488" s="16" t="str">
        <x:v>Rob Walling</x:v>
      </x:c>
      <x:c r="F488" s="16" t="str">
        <x:v>robwalling_business_report.md</x:v>
      </x:c>
      <x:c r="G488" s="18" t="n">
        <x:v>487</x:v>
      </x:c>
      <x:c r="H488" s="16" t="str">
        <x:v>How to Go To Market Across Many Verticals with Asia Orangio</x:v>
      </x:c>
      <x:c r="I488" s="16" t="str">
        <x:v>https://www.youtube.com/watch?v=xtr92VAqop8</x:v>
      </x:c>
      <x:c r="J488" s="16" t="str">
        <x:v>How to Go To Market Across Many Verticals with Asia Orangio</x:v>
      </x:c>
      <x:c r="K488" s="16" t="str">
        <x:v>未提及</x:v>
      </x:c>
      <x:c r="L488" s="16" t="str">
        <x:v>证据片段：to okay but where do we focus where do we put all of our energy and how do we ultimately expand into different verticals over time in terms of the brands that they target so strategically speaking brands are the very fi...</x:v>
      </x:c>
      <x:c r="M488" s="16" t="str">
        <x:v>主要围绕标题/开场所述产品、服务或创业案例；证据片段：want to go to I want to go to market across many different verticals I just don't really know how how do we actually do that I would argue you really actually need Focus you don't actually need to Niche unless of course...</x:v>
      </x:c>
      <x:c r="N488" s="16" t="str">
        <x:v>可见打法：SEO/content, Community, Paid ads, Partnership/marketplace, Product-led/free trial, Enterprise sales。证据片段：the market where they're not really quite uh their whole thing like isn't necessarily to compete with the binders of the world they really just want to make it really easy to brin...</x:v>
      </x:c>
      <x:c r="O488" s="16" t="str">
        <x:v>重点看 demo/trial/pricing/enterprise/pilot/合同等成交线索；证据片段：the other reason why we take this approach but I promise you it is actually uh it can actually be very simple the hardest part really is just getting the focus and then committing to it and being disciplined so I wanted...</x:v>
      </x:c>
      <x:c r="P488" s="16" t="str">
        <x:v>多数是 SaaS/self-serve/onboarding/API/integration/customer success 等交付形态；证据片段：our talk track what's the message that we put out to those people what's the experience that we need to provide those people to best maximize and that's going to depend on your product whether you have a demo model or a...</x:v>
      </x:c>
      <x:c r="Q488" s="16" t="str">
        <x:v>重点看 subscription、renewal、retention、usage、upsell、customer success；证据片段：another vertical and especially if you have really strong positioning and messaging on your home page you're probably going to attract the various verticals and segments that you want anyway which is the magic of of not...</x:v>
      </x:c>
      <x:c r="R488" s="16" t="str">
        <x:v>主要痛点从 problem/pain/friction/manual/expensive/slow 等片段判断；证据片段：ey buy a startup a Founder is probably going to sign up for a free trial and kind of tool around a little bit uh the Healthcare company they might have a whole procurement Department that focuses entirely on finding and...</x:v>
      </x:c>
      <x:c r="S488" s="16" t="str">
        <x:v>关注用户对功能、价格、集成、安全、ROI、迁移的追问；证据片段：ery specific connotation I think whenever we say the word Niche or Niche whichever one you want I think what we're actually saying is we really want Focus so when we want when we when we're feeling like we have this pre...</x:v>
      </x:c>
      <x:c r="T488" s="16" t="str">
        <x:v>常见卡点是 onboarding、activation、setup、migration、adoption 或销售转化；证据片段：hen finally they're targeting Enterprise and they're on the beat like they're super on the B2B side and what's really interesting was one of the very first conversations I had with the CEO and the founder was he was lik...</x:v>
      </x:c>
      <x:c r="U488" s="16" t="str">
        <x:v>付费点通常是省时间、提收入、自动化、降低风险、提高准确性或获得可执行 insight；证据片段：hey I think your CRM is really cool it'll be really cool if like we could use your CRM you're probably going to be like yeah like that's awesome but we're really designed for law firms if you would like to use it great...</x:v>
      </x:c>
      <x:c r="V488" s="16" t="str">
        <x:v>Web/SaaS, Shopify/ecommerce</x:v>
      </x:c>
      <x:c r="W488" s="16" t="str">
        <x:v>先找清楚一个高痛点工作流，再用内容/关系/试用/demo 拉到首批用户，靠 onboarding、集成和持续 ROI 留存。</x:v>
      </x:c>
      <x:c r="X488" s="17" t="str">
        <x:v>本地规则 + transcript evidence；未编造 transcript 没有明确提到的时间、营收或平台。</x:v>
      </x:c>
    </x:row>
    <x:row r="489">
      <x:c r="A489" s="14" t="str"/>
      <x:c r="B489" s="15" t="str"/>
      <x:c r="C489" s="15" t="str"/>
      <x:c r="D489" s="15" t="str"/>
      <x:c r="E489" s="16" t="str">
        <x:v>Rob Walling</x:v>
      </x:c>
      <x:c r="F489" s="16" t="str">
        <x:v>robwalling_business_report.md</x:v>
      </x:c>
      <x:c r="G489" s="18" t="n">
        <x:v>488</x:v>
      </x:c>
      <x:c r="H489" s="16" t="str">
        <x:v>How to Grow Your Self Funded Business Faster – Hiten Shah – MicroConf 2014</x:v>
      </x:c>
      <x:c r="I489" s="16" t="str">
        <x:v>https://www.youtube.com/watch?v=RKEhFR1G-HE</x:v>
      </x:c>
      <x:c r="J489" s="16" t="str">
        <x:v>How to Grow Your Self Funded Business Faster – Hiten Shah – MicroConf 2014</x:v>
      </x:c>
      <x:c r="K489" s="16" t="str">
        <x:v>未提及</x:v>
      </x:c>
      <x:c r="L489" s="16" t="str">
        <x:v>70 b, 10,000</x:v>
      </x:c>
      <x:c r="M489" s="16" t="str">
        <x:v>主要围绕标题/开场所述产品、服务或创业案例；证据片段：se our hands on that awesome suite okay so it's actually pretty even mix and I'm glad it resonated with you guys because this is the first time I've talked about this and it's something that actually defines how you bui...</x:v>
      </x:c>
      <x:c r="N489" s="16" t="str">
        <x:v>可见打法：SEO/content, Community, Enterprise sales。证据片段：s it painful enough is it do I hit a nerve when I talked to like the tenth customer still have I found a pattern in the conversations and even if you have people signing up for yo...</x:v>
      </x:c>
      <x:c r="O489" s="16" t="str">
        <x:v>重点看 demo/trial/pricing/enterprise/pilot/合同等成交线索；证据片段：e bumps and you'll see there's sometimes some patterns and the first two humps that just have to do with things we figured out a B tests we ran things like that so scale at least for me it felt like this it felt like I...</x:v>
      </x:c>
      <x:c r="P489" s="16" t="str">
        <x:v>多数是 SaaS/self-serve/onboarding/API/integration/customer success 等交付形态；证据片段：hi Hayden you mentioned you talked earlier about charging early and I realize like a lot of us today are building SAS products you know monthly recurring revenue but what's your thoughts on charging early for an enterpr...</x:v>
      </x:c>
      <x:c r="Q489" s="16" t="str">
        <x:v>重点看 subscription、renewal、retention、usage、upsell、customer success；证据片段：here were a million things we could do and so I'm going to talk about how you should sort of get to this point where the money is just coming in your door and it's sort of not a problem so the formula for this that I th...</x:v>
      </x:c>
      <x:c r="R489" s="16" t="str">
        <x:v>主要痛点从 problem/pain/friction/manual/expensive/slow 等片段判断；证据片段：didn't grow that much and you'll see in later slides that it grows more and you're really just trying to figure things out and when you're trying to figure things out and you're just starting out which are what you're t...</x:v>
      </x:c>
      <x:c r="S489" s="16" t="str">
        <x:v>关注用户对功能、价格、集成、安全、ROI、迁移的追问；证据片段：lly using help scout and the reason we're doing that is because it's there's just a better process when you have multiple people that we can use that with in that in that business there's there's a guy Lars running arou...</x:v>
      </x:c>
      <x:c r="T489" s="16" t="str">
        <x:v>常见卡点是 onboarding、activation、setup、migration、adoption 或销售转化；证据片段：ney and we're in a conference where people can help you if you're at a phase where that's what you need so there's this concept regardless of what you kind of what kind of weather you raise money or not or you know if y...</x:v>
      </x:c>
      <x:c r="U489" s="16" t="str">
        <x:v>付费点通常是省时间、提收入、自动化、降低风险、提高准确性或获得可执行 insight；证据片段：even before they built the product they just had a landing page and it said seed plans and pricing or plans and pricing and then it went to a kind of get notified sort of screen so they were all ready when they first st...</x:v>
      </x:c>
      <x:c r="V489" s="16" t="str">
        <x:v>Web/SaaS, iOS</x:v>
      </x:c>
      <x:c r="W489" s="16" t="str">
        <x:v>先找清楚一个高痛点工作流，再用内容/关系/试用/demo 拉到首批用户，靠 onboarding、集成和持续 ROI 留存。</x:v>
      </x:c>
      <x:c r="X489" s="17" t="str">
        <x:v>本地规则 + transcript evidence；未编造 transcript 没有明确提到的时间、营收或平台。</x:v>
      </x:c>
    </x:row>
    <x:row r="490">
      <x:c r="A490" s="14" t="str"/>
      <x:c r="B490" s="15" t="str"/>
      <x:c r="C490" s="15" t="str"/>
      <x:c r="D490" s="15" t="str"/>
      <x:c r="E490" s="16" t="str">
        <x:v>Rob Walling</x:v>
      </x:c>
      <x:c r="F490" s="16" t="str">
        <x:v>robwalling_business_report.md</x:v>
      </x:c>
      <x:c r="G490" s="18" t="n">
        <x:v>489</x:v>
      </x:c>
      <x:c r="H490" s="16" t="str">
        <x:v>How to Hire Your First Developer (Avoid These 7 COSTLY Mistakes)</x:v>
      </x:c>
      <x:c r="I490" s="16" t="str">
        <x:v>https://www.youtube.com/watch?v=3LDd-ZLNMGA</x:v>
      </x:c>
      <x:c r="J490" s="16" t="str">
        <x:v>Avoid These 7 COSTLY Mistakes</x:v>
      </x:c>
      <x:c r="K490" s="16" t="str">
        <x:v>未提及</x:v>
      </x:c>
      <x:c r="L490" s="16" t="str">
        <x:v>$1,500, 8,000, 1,500, 5,000, 10,000</x:v>
      </x:c>
      <x:c r="M490" s="16" t="str">
        <x:v>主要围绕标题/开场所述产品、服务或创业案例；证据片段：be interested in your role. You almost need to think about it as a light outbound sales approach. And this definitely takes time. I get it. It's a lot of energy and some folks don't have much of a network to rely on. In...</x:v>
      </x:c>
      <x:c r="N490" s="16" t="str">
        <x:v>可见打法：Community, Outbound, Product-led/free trial。证据片段：t is the best community in the world for SAS founders. It has grown to hundreds of members. We have lively conversations in our forums and we have monthly live sessions with SAS e...</x:v>
      </x:c>
      <x:c r="O490" s="16" t="str">
        <x:v>重点看 demo/trial/pricing/enterprise/pilot/合同等成交线索；证据片段：your team. Companies like Meta, Microsoft, and ShopMonkey trust G2I. And so do firsttime founders who just need to get this hire right the first time. If you need a prevetted engineer to join your team quickly, head to...</x:v>
      </x:c>
      <x:c r="P490" s="16" t="str">
        <x:v>多数是 SaaS/self-serve/onboarding/API/integration/customer success 等交付形态；证据片段：building. I talk a lot about titles and title structure in that talk. If you haven't seen it, you should go watch it. But avoiding title inflation early on is something you're really going to want to focus on. And the s...</x:v>
      </x:c>
      <x:c r="Q490" s="16" t="str">
        <x:v>重点看 subscription、renewal、retention、usage、upsell、customer success；未提及</x:v>
      </x:c>
      <x:c r="R490" s="16" t="str">
        <x:v>主要痛点从 problem/pain/friction/manual/expensive/slow 等片段判断；证据片段：tes or you're making mistake number two, where your job description lacks clarity. It's a little too appealing to throw a handful of generic buzzwords and throw some bullets into a doc and think that that's a good job d...</x:v>
      </x:c>
      <x:c r="S490" s="16" t="str">
        <x:v>关注用户对功能、价格、集成、安全、ROI、迁移的追问；证据片段：re making mistake number two, where your job description lacks clarity. It's a little too appealing to throw a handful of generic buzzwords and throw some bullets into a doc and think that that's a good job description....</x:v>
      </x:c>
      <x:c r="T490" s="16" t="str">
        <x:v>常见卡点是 onboarding、activation、setup、migration、adoption 或销售转化；证据片段：it really hard if you need to collaborate with this candidate. The fourth mistake I see folks making is setting the wrong budget. So if you are just defaulting to the cheapest option, it's going to lead you to hiring so...</x:v>
      </x:c>
      <x:c r="U490" s="16" t="str">
        <x:v>付费点通常是省时间、提收入、自动化、降低风险、提高准确性或获得可执行 insight；证据片段：ders make and have made myself is hiring solely for technical skill. If you focus only on technical skills and you fail to assess if the candidates's personality, their communication style, their work ethic are compatib...</x:v>
      </x:c>
      <x:c r="V490" s="16" t="str">
        <x:v>Slack</x:v>
      </x:c>
      <x:c r="W490" s="16" t="str">
        <x:v>先找清楚一个高痛点工作流，再用内容/关系/试用/demo 拉到首批用户，靠 onboarding、集成和持续 ROI 留存。</x:v>
      </x:c>
      <x:c r="X490" s="17" t="str">
        <x:v>本地规则 + transcript evidence；未编造 transcript 没有明确提到的时间、营收或平台。</x:v>
      </x:c>
    </x:row>
    <x:row r="491">
      <x:c r="A491" s="14" t="str"/>
      <x:c r="B491" s="15" t="str"/>
      <x:c r="C491" s="15" t="str"/>
      <x:c r="D491" s="15" t="str"/>
      <x:c r="E491" s="16" t="str">
        <x:v>Rob Walling</x:v>
      </x:c>
      <x:c r="F491" s="16" t="str">
        <x:v>robwalling_business_report.md</x:v>
      </x:c>
      <x:c r="G491" s="18" t="n">
        <x:v>490</x:v>
      </x:c>
      <x:c r="H491" s="16" t="str">
        <x:v>How to Hire for B2B SaaS Growth</x:v>
      </x:c>
      <x:c r="I491" s="16" t="str">
        <x:v>https://www.youtube.com/watch?v=Mpwq52WuB2E</x:v>
      </x:c>
      <x:c r="J491" s="16" t="str">
        <x:v>How to Hire for B2B SaaS Growth</x:v>
      </x:c>
      <x:c r="K491" s="16" t="str">
        <x:v>未提及</x:v>
      </x:c>
      <x:c r="L491" s="16" t="str">
        <x:v>证据片段：nd emails and you'll lose my to format it went out the faster You speak english more Advanced and Super major and lasting market Trends for what is that you have to Melody and Harmony Germany in this market assume You'r...</x:v>
      </x:c>
      <x:c r="M491" s="16" t="str">
        <x:v>主要围绕标题/开场所述产品、服务或创业案例；证据片段：per your Screen When You're Gone but not that stuff works of Vietnamese people seem strange looking for travel Marketing thì p50w Presley 16 low levels Of applying A master of nedocromil helper sinestro instead of How t...</x:v>
      </x:c>
      <x:c r="N491" s="16" t="str">
        <x:v>可见打法：SEO/content, Partnership/marketplace。证据片段：h The Power of Vietnam in see you want anything since that time factors affecting the other half I'm dot Landmark phải tiệc cưới Prince Of Sounds as per your Screen When You're Go...</x:v>
      </x:c>
      <x:c r="O491" s="16" t="str">
        <x:v>重点看 demo/trial/pricing/enterprise/pilot/合同等成交线索；证据片段：Indonesia founder of Today file sub Việt make me want to find my Tail John strange and dance was included were sold out to get all sorrows ra chứ không phải nó về trời này xin phép cục tròn rồi Ở xa với theo She has cau...</x:v>
      </x:c>
      <x:c r="P491" s="16" t="str">
        <x:v>多数是 SaaS/self-serve/onboarding/API/integration/customer success 等交付形态；未提及</x:v>
      </x:c>
      <x:c r="Q491" s="16" t="str">
        <x:v>重点看 subscription、renewal、retention、usage、upsell、customer success；未提及</x:v>
      </x:c>
      <x:c r="R491" s="16" t="str">
        <x:v>主要痛点从 problem/pain/friction/manual/expensive/slow 等片段判断；未提及</x:v>
      </x:c>
      <x:c r="S491" s="16" t="str">
        <x:v>关注用户对功能、价格、集成、安全、ROI、迁移的追问；证据片段：sức khỏe question is from address And The growth is the weather forecast for up to you now exact With The Power of Vietnam in see you want anything since that time factors affecting the other half I'm dot Landmark phải...</x:v>
      </x:c>
      <x:c r="T491" s="16" t="str">
        <x:v>常见卡点是 onboarding、activation、setup、migration、adoption 或销售转化；未提及</x:v>
      </x:c>
      <x:c r="U491" s="16" t="str">
        <x:v>付费点通常是省时间、提收入、自动化、降低风险、提高准确性或获得可执行 insight；证据片段：se people seem strange looking for travel Marketing thì p50w Presley 16 low levels Of applying A master of nedocromil helper sinestro instead of How to make people know how They work well on product not tested and worki...</x:v>
      </x:c>
      <x:c r="V491" s="16" t="str">
        <x:v>未提及</x:v>
      </x:c>
      <x:c r="W491" s="16" t="str">
        <x:v>先找清楚一个高痛点工作流，再用内容/关系/试用/demo 拉到首批用户，靠 onboarding、集成和持续 ROI 留存。</x:v>
      </x:c>
      <x:c r="X491" s="17" t="str">
        <x:v>本地规则 + transcript evidence；未编造 transcript 没有明确提到的时间、营收或平台。</x:v>
      </x:c>
    </x:row>
    <x:row r="492">
      <x:c r="A492" s="14" t="str"/>
      <x:c r="B492" s="15" t="str"/>
      <x:c r="C492" s="15" t="str"/>
      <x:c r="D492" s="15" t="str"/>
      <x:c r="E492" s="16" t="str">
        <x:v>Rob Walling</x:v>
      </x:c>
      <x:c r="F492" s="16" t="str">
        <x:v>robwalling_business_report.md</x:v>
      </x:c>
      <x:c r="G492" s="18" t="n">
        <x:v>491</x:v>
      </x:c>
      <x:c r="H492" s="16" t="str">
        <x:v>How to Launch a PROFITABLE SaaS</x:v>
      </x:c>
      <x:c r="I492" s="16" t="str">
        <x:v>https://www.youtube.com/watch?v=pp3ieT4z8EI</x:v>
      </x:c>
      <x:c r="J492" s="16" t="str">
        <x:v>How to Launch a PROFITABLE SaaS</x:v>
      </x:c>
      <x:c r="K492" s="16" t="str">
        <x:v>2016</x:v>
      </x:c>
      <x:c r="L492" s="16" t="str">
        <x:v>6 m, 27 m</x:v>
      </x:c>
      <x:c r="M492" s="16" t="str">
        <x:v>主要围绕标题/开场所述产品、服务或创业案例；证据片段：the knowledge strategies and the Frameworks you need to transform your vision into a thriving business with over 9 hours of content across 27 modules the SAS Launchpad is crammed with in-depth lessons that will help you...</x:v>
      </x:c>
      <x:c r="N492" s="16" t="str">
        <x:v>可见打法：SEO/content。证据片段：eal problem that people are willing to pay to solve and my 220 200 framework for idea validation then in the build phase we look at creating and launching a successful MVP what it...</x:v>
      </x:c>
      <x:c r="O492" s="16" t="str">
        <x:v>重点看 demo/trial/pricing/enterprise/pilot/合同等成交线索；未提及</x:v>
      </x:c>
      <x:c r="P492" s="16" t="str">
        <x:v>多数是 SaaS/self-serve/onboarding/API/integration/customer success 等交付形态；未提及</x:v>
      </x:c>
      <x:c r="Q492" s="16" t="str">
        <x:v>重点看 subscription、renewal、retention、usage、upsell、customer success；未提及</x:v>
      </x:c>
      <x:c r="R492" s="16" t="str">
        <x:v>主要痛点从 problem/pain/friction/manual/expensive/slow 等片段判断；证据片段：ted with thousands of startup Founders I've seen what it takes to be successful in SAS and I've seen over and over what causes startups to fail I put everything I know about launching a sass into this course I'm really...</x:v>
      </x:c>
      <x:c r="S492" s="16" t="str">
        <x:v>关注用户对功能、价格、集成、安全、ROI、迁移的追问；证据片段：all crafted to help reinforce your learning and if you purchase before September 30th you'll get our early bird bonus that includes access to a live Q&amp;A call with yours truly I'm so confident in the value of this course...</x:v>
      </x:c>
      <x:c r="T492" s="16" t="str">
        <x:v>常见卡点是 onboarding、activation、setup、migration、adoption 或销售转化；未提及</x:v>
      </x:c>
      <x:c r="U492" s="16" t="str">
        <x:v>付费点通常是省时间、提收入、自动化、降低风险、提高准确性或获得可执行 insight；证据片段：rney from idea generation to product launch and your first paying customers the course is broken up into three phases starting with the idea phase in it there are modules on the ingredients that make a great SAS idea ho...</x:v>
      </x:c>
      <x:c r="V492" s="16" t="str">
        <x:v>未提及</x:v>
      </x:c>
      <x:c r="W492" s="16" t="str">
        <x:v>先找清楚一个高痛点工作流，再用内容/关系/试用/demo 拉到首批用户，靠 onboarding、集成和持续 ROI 留存。</x:v>
      </x:c>
      <x:c r="X492" s="17" t="str">
        <x:v>本地规则 + transcript evidence；未编造 transcript 没有明确提到的时间、营收或平台。</x:v>
      </x:c>
    </x:row>
    <x:row r="493">
      <x:c r="A493" s="14" t="str"/>
      <x:c r="B493" s="15" t="str"/>
      <x:c r="C493" s="15" t="str"/>
      <x:c r="D493" s="15" t="str"/>
      <x:c r="E493" s="16" t="str">
        <x:v>Rob Walling</x:v>
      </x:c>
      <x:c r="F493" s="16" t="str">
        <x:v>robwalling_business_report.md</x:v>
      </x:c>
      <x:c r="G493" s="18" t="n">
        <x:v>492</x:v>
      </x:c>
      <x:c r="H493" s="16" t="str">
        <x:v>How to Launch and Scale Your Business With Facebook Ads – Mojca Žove – MicroConf Starter 2018</x:v>
      </x:c>
      <x:c r="I493" s="16" t="str">
        <x:v>https://www.youtube.com/watch?v=RUOzxn36N3Q</x:v>
      </x:c>
      <x:c r="J493" s="16" t="str">
        <x:v>How to Launch and Scale Your Business With Facebook Ads – Mojca Žove – MicroConf Starter</x:v>
      </x:c>
      <x:c r="K493" s="16" t="str">
        <x:v>未提及</x:v>
      </x:c>
      <x:c r="L493" s="16" t="str">
        <x:v>$100, $50, $5,000, $25, 1 m, 30 m, 5,000</x:v>
      </x:c>
      <x:c r="M493" s="16" t="str">
        <x:v>主要围绕标题/开场所述产品、服务或创业案例；证据片段：across frequently was I don't even know where to start if you've done Facebook ads before you know that when you log into Facebook ads manager there's just like a ton of options like you there's objective different obje...</x:v>
      </x:c>
      <x:c r="N493" s="16" t="str">
        <x:v>可见打法：SEO/content, Community, Paid ads, Referral/word of mouth, Product-led/free trial, Enterprise sales。证据片段：at example of a good whole degeneration ad why should gaining expert angular skills be intimidating and time-consuming so we're really making them hurt learning should make you fe...</x:v>
      </x:c>
      <x:c r="O493" s="16" t="str">
        <x:v>重点看 demo/trial/pricing/enterprise/pilot/合同等成交线索；证据片段：'t know who you are are you really a professional do you know what you're doing do you have any kind of authority do you do you know what you're saying what you're teaching so selling to cold audiences directly is a bad...</x:v>
      </x:c>
      <x:c r="P493" s="16" t="str">
        <x:v>多数是 SaaS/self-serve/onboarding/API/integration/customer success 等交付形态；证据片段：your team's progress on all devices so this is important if you're trying to sell sell software scheduler employees for maximum efficiency download reports and real time pay your employees and build your clients with ju...</x:v>
      </x:c>
      <x:c r="Q493" s="16" t="str">
        <x:v>重点看 subscription、renewal、retention、usage、upsell、customer success；未提及</x:v>
      </x:c>
      <x:c r="R493" s="16" t="str">
        <x:v>主要痛点从 problem/pain/friction/manual/expensive/slow 等片段判断；证据片段：content they're interested in contacting you maybe they didn't have time to do that at the moment but these are the people that you want to target for your lead generation ads and the approach that you would want to tak...</x:v>
      </x:c>
      <x:c r="S493" s="16" t="str">
        <x:v>关注用户对功能、价格、集成、安全、ROI、迁移的追问；证据片段：family I'm childless by choice one of the reasons being I'm just bad parent material let's just get it out there second of all my mom frequently sends me memes like this she sent this literally yesterday so if you can't...</x:v>
      </x:c>
      <x:c r="T493" s="16" t="str">
        <x:v>常见卡点是 onboarding、activation、setup、migration、adoption 或销售转化；证据片段：th that that said I do not have a traditional family I'm childless by choice one of the reasons being I'm just bad parent material let's just get it out there second of all my mom frequently sends me memes like this she...</x:v>
      </x:c>
      <x:c r="U493" s="16" t="str">
        <x:v>付费点通常是省时间、提收入、自动化、降低风险、提高准确性或获得可执行 insight；证据片段：s the time tracking for construction companies we use the same exact funnel so we promote a blog post and we have some good video content then we promote the free trial and then at the end we promote the actual software...</x:v>
      </x:c>
      <x:c r="V493" s="16" t="str">
        <x:v>Web/SaaS, iOS, Desktop/Mac/Windows, API/integrations</x:v>
      </x:c>
      <x:c r="W493" s="16" t="str">
        <x:v>先找清楚一个高痛点工作流，再用内容/关系/试用/demo 拉到首批用户，靠 onboarding、集成和持续 ROI 留存。</x:v>
      </x:c>
      <x:c r="X493" s="17" t="str">
        <x:v>本地规则 + transcript evidence；未编造 transcript 没有明确提到的时间、营收或平台。</x:v>
      </x:c>
    </x:row>
    <x:row r="494">
      <x:c r="A494" s="14" t="str"/>
      <x:c r="B494" s="15" t="str"/>
      <x:c r="C494" s="15" t="str"/>
      <x:c r="D494" s="15" t="str"/>
      <x:c r="E494" s="16" t="str">
        <x:v>Rob Walling</x:v>
      </x:c>
      <x:c r="F494" s="16" t="str">
        <x:v>robwalling_business_report.md</x:v>
      </x:c>
      <x:c r="G494" s="18" t="n">
        <x:v>493</x:v>
      </x:c>
      <x:c r="H494" s="16" t="str">
        <x:v>How to Perfectly Position Your B2B Brand in 34 Minutes</x:v>
      </x:c>
      <x:c r="I494" s="16" t="str">
        <x:v>https://www.youtube.com/watch?v=ivZ4HRKEc20</x:v>
      </x:c>
      <x:c r="J494" s="16" t="str">
        <x:v>How to Perfectly Position Your B2B Brand in 34 Minutes</x:v>
      </x:c>
      <x:c r="K494" s="16" t="str">
        <x:v>2026</x:v>
      </x:c>
      <x:c r="L494" s="16" t="str">
        <x:v>$270 m, $6.6 m, 45 m, 270 m, 25 m, 30 m, 6.6 m</x:v>
      </x:c>
      <x:c r="M494" s="16" t="str">
        <x:v>主要围绕标题/开场所述产品、服务或创业案例；证据片段：not an exaggeration, thousands of one-on-one workshops with over 400 companies to try to figure out what's a good process we could build to help people just succinctly be able to answer those questions. What did you bui...</x:v>
      </x:c>
      <x:c r="N494" s="16" t="str">
        <x:v>可见打法：SEO/content, Community, Outbound, Paid ads, Enterprise sales。证据片段：ing in order to provide updates to our uh employees. Or you might actually truly be positioning against a vendor. Like this makes sense if you're going after someone big. This com...</x:v>
      </x:c>
      <x:c r="O494" s="16" t="str">
        <x:v>重点看 demo/trial/pricing/enterprise/pilot/合同等成交线索；证据片段：t explained. And this actually was what Loom had on their page for a while. The easiest screen recorder you'll ever use. Record in a few clicks, share anywhere, collaborate better. And then what we would go to is what w...</x:v>
      </x:c>
      <x:c r="P494" s="16" t="str">
        <x:v>多数是 SaaS/self-serve/onboarding/API/integration/customer success 等交付形态；证据片段：can, not being too complicated. And then from there, the rest of the page becomes very modular and can kind of highlight specific things to your business. If you have resources that you want to share, that could go ther...</x:v>
      </x:c>
      <x:c r="Q494" s="16" t="str">
        <x:v>重点看 subscription、renewal、retention、usage、upsell、customer success；证据片段：a company like Calendarly, they actually pick one way at the bottom and have built this giant business. I think they do $270 million a year just on this tiny workflow of scheduling meetings. A different company like Gai...</x:v>
      </x:c>
      <x:c r="R494" s="16" t="str">
        <x:v>主要痛点从 problem/pain/friction/manual/expensive/slow 等片段判断；证据片段：the second aspect of this that we think is important a lot of times is to actually spell out the problem. So we we're a big fan of having a problem section. Some people don't like this because like we don't like being n...</x:v>
      </x:c>
      <x:c r="S494" s="16" t="str">
        <x:v>关注用户对功能、价格、集成、安全、ROI、迁移的追问；证据片段：ference a binary differentiation very different than meetings altogether. So this gives us our core positioning which then needs to make its way onto the homepage. This is going to be a really not helpful slide based on...</x:v>
      </x:c>
      <x:c r="T494" s="16" t="str">
        <x:v>常见卡点是 onboarding、activation、setup、migration、adoption 或销售转化；证据片段：t movie Inception. You want to get a spot in the minds of your customers where they think of you like the mental availability that when they're in a moment of struggle, they would say, "Oh, I remember there's a product...</x:v>
      </x:c>
      <x:c r="U494" s="16" t="str">
        <x:v>付费点通常是省时间、提收入、自动化、降低风险、提高准确性或获得可执行 insight；证据片段：ur cold email tools ICP. The only thing that truly truly matters is the company doing the workflow that your process augments, supports, or replaces. And so things that are workflows, ways to segment are things that sho...</x:v>
      </x:c>
      <x:c r="V494" s="16" t="str">
        <x:v>Web/SaaS, Desktop/Mac/Windows, Chrome extension, API/integrations, Slack</x:v>
      </x:c>
      <x:c r="W494" s="16" t="str">
        <x:v>先找清楚一个高痛点工作流，再用内容/关系/试用/demo 拉到首批用户，靠 onboarding、集成和持续 ROI 留存。</x:v>
      </x:c>
      <x:c r="X494" s="17" t="str">
        <x:v>本地规则 + transcript evidence；未编造 transcript 没有明确提到的时间、营收或平台。</x:v>
      </x:c>
    </x:row>
    <x:row r="495">
      <x:c r="A495" s="14" t="str"/>
      <x:c r="B495" s="15" t="str"/>
      <x:c r="C495" s="15" t="str"/>
      <x:c r="D495" s="15" t="str"/>
      <x:c r="E495" s="16" t="str">
        <x:v>Rob Walling</x:v>
      </x:c>
      <x:c r="F495" s="16" t="str">
        <x:v>robwalling_business_report.md</x:v>
      </x:c>
      <x:c r="G495" s="18" t="n">
        <x:v>494</x:v>
      </x:c>
      <x:c r="H495" s="16" t="str">
        <x:v>How to Read Your Customers' Minds &amp; Develop a Best-In-Class Product – Hanne Vervaeck</x:v>
      </x:c>
      <x:c r="I495" s="16" t="str">
        <x:v>https://www.youtube.com/watch?v=9HgoILpo1Ag</x:v>
      </x:c>
      <x:c r="J495" s="16" t="str">
        <x:v>How to Read Your Customers' Minds &amp; Develop a Best-In-Class Product – Hanne Vervaeck</x:v>
      </x:c>
      <x:c r="K495" s="16" t="str">
        <x:v>未提及</x:v>
      </x:c>
      <x:c r="L495" s="16" t="str">
        <x:v>40,000</x:v>
      </x:c>
      <x:c r="M495" s="16" t="str">
        <x:v>主要围绕标题/开场所述产品、服务或创业案例；证据片段：le and getting them to think about what they think is impossible and so at that point you can get a lot of valuable insights about what the ideal solution would look like and not just what as more as a slight improvemen...</x:v>
      </x:c>
      <x:c r="N495" s="16" t="str">
        <x:v>可见打法：SEO/content, Community, Paid ads。证据片段：d send follow-up emails so that's one of the things that you'll notice if you do this customer development calls that people will just not show up or forget about it so send a cou...</x:v>
      </x:c>
      <x:c r="O495" s="16" t="str">
        <x:v>重点看 demo/trial/pricing/enterprise/pilot/合同等成交线索；证据片段：t and and I I think depending on where you are and if you're looking on a more like getting to get feedback on a specific feature or if it's actually a full product or if you don't know yet what you want to do or like y...</x:v>
      </x:c>
      <x:c r="P495" s="16" t="str">
        <x:v>多数是 SaaS/self-serve/onboarding/API/integration/customer success 等交付形态；证据片段：can you do with these requests you can put them in Google Documents and save them for your next business idea if you think that it's a good one um or and which is a bigger opportunity for for most software entrepreneurs...</x:v>
      </x:c>
      <x:c r="Q495" s="16" t="str">
        <x:v>重点看 subscription、renewal、retention、usage、upsell、customer success；未提及</x:v>
      </x:c>
      <x:c r="R495" s="16" t="str">
        <x:v>主要痛点从 problem/pain/friction/manual/expensive/slow 等片段判断；证据片段：om the client one is shutting up and the other is the magic wand yes but those are the only two tools and toolbox are there any others that you have found to be effective particularly for the problem of getting from the...</x:v>
      </x:c>
      <x:c r="S495" s="16" t="str">
        <x:v>关注用户对功能、价格、集成、安全、ROI、迁移的追问；证据片段：[Music] [Music] my crop just said I'm gonna talk about how to read your customers minds and develop best-in-class products there are three parts in this presentation part one is why giving your customers what they ask i...</x:v>
      </x:c>
      <x:c r="T495" s="16" t="str">
        <x:v>常见卡点是 onboarding、activation、setup、migration、adoption 或销售转化；证据片段：nfinite development resource and so you want to make sure that the features that you built first are the ones that will have the most impact and will make your customers happy so this is what our feature list looks like...</x:v>
      </x:c>
      <x:c r="U495" s="16" t="str">
        <x:v>付费点通常是省时间、提收入、自动化、降低风险、提高准确性或获得可执行 insight；证据片段：ories criterias that we use to evaluate a feature now for you this might be other categories there might be other criteria depending on your business so the things that we quantify our features are is will this increase...</x:v>
      </x:c>
      <x:c r="V495" s="16" t="str">
        <x:v>Web/SaaS, API/integrations</x:v>
      </x:c>
      <x:c r="W495" s="16" t="str">
        <x:v>先找清楚一个高痛点工作流，再用内容/关系/试用/demo 拉到首批用户，靠 onboarding、集成和持续 ROI 留存。</x:v>
      </x:c>
      <x:c r="X495" s="17" t="str">
        <x:v>本地规则 + transcript evidence；未编造 transcript 没有明确提到的时间、营收或平台。</x:v>
      </x:c>
    </x:row>
    <x:row r="496">
      <x:c r="A496" s="14" t="str"/>
      <x:c r="B496" s="15" t="str"/>
      <x:c r="C496" s="15" t="str"/>
      <x:c r="D496" s="15" t="str"/>
      <x:c r="E496" s="16" t="str">
        <x:v>Rob Walling</x:v>
      </x:c>
      <x:c r="F496" s="16" t="str">
        <x:v>robwalling_business_report.md</x:v>
      </x:c>
      <x:c r="G496" s="18" t="n">
        <x:v>495</x:v>
      </x:c>
      <x:c r="H496" s="16" t="str">
        <x:v>How to Sell Anything to Anyone – Mike Taber – MicroConf 2013</x:v>
      </x:c>
      <x:c r="I496" s="16" t="str">
        <x:v>https://www.youtube.com/watch?v=_rEIuMpcwy8</x:v>
      </x:c>
      <x:c r="J496" s="16" t="str">
        <x:v>How to Sell Anything to Anyone – Mike Taber – MicroConf 2013</x:v>
      </x:c>
      <x:c r="K496" s="16" t="str">
        <x:v>未提及</x:v>
      </x:c>
      <x:c r="L496" s="16" t="str">
        <x:v>$1, $100, 200 m, 400 m, 200 b, 80 m, 85 m, 250 k</x:v>
      </x:c>
      <x:c r="M496" s="16" t="str">
        <x:v>主要围绕标题/开场所述产品、服务或创业案例；证据片段：g they purchase for completely different reasons that you're probably not focused on anymore because you were at a different point in your business at that point so the single most important question that you need to an...</x:v>
      </x:c>
      <x:c r="N496" s="16" t="str">
        <x:v>可见打法：SEO/content, Community, Paid ads, Partnership/marketplace, Enterprise sales。证据片段：d I have a little I don't want to call it a skit but I'll definitely needed some volunteers to help me out with that so a few caveats on this first one is that sales is a learned...</x:v>
      </x:c>
      <x:c r="O496" s="16" t="str">
        <x:v>重点看 demo/trial/pricing/enterprise/pilot/合同等成交线索；证据片段：na make you guys use them you don't have to wear and over there in a line you to zuly come on yep lilia you how much do you guys think that these things cost how much are they worth like if I were to buy this how much w...</x:v>
      </x:c>
      <x:c r="P496" s="16" t="str">
        <x:v>多数是 SaaS/self-serve/onboarding/API/integration/customer success 等交付形态；证据片段：eaction is she's gonna to look at him and what's gonna happen is he's gonna pull out his wallet he's gonna give you a dollar and I know this because I did it and over the course of four hours I sold over 250 kazoos 250...</x:v>
      </x:c>
      <x:c r="Q496" s="16" t="str">
        <x:v>重点看 subscription、renewal、retention、usage、upsell、customer success；证据片段：s it go and you can find out a lot more about the sit the the internal sales process was within that company and if you can do that when an enterprise account you can tend to sell them more stuff because you know what t...</x:v>
      </x:c>
      <x:c r="R496" s="16" t="str">
        <x:v>主要痛点从 problem/pain/friction/manual/expensive/slow 等片段判断；证据片段：go through and we talk about here at micro comp but the fact is that a lot of the things that you do and you try you know you just have to try and fail at them to figure out whether it's going to work or not and you go...</x:v>
      </x:c>
      <x:c r="S496" s="16" t="str">
        <x:v>关注用户对功能、价格、集成、安全、ROI、迁移的追问；证据片段：[Music] [Music] so as Rob said my name is Mike Faber and to give you a little bit of background because I know that there's a lot of people have asked me this over the past couple of days see there's these are some of t...</x:v>
      </x:c>
      <x:c r="T496" s="16" t="str">
        <x:v>常见卡点是 onboarding、activation、setup、migration、adoption 或销售转化；证据片段：looking at visual studio all they did was they put in a 30 second delay in the start time and they swore up and down that that product performed slower for the rest of the time and statistically that's just not possible...</x:v>
      </x:c>
      <x:c r="U496" s="16" t="str">
        <x:v>付费点通常是省时间、提收入、自动化、降低风险、提高准确性或获得可执行 insight；证据片段：goes and and looks through all the different helmets and then she finally decides that she's gonna get the same helmet now she's looking at the exact same features it's got bluetooth she can listen to music and make pho...</x:v>
      </x:c>
      <x:c r="V496" s="16" t="str">
        <x:v>Web/SaaS, Desktop/Mac/Windows, API/integrations</x:v>
      </x:c>
      <x:c r="W496" s="16" t="str">
        <x:v>先找清楚一个高痛点工作流，再用内容/关系/试用/demo 拉到首批用户，靠 onboarding、集成和持续 ROI 留存。</x:v>
      </x:c>
      <x:c r="X496" s="17" t="str">
        <x:v>本地规则 + transcript evidence；未编造 transcript 没有明确提到的时间、营收或平台。</x:v>
      </x:c>
    </x:row>
    <x:row r="497">
      <x:c r="A497" s="14" t="str"/>
      <x:c r="B497" s="15" t="str"/>
      <x:c r="C497" s="15" t="str"/>
      <x:c r="D497" s="15" t="str"/>
      <x:c r="E497" s="16" t="str">
        <x:v>Rob Walling</x:v>
      </x:c>
      <x:c r="F497" s="16" t="str">
        <x:v>robwalling_business_report.md</x:v>
      </x:c>
      <x:c r="G497" s="18" t="n">
        <x:v>496</x:v>
      </x:c>
      <x:c r="H497" s="16" t="str">
        <x:v>How to Sell to Enterprises as a Bootstrapped Founder With Jordan Gal | Startups for the Rest of Us</x:v>
      </x:c>
      <x:c r="I497" s="16" t="str">
        <x:v>https://www.youtube.com/watch?v=1UmWaPl4u0w</x:v>
      </x:c>
      <x:c r="J497" s="16" t="str">
        <x:v>How to Sell to Enterprises as a Bootstrapped Founder With Jordan Gal</x:v>
      </x:c>
      <x:c r="K497" s="16" t="str">
        <x:v>未提及</x:v>
      </x:c>
      <x:c r="L497" s="16" t="str">
        <x:v>40 b</x:v>
      </x:c>
      <x:c r="M497" s="16" t="str">
        <x:v>主要围绕标题/开场所述产品、服务或创业案例；证据片段：en stable you figure out which of these things you can rely on now all the things i just said noah who's asking this question can't rely on any of those because he doesn't even really have anything yet right so that's t...</x:v>
      </x:c>
      <x:c r="N497" s="16" t="str">
        <x:v>可见打法：Enterprise sales。未提及</x:v>
      </x:c>
      <x:c r="O497" s="16" t="str">
        <x:v>重点看 demo/trial/pricing/enterprise/pilot/合同等成交线索；证据片段：the question is what successful strategies have been used by bootstrap sas founders to help mitigate actual or perceived risk when selling to early customers especially enterprise we've all dealt with this i think unles...</x:v>
      </x:c>
      <x:c r="P497" s="16" t="str">
        <x:v>多数是 SaaS/self-serve/onboarding/API/integration/customer success 等交付形态；证据片段：mer or prospect will just get the real view on things then they'll get bought in i think one idea he threw out in the email he says one idea to reduce this risk might be to allow significant prepayment up front as a way...</x:v>
      </x:c>
      <x:c r="Q497" s="16" t="str">
        <x:v>重点看 subscription、renewal、retention、usage、upsell、customer success；未提及</x:v>
      </x:c>
      <x:c r="R497" s="16" t="str">
        <x:v>主要痛点从 problem/pain/friction/manual/expensive/slow 等片段判断；证据片段：y viable the software has been stable you figure out which of these things you can rely on now all the things i just said noah who's asking this question can't rely on any of those because he doesn't even really have an...</x:v>
      </x:c>
      <x:c r="S497" s="16" t="str">
        <x:v>关注用户对功能、价格、集成、安全、ROI、迁移的追问；证据片段：on't know more than a thousand customers or something paying us we have a lot of long-term contracts like financially we're very viable the software has been stable you figure out which of these things you can rely on n...</x:v>
      </x:c>
      <x:c r="T497" s="16" t="str">
        <x:v>常见卡点是 onboarding、activation、setup、migration、adoption 或销售转化；证据片段：ike being early and they like being a beta customer and they want to take a chance on you and support you and be part of that and if you're talking to a company that is extremely hesitant on that it's not that you're bu...</x:v>
      </x:c>
      <x:c r="U497" s="16" t="str">
        <x:v>付费点通常是省时间、提收入、自动化、降低风险、提高准确性或获得可执行 insight；证据片段：th then we will make all these changes that are necessary for you and change the infrastructure and all that and they said yes and that was a really important indicator for us to understand okay so now we can think abou...</x:v>
      </x:c>
      <x:c r="V497" s="16" t="str">
        <x:v>API/integrations, Slack</x:v>
      </x:c>
      <x:c r="W497" s="16" t="str">
        <x:v>先找清楚一个高痛点工作流，再用内容/关系/试用/demo 拉到首批用户，靠 onboarding、集成和持续 ROI 留存。</x:v>
      </x:c>
      <x:c r="X497" s="17" t="str">
        <x:v>本地规则 + transcript evidence；未编造 transcript 没有明确提到的时间、营收或平台。</x:v>
      </x:c>
    </x:row>
    <x:row r="498">
      <x:c r="A498" s="14" t="str"/>
      <x:c r="B498" s="15" t="str"/>
      <x:c r="C498" s="15" t="str"/>
      <x:c r="D498" s="15" t="str"/>
      <x:c r="E498" s="16" t="str">
        <x:v>Rob Walling</x:v>
      </x:c>
      <x:c r="F498" s="16" t="str">
        <x:v>robwalling_business_report.md</x:v>
      </x:c>
      <x:c r="G498" s="18" t="n">
        <x:v>497</x:v>
      </x:c>
      <x:c r="H498" s="16" t="str">
        <x:v>How to Start a SaaS Business With No Idea – Pawel Brzeminski – MicroConf 2015</x:v>
      </x:c>
      <x:c r="I498" s="16" t="str">
        <x:v>https://www.youtube.com/watch?v=-Marj9F-xvw</x:v>
      </x:c>
      <x:c r="J498" s="16" t="str">
        <x:v>How to Start a SaaS Business With No Idea – Pawel Brzeminski – MicroConf 2015</x:v>
      </x:c>
      <x:c r="K498" s="16" t="str">
        <x:v>未提及</x:v>
      </x:c>
      <x:c r="L498" s="16" t="str">
        <x:v>20 m</x:v>
      </x:c>
      <x:c r="M498" s="16" t="str">
        <x:v>主要围绕标题/开场所述产品、服务或创业案例；证据片段：llow-up on phone calls with them and important thing is on those on those calls just talk to them what what kind of challenges or problems do you have in your business what keeps you up at night right what what thinks y...</x:v>
      </x:c>
      <x:c r="N498" s="16" t="str">
        <x:v>可见打法：Enterprise sales。证据片段：would look like right and very often they will tell you exactly what they want right so the first minds that shift here is that the best ideas don't come from you they come from a...</x:v>
      </x:c>
      <x:c r="O498" s="16" t="str">
        <x:v>重点看 demo/trial/pricing/enterprise/pilot/合同等成交线索；证据片段：ery basic tools like for example Excel phone or email right and this topic is really important for me and I'm extremely actually passionate about this because I probably failed so many times at starting a business in th...</x:v>
      </x:c>
      <x:c r="P498" s="16" t="str">
        <x:v>多数是 SaaS/self-serve/onboarding/API/integration/customer success 等交付形态；证据片段：ly trade kind of trade shows or industry conferences why because the pace of learning is incredible you learned so quickly about the people in the industry about the trends and about you know generally about the industr...</x:v>
      </x:c>
      <x:c r="Q498" s="16" t="str">
        <x:v>重点看 subscription、renewal、retention、usage、upsell、customer success；未提及</x:v>
      </x:c>
      <x:c r="R498" s="16" t="str">
        <x:v>主要痛点从 problem/pain/friction/manual/expensive/slow 等片段判断；证据片段：existing idea I need that you need the target because you need somebody to sell to right target market is really a set of people our businesses would see much similar coloration characteristics then you want to contact...</x:v>
      </x:c>
      <x:c r="S498" s="16" t="str">
        <x:v>关注用户对功能、价格、集成、安全、ROI、迁移的追问；证据片段：ems do you have in your business what keeps you up at night right what what thinks you want to improve what kind of internal products do you have right now on improving on something within your business an important thi...</x:v>
      </x:c>
      <x:c r="T498" s="16" t="str">
        <x:v>常见卡点是 onboarding、activation、setup、migration、adoption 或销售转化；证据片段：w any you don't have any connections with it within this market and you can all only use very basic tools like for example Excel phone or email right and this topic is really important for me and I'm extremely actually...</x:v>
      </x:c>
      <x:c r="U498" s="16" t="str">
        <x:v>付费点通常是省时间、提收入、自动化、降低风险、提高准确性或获得可执行 insight；证据片段：le of problems what you want to find what you want to focus on even a list of course all those all those different problems and you want to focus on the most painful the least complex which is the fastest to implement a...</x:v>
      </x:c>
      <x:c r="V498" s="16" t="str">
        <x:v>Web/SaaS, Desktop/Mac/Windows, API/integrations</x:v>
      </x:c>
      <x:c r="W498" s="16" t="str">
        <x:v>先找清楚一个高痛点工作流，再用内容/关系/试用/demo 拉到首批用户，靠 onboarding、集成和持续 ROI 留存。</x:v>
      </x:c>
      <x:c r="X498" s="17" t="str">
        <x:v>本地规则 + transcript evidence；未编造 transcript 没有明确提到的时间、营收或平台。</x:v>
      </x:c>
    </x:row>
    <x:row r="499">
      <x:c r="A499" s="14" t="str"/>
      <x:c r="B499" s="15" t="str"/>
      <x:c r="C499" s="15" t="str"/>
      <x:c r="D499" s="15" t="str"/>
      <x:c r="E499" s="16" t="str">
        <x:v>Rob Walling</x:v>
      </x:c>
      <x:c r="F499" s="16" t="str">
        <x:v>robwalling_business_report.md</x:v>
      </x:c>
      <x:c r="G499" s="18" t="n">
        <x:v>498</x:v>
      </x:c>
      <x:c r="H499" s="16" t="str">
        <x:v>How to Start a SaaS Business with No Money</x:v>
      </x:c>
      <x:c r="I499" s="16" t="str">
        <x:v>https://www.youtube.com/watch?v=huyDp-zWpxg</x:v>
      </x:c>
      <x:c r="J499" s="16" t="str">
        <x:v>How to Start a SaaS Business with No Money</x:v>
      </x:c>
      <x:c r="K499" s="16" t="str">
        <x:v>未提及</x:v>
      </x:c>
      <x:c r="L499" s="16" t="str">
        <x:v>证据片段：deo obviously is not legal advice but i've started many companies and when they're a nascent idea without customers i don't run off and form a company entity because it's a waste of time and it's a waste of money until...</x:v>
      </x:c>
      <x:c r="M499" s="16" t="str">
        <x:v>主要围绕标题/开场所述产品、服务或创业案例；证据片段：y one thing i will say is i've heard some folks recommend that if you don't have money you can go pre-sell a solution to a group of people you get them to pay you money and then you use that to hire cheap usually overse...</x:v>
      </x:c>
      <x:c r="N499" s="16" t="str">
        <x:v>可见打法：SEO/content, Community, Partnership/marketplace。证据片段：s or non-technical founders is finding customers finding customers is by far the most difficult piece of it and usually that's cheaper than building the software itself because us...</x:v>
      </x:c>
      <x:c r="O499" s="16" t="str">
        <x:v>重点看 demo/trial/pricing/enterprise/pilot/合同等成交线索；证据片段：you new leads each week ultimately you may want to build software to do that but in the short term you may be able to do that somewhat manually through human automation whether that's your own time or whether you're you...</x:v>
      </x:c>
      <x:c r="P499" s="16" t="str">
        <x:v>多数是 SaaS/self-serve/onboarding/API/integration/customer success 等交付形态；证据片段：al challenge another way that you can start a sas company you could at least build the mvp is to use no code no code is a term for a whole collection of apps an ecosystem of apps that you can string together so i'll giv...</x:v>
      </x:c>
      <x:c r="Q499" s="16" t="str">
        <x:v>重点看 subscription、renewal、retention、usage、upsell、customer success；证据片段：today i want to talk about how to start a sas business with no money and if you stick around till the end i'm actually going to talk about my not so top secret tip for how to do this in a repeatable fashion that doesn't...</x:v>
      </x:c>
      <x:c r="R499" s="16" t="str">
        <x:v>主要痛点从 problem/pain/friction/manual/expensive/slow 等片段判断；证据片段：you're signing customers up i want to say that if you don't have customers you do not have a business you have a hobby there's a lot of people that play business they get business cards and they get a bank account and t...</x:v>
      </x:c>
      <x:c r="S499" s="16" t="str">
        <x:v>关注用户对功能、价格、集成、安全、ROI、迁移的追问；证据片段：k around for just another 30 seconds we're going to dive into my not so top secret approach for doing this in a repeatable fashion that requires much less luck than the above if you like this video click the like button...</x:v>
      </x:c>
      <x:c r="T499" s="16" t="str">
        <x:v>常见卡点是 onboarding、activation、setup、migration、adoption 或销售转化；未提及</x:v>
      </x:c>
      <x:c r="U499" s="16" t="str">
        <x:v>付费点通常是省时间、提收入、自动化、降低风险、提高准确性或获得可执行 insight；证据片段：another way that you can start a sas company you could at least build the mvp is to use no code no code is a term for a whole collection of apps an ecosystem of apps that you can string together so i'll give you just gi...</x:v>
      </x:c>
      <x:c r="V499" s="16" t="str">
        <x:v>Web/SaaS, API/integrations, Shopify/ecommerce</x:v>
      </x:c>
      <x:c r="W499" s="16" t="str">
        <x:v>先找清楚一个高痛点工作流，再用内容/关系/试用/demo 拉到首批用户，靠 onboarding、集成和持续 ROI 留存。</x:v>
      </x:c>
      <x:c r="X499" s="17" t="str">
        <x:v>本地规则 + transcript evidence；未编造 transcript 没有明确提到的时间、营收或平台。</x:v>
      </x:c>
    </x:row>
    <x:row r="500">
      <x:c r="A500" s="14" t="str"/>
      <x:c r="B500" s="15" t="str"/>
      <x:c r="C500" s="15" t="str"/>
      <x:c r="D500" s="15" t="str"/>
      <x:c r="E500" s="16" t="str">
        <x:v>Rob Walling</x:v>
      </x:c>
      <x:c r="F500" s="16" t="str">
        <x:v>robwalling_business_report.md</x:v>
      </x:c>
      <x:c r="G500" s="18" t="n">
        <x:v>499</x:v>
      </x:c>
      <x:c r="H500" s="16" t="str">
        <x:v>How to Stop Giving Demos &amp; Build a Sales Factory Instead – James Kennedy – MicroConf Growth 2017</x:v>
      </x:c>
      <x:c r="I500" s="16" t="str">
        <x:v>https://www.youtube.com/watch?v=20hN2YGRfJo</x:v>
      </x:c>
      <x:c r="J500" s="16" t="str">
        <x:v>How to Stop Giving Demos &amp; Build a Sales Factory Instead – James Kennedy – MicroConf Growt</x:v>
      </x:c>
      <x:c r="K500" s="16" t="str">
        <x:v>2013</x:v>
      </x:c>
      <x:c r="L500" s="16" t="str">
        <x:v>$0.10 m, $109 m, $1,000, $30, 18 m, 0.10 m, 30 m, 50 m</x:v>
      </x:c>
      <x:c r="M500" s="16" t="str">
        <x:v>主要围绕标题/开场所述产品、服务或创业案例；证据片段：ntries and I'm gonna try and give you the presentation that I wish I I could have when I come to micro comm but if I fail you meet beer afterwards you can have the authentic hangout with an Irish guy experience I got ye...</x:v>
      </x:c>
      <x:c r="N500" s="16" t="str">
        <x:v>可见打法：Outbound, Partnership/marketplace, Product-led/free trial, Enterprise sales。证据片段：y he gave me all of the financial sort of framework for building a sow's business that I had missed in my previous businesses you know so he tells you what your price point should...</x:v>
      </x:c>
      <x:c r="O500" s="16" t="str">
        <x:v>重点看 demo/trial/pricing/enterprise/pilot/合同等成交线索；证据片段：ut if you're going to show your product round so it can be you know things like the day before I'm confirming the time you're going to call them the phone where you're going to call them on the link they need to click o...</x:v>
      </x:c>
      <x:c r="P500" s="16" t="str">
        <x:v>多数是 SaaS/self-serve/onboarding/API/integration/customer success 等交付形态；证据片段：e who's going to demonstrate the value of the product and at the early stage that was me and and then finally after that you hand over to someone who's going to do the sales administration of getting the billing sorted...</x:v>
      </x:c>
      <x:c r="Q500" s="16" t="str">
        <x:v>重点看 subscription、renewal、retention、usage、upsell、customer success；证据片段：d idea of what the product should be so about 18 months of sort of excruciating sort of sales process like this talking to people were basically we did we couldn't help we slowly developed the product in a right way and...</x:v>
      </x:c>
      <x:c r="R500" s="16" t="str">
        <x:v>主要痛点从 problem/pain/friction/manual/expensive/slow 等片段判断；证据片段：e we were so early on what I did was I wanted to talk to absolutely everyone that came in we had so few leads they were so precious to us but I wanted to give each lead the best service I possibly could so what that mea...</x:v>
      </x:c>
      <x:c r="S500" s="16" t="str">
        <x:v>关注用户对功能、价格、集成、安全、ROI、迁移的追问；证据片段：y sort of intent or interest in our product I would get on the phone straightaway with them and I would try and understand what they were looking for most the time that was super embarrassing because our product was bra...</x:v>
      </x:c>
      <x:c r="T500" s="16" t="str">
        <x:v>常见卡点是 onboarding、activation、setup、migration、adoption 或销售转化；证据片段：s up here but this isn't I'm not putting this picture up here just to prove that I've had sex voice I'm pretty I'm putting it up here to realize what deep [ __ ] I was in because I had this kind of marginal business web...</x:v>
      </x:c>
      <x:c r="U500" s="16" t="str">
        <x:v>付费点通常是省时间、提收入、自动化、降低风险、提高准确性或获得可执行 insight；证据片段：you get to understand what the customers are looking for and what I'm going to show you in the course of this presentation is basically we managed to double the effectiveness of how we kind of demo our product but we do...</x:v>
      </x:c>
      <x:c r="V500" s="16" t="str">
        <x:v>Web/SaaS, Desktop/Mac/Windows</x:v>
      </x:c>
      <x:c r="W500" s="16" t="str">
        <x:v>先找清楚一个高痛点工作流，再用内容/关系/试用/demo 拉到首批用户，靠 onboarding、集成和持续 ROI 留存。</x:v>
      </x:c>
      <x:c r="X500" s="17" t="str">
        <x:v>本地规则 + transcript evidence；未编造 transcript 没有明确提到的时间、营收或平台。</x:v>
      </x:c>
    </x:row>
    <x:row r="501">
      <x:c r="A501" s="14" t="str"/>
      <x:c r="B501" s="15" t="str"/>
      <x:c r="C501" s="15" t="str"/>
      <x:c r="D501" s="15" t="str"/>
      <x:c r="E501" s="16" t="str">
        <x:v>Rob Walling</x:v>
      </x:c>
      <x:c r="F501" s="16" t="str">
        <x:v>robwalling_business_report.md</x:v>
      </x:c>
      <x:c r="G501" s="18" t="n">
        <x:v>500</x:v>
      </x:c>
      <x:c r="H501" s="16" t="str">
        <x:v>How to Survive Building a Business and a Family at the Same Time</x:v>
      </x:c>
      <x:c r="I501" s="16" t="str">
        <x:v>https://www.youtube.com/watch?v=EI2Qo-2utyc</x:v>
      </x:c>
      <x:c r="J501" s="16" t="str">
        <x:v>How to Survive Building a Business and a Family at the Same Time</x:v>
      </x:c>
      <x:c r="K501" s="16" t="str">
        <x:v>未提及</x:v>
      </x:c>
      <x:c r="L501" s="16" t="str">
        <x:v>证据片段：the countryside than in central Copenhagen my employer offered me work as a freelancer instead and I could certainly make the money I needed working hot this way my phone will keep growing slowly and eventually it overt...</x:v>
      </x:c>
      <x:c r="M501" s="16" t="str">
        <x:v>主要围绕标题/开场所述产品、服务或创业案例；证据片段：pect of life family for example stability and security are critical that's why so many people never realize their dreams in my case I've had periods when I was under a lot of pressure and to work on marketing tasks was...</x:v>
      </x:c>
      <x:c r="N501" s="16" t="str">
        <x:v>证据片段：not either why because when you are under pressure in one aspect of life family for example stability and security are critical that's why so many people never realize their dreams in my case I've had periods when I was...</x:v>
      </x:c>
      <x:c r="O501" s="16" t="str">
        <x:v>重点看 demo/trial/pricing/enterprise/pilot/合同等成交线索；证据片段：ife and I'm so happy that I passed these feelings to the people that I love around me so how do you end up dying like that it's definitely easier said than done one thing I realized is that taking investment in my busin...</x:v>
      </x:c>
      <x:c r="P501" s="16" t="str">
        <x:v>多数是 SaaS/self-serve/onboarding/API/integration/customer success 等交付形态；未提及</x:v>
      </x:c>
      <x:c r="Q501" s="16" t="str">
        <x:v>重点看 subscription、renewal、retention、usage、upsell、customer success；未提及</x:v>
      </x:c>
      <x:c r="R501" s="16" t="str">
        <x:v>主要痛点从 problem/pain/friction/manual/expensive/slow 等片段判断；证据片段：but only one as time passed my wife became more and more desperate and nervous about her concussion worrying if she would ever be her old self again naturally this was a worry of mine as well so something had to happen...</x:v>
      </x:c>
      <x:c r="S501" s="16" t="str">
        <x:v>关注用户对功能、价格、集成、安全、ROI、迁移的追问；证据片段：[Music] yeah when I was 17 I somehow ended up in a sweat lodge with an elder asking on the day that you died what will be what will you think of as the most valuable thing you did with your life so what'd you think oh I...</x:v>
      </x:c>
      <x:c r="T501" s="16" t="str">
        <x:v>常见卡点是 onboarding、activation、setup、migration、adoption 或销售转化；证据片段：hands okay good thank you guys I hear stories when I tell my story people start talking and I think a lot of people experience crisis maybe not exactly the same but experienced crisis along the way so I had to figure ou...</x:v>
      </x:c>
      <x:c r="U501" s="16" t="str">
        <x:v>付费点通常是省时间、提收入、自动化、降低风险、提高准确性或获得可执行 insight；证据片段：t the age of six my son made a drawing of his family in school it was his mother in bit and his father sitting in front of his computer working devastating reality I had to get up in the morning feed the kids bring them...</x:v>
      </x:c>
      <x:c r="V501" s="16" t="str">
        <x:v>未提及</x:v>
      </x:c>
      <x:c r="W501" s="16" t="str">
        <x:v>先找清楚一个高痛点工作流，再用内容/关系/试用/demo 拉到首批用户，靠 onboarding、集成和持续 ROI 留存。</x:v>
      </x:c>
      <x:c r="X501" s="17" t="str">
        <x:v>本地规则 + transcript evidence；未编造 transcript 没有明确提到的时间、营收或平台。</x:v>
      </x:c>
    </x:row>
    <x:row r="502">
      <x:c r="A502" s="14" t="str"/>
      <x:c r="B502" s="15" t="str"/>
      <x:c r="C502" s="15" t="str"/>
      <x:c r="D502" s="15" t="str"/>
      <x:c r="E502" s="16" t="str">
        <x:v>Rob Walling</x:v>
      </x:c>
      <x:c r="F502" s="16" t="str">
        <x:v>robwalling_business_report.md</x:v>
      </x:c>
      <x:c r="G502" s="18" t="n">
        <x:v>501</x:v>
      </x:c>
      <x:c r="H502" s="16" t="str">
        <x:v>How to Use Jobs to Be Done to Perfect Your Positioning – Claire Suellentrop – MicroConf Growth 2018</x:v>
      </x:c>
      <x:c r="I502" s="16" t="str">
        <x:v>https://www.youtube.com/watch?v=MyGYfxpe2FQ</x:v>
      </x:c>
      <x:c r="J502" s="16" t="str">
        <x:v>How to Use Jobs to Be Done to Perfect Your Positioning – Claire Suellentrop – MicroConf Gr</x:v>
      </x:c>
      <x:c r="K502" s="16" t="str">
        <x:v>2018</x:v>
      </x:c>
      <x:c r="L502" s="16" t="str">
        <x:v>$100, 30 m, 30 k</x:v>
      </x:c>
      <x:c r="M502" s="16" t="str">
        <x:v>主要围绕标题/开场所述产品、服务或创业案例；证据片段：[Music] [Applause] [Music] hey everyone I know we're going to the end of the day and people are probably a little wiped out on talks so thank you for still being here so as Rob said I'd like to talk for the next 30 minu...</x:v>
      </x:c>
      <x:c r="N502" s="16" t="str">
        <x:v>可见打法：Community, Partnership/marketplace, Enterprise sales。证据片段：ng this so for customer surveys pick a survey platform I really like type form specifically because I find they make it super easy to include a hidden field where if someone takes...</x:v>
      </x:c>
      <x:c r="O502" s="16" t="str">
        <x:v>重点看 demo/trial/pricing/enterprise/pilot/合同等成交线索；证据片段：what I did which is Google best financed apps 2018 and get a bunch of listicle posts and click on 85 links and and try to figure out ok which of these is gonna be best for me and are these all going to be the same this...</x:v>
      </x:c>
      <x:c r="P502" s="16" t="str">
        <x:v>多数是 SaaS/self-serve/onboarding/API/integration/customer success 等交付形态；证据片段：nteresting context so I'm going to show you again bring it tactical right now and I'm going to show you kind of what this looks like when I do it but you can also use all of the tools that I use user list is the product...</x:v>
      </x:c>
      <x:c r="Q502" s="16" t="str">
        <x:v>重点看 subscription、renewal、retention、usage、upsell、customer success；证据片段：n what comes what comes up first is no organic result of a competing customers website what comes up is a reddit thread about wine of alternatives so YNAB has a very engaged community of users on reddit there's actually...</x:v>
      </x:c>
      <x:c r="R502" s="16" t="str">
        <x:v>主要痛点从 problem/pain/friction/manual/expensive/slow 等片段判断；证据片段：ause I can't grasp this new software when they did the update the new version didn't work for them anymore this person is also looking for alternatives I like that they titled theirs rant that's fair when I get mad abou...</x:v>
      </x:c>
      <x:c r="S502" s="16" t="str">
        <x:v>关注用户对功能、价格、集成、安全、ROI、迁移的追问；证据片段：replies minimum just so you have enough data to work with and you can kind of look for trends you do want to hold back about 40 of these customers because you're gonna reach out to those folks for interviews and you don...</x:v>
      </x:c>
      <x:c r="T502" s="16" t="str">
        <x:v>常见卡点是 onboarding、activation、setup、migration、adoption 或销售转化；证据片段：what's really funny is I've done this process with a number of SAS companies normally they already have a decent number of customers I'm currently working on a SAS company I do not have customers yet because we're about...</x:v>
      </x:c>
      <x:c r="U502" s="16" t="str">
        <x:v>付费点通常是省时间、提收入、自动化、降低风险、提高准确性或获得可执行 insight；证据片段：o look at this there are 295 up votes on this post about wine I have alternatives now I understand that you know the original poster wasn't saying I'm mad and I'm leaving but look how many people were struggling and and...</x:v>
      </x:c>
      <x:c r="V502" s="16" t="str">
        <x:v>Web/SaaS</x:v>
      </x:c>
      <x:c r="W502" s="16" t="str">
        <x:v>先找清楚一个高痛点工作流，再用内容/关系/试用/demo 拉到首批用户，靠 onboarding、集成和持续 ROI 留存。</x:v>
      </x:c>
      <x:c r="X502" s="17" t="str">
        <x:v>本地规则 + transcript evidence；未编造 transcript 没有明确提到的时间、营收或平台。</x:v>
      </x:c>
    </x:row>
    <x:row r="503">
      <x:c r="A503" s="14" t="str"/>
      <x:c r="B503" s="15" t="str"/>
      <x:c r="C503" s="15" t="str"/>
      <x:c r="D503" s="15" t="str"/>
      <x:c r="E503" s="16" t="str">
        <x:v>Rob Walling</x:v>
      </x:c>
      <x:c r="F503" s="16" t="str">
        <x:v>robwalling_business_report.md</x:v>
      </x:c>
      <x:c r="G503" s="18" t="n">
        <x:v>502</x:v>
      </x:c>
      <x:c r="H503" s="16" t="str">
        <x:v>How to Validate Your Idea &amp; Launch to $7k in Recurring Revenue – Rob Walling – MicroConf 2014</x:v>
      </x:c>
      <x:c r="I503" s="16" t="str">
        <x:v>https://www.youtube.com/watch?v=GLay7kksLtc</x:v>
      </x:c>
      <x:c r="J503" s="16" t="str">
        <x:v>How to Validate Your Idea &amp; Launch to $7k in Recurring Revenue – Rob Walling – MicroConf 2</x:v>
      </x:c>
      <x:c r="K503" s="16" t="str">
        <x:v>2005, 2006, 2012</x:v>
      </x:c>
      <x:c r="L503" s="16" t="str">
        <x:v>$7000, $99, $1, 45 m, 42 m, 2006 b, 900 b, 99 b</x:v>
      </x:c>
      <x:c r="M503" s="16" t="str">
        <x:v>主要围绕标题/开场所述产品、服务或创业案例；证据片段：I just got my first email subscriber is what I later learned that was the awesome experience for a lot of people and so some people have a more complicated one some people have a very very much simpler one but with drip...</x:v>
      </x:c>
      <x:c r="N503" s="16" t="str">
        <x:v>可见打法：SEO/content, Outbound, Paid ads, Referral/word of mouth。证据片段：at got me to start drip and you probably can't read them from back there but top one is started with problems that startups have startups need blog content startups need an MVP cr...</x:v>
      </x:c>
      <x:c r="O503" s="16" t="str">
        <x:v>重点看 demo/trial/pricing/enterprise/pilot/合同等成交线索；证据片段：hich case I skipped this whole pleasantry thing because Todd I you know haven't seen in a few years so I at least wanted to get in just want a cold email and with this big email people I knew well I just skip right to t...</x:v>
      </x:c>
      <x:c r="P503" s="16" t="str">
        <x:v>多数是 SaaS/self-serve/onboarding/API/integration/customer success 等交付形态；证据片段：[Music] [Music] today I'm going to be talking about my most recent app that I launched it's called drip and what I want to talk about are specific tactics that I took on validating the idea and then building the launch...</x:v>
      </x:c>
      <x:c r="Q503" s="16" t="str">
        <x:v>重点看 subscription、renewal、retention、usage、upsell、customer success；证据片段：scope and so it was again I didn't really ask for these you could though but it was why not being about 600 out of that that thirty four hundred the press was an interesting one I don't press it's just not my thing I've...</x:v>
      </x:c>
      <x:c r="R503" s="16" t="str">
        <x:v>主要痛点从 problem/pain/friction/manual/expensive/slow 等片段判断；证据片段：nutes and part one how I'm gonna talk about how to scratch your own itch and how not to scratch your own itch how touching on on both sides of that can can lead to to success so we all know I probably everyone in this r...</x:v>
      </x:c>
      <x:c r="S503" s="16" t="str">
        <x:v>关注用户对功能、价格、集成、安全、ROI、迁移的追问；证据片段：n this room wants to read something like that circle - like I said friends I was going on foolish adventure anyways I was going on cap Brian castle had invited me to come on his podcast and texting and product people so...</x:v>
      </x:c>
      <x:c r="T503" s="16" t="str">
        <x:v>常见卡点是 onboarding、activation、setup、migration、adoption 或销售转化；证据片段：ll know we're not supposed to be it's pretty it's pretty easy to be so I had to alert change it real quick so in the end we what we built was really a Minimum Viable Product no like buttons - there was no delete buttons...</x:v>
      </x:c>
      <x:c r="U503" s="16" t="str">
        <x:v>付费点通常是省时间、提收入、自动化、降低风险、提高准确性或获得可执行 insight；证据片段：here the benefits here's the price important here's the price because I don't want to know if this is interesting I want to know would you pay $99 for it there's a big difference between those two things and then the la...</x:v>
      </x:c>
      <x:c r="V503" s="16" t="str">
        <x:v>Web/SaaS, iOS, Android, Desktop/Mac/Windows, API/integrations</x:v>
      </x:c>
      <x:c r="W503" s="16" t="str">
        <x:v>先找清楚一个高痛点工作流，再用内容/关系/试用/demo 拉到首批用户，靠 onboarding、集成和持续 ROI 留存。</x:v>
      </x:c>
      <x:c r="X503" s="17" t="str">
        <x:v>本地规则 + transcript evidence；未编造 transcript 没有明确提到的时间、营收或平台。</x:v>
      </x:c>
    </x:row>
    <x:row r="504">
      <x:c r="A504" s="14" t="str"/>
      <x:c r="B504" s="15" t="str"/>
      <x:c r="C504" s="15" t="str"/>
      <x:c r="D504" s="15" t="str"/>
      <x:c r="E504" s="16" t="str">
        <x:v>Rob Walling</x:v>
      </x:c>
      <x:c r="F504" s="16" t="str">
        <x:v>robwalling_business_report.md</x:v>
      </x:c>
      <x:c r="G504" s="18" t="n">
        <x:v>503</x:v>
      </x:c>
      <x:c r="H504" s="16" t="str">
        <x:v>How to Validate Your Product Idea With Pre-Sales – Matt Inglot – MicroConf Starter 2017</x:v>
      </x:c>
      <x:c r="I504" s="16" t="str">
        <x:v>https://www.youtube.com/watch?v=L1LiC6npAtU</x:v>
      </x:c>
      <x:c r="J504" s="16" t="str">
        <x:v>How to Validate Your Product Idea With Pre-Sales – Matt Inglot – MicroConf Starter 2017</x:v>
      </x:c>
      <x:c r="K504" s="16" t="str">
        <x:v>未提及</x:v>
      </x:c>
      <x:c r="L504" s="16" t="str">
        <x:v>$4,500, 30 m, 500 b, 4,500</x:v>
      </x:c>
      <x:c r="M504" s="16" t="str">
        <x:v>主要围绕标题/开场所述产品、服务或创业案例；证据片段：[Music] [Music] so who here is working on their first product wants to start a product something like that and who is wondering what the heck they should build and super nervous about whether anyone will actually buy it...</x:v>
      </x:c>
      <x:c r="N504" s="16" t="str">
        <x:v>可见打法：SEO/content。证据片段：ly back I'd love to learn more about your points below do you have 30 minutes to jump on skype with me and I gave him a link to my calendar to make it easy for them make it easy f...</x:v>
      </x:c>
      <x:c r="O504" s="16" t="str">
        <x:v>重点看 demo/trial/pricing/enterprise/pilot/合同等成交线索；证据片段：ng with and I packed it in there and then I went and I ran my webinar and something surprising happened this is this is step 5 now profit I did not expect this but out of just sending that email to 60 people but 60 high...</x:v>
      </x:c>
      <x:c r="P504" s="16" t="str">
        <x:v>多数是 SaaS/self-serve/onboarding/API/integration/customer success 等交付形态；未提及</x:v>
      </x:c>
      <x:c r="Q504" s="16" t="str">
        <x:v>重点看 subscription、renewal、retention、usage、upsell、customer success；未提及</x:v>
      </x:c>
      <x:c r="R504" s="16" t="str">
        <x:v>主要痛点从 problem/pain/friction/manual/expensive/slow 等片段判断；证据片段：que from the book ask and I highly recommend that book by the way and he had me tweak my email sequence and he add me to you what I'm gonna call them a magic biggest struggle email works like this so now somebody would...</x:v>
      </x:c>
      <x:c r="S504" s="16" t="str">
        <x:v>关注用户对功能、价格、集成、安全、ROI、迁移的追问；证据片段：hat I thought I should teach them but nobody had actually told me what it is that they want so I started surveying them and so what happened is they'd go to my website they get on the email list I'd send them like a PDF...</x:v>
      </x:c>
      <x:c r="T504" s="16" t="str">
        <x:v>常见卡点是 onboarding、activation、setup、migration、adoption 或销售转化；证据片段：le I got 9 students for a pilot version of my course so the course hadn't been built yet but they agreed to pay me 500 bucks each to be in this course and that was off at one webinar expected I'd have to run more like r...</x:v>
      </x:c>
      <x:c r="U504" s="16" t="str">
        <x:v>付费点通常是省时间、提收入、自动化、降低风险、提高准确性或获得可执行 insight；未提及</x:v>
      </x:c>
      <x:c r="V504" s="16" t="str">
        <x:v>Web/SaaS</x:v>
      </x:c>
      <x:c r="W504" s="16" t="str">
        <x:v>先找清楚一个高痛点工作流，再用内容/关系/试用/demo 拉到首批用户，靠 onboarding、集成和持续 ROI 留存。</x:v>
      </x:c>
      <x:c r="X504" s="17" t="str">
        <x:v>本地规则 + transcript evidence；未编造 transcript 没有明确提到的时间、营收或平台。</x:v>
      </x:c>
    </x:row>
    <x:row r="505">
      <x:c r="A505" s="14" t="str"/>
      <x:c r="B505" s="15" t="str"/>
      <x:c r="C505" s="15" t="str"/>
      <x:c r="D505" s="15" t="str"/>
      <x:c r="E505" s="16" t="str">
        <x:v>Rob Walling</x:v>
      </x:c>
      <x:c r="F505" s="16" t="str">
        <x:v>robwalling_business_report.md</x:v>
      </x:c>
      <x:c r="G505" s="18" t="n">
        <x:v>504</x:v>
      </x:c>
      <x:c r="H505" s="16" t="str">
        <x:v>I'll Help You Build a Million-Dollar SaaS Business</x:v>
      </x:c>
      <x:c r="I505" s="16" t="str">
        <x:v>https://www.youtube.com/watch?v=GNR61V6ihxE</x:v>
      </x:c>
      <x:c r="J505" s="16" t="str">
        <x:v>I'll Help You Build a Million-Dollar SaaS Business</x:v>
      </x:c>
      <x:c r="K505" s="16" t="str">
        <x:v>2011</x:v>
      </x:c>
      <x:c r="L505" s="16" t="str">
        <x:v>1,000, 10,000, 100,000</x:v>
      </x:c>
      <x:c r="M505" s="16" t="str">
        <x:v>主要围绕标题/开场所述产品、服务或创业案例；证据片段：nies, had two exits, written five books, and invested in hundreds of startups. Over the last two decades, I've worked directly with thousands of founders at every stage of the journey, and I'm on a mission to multiply t...</x:v>
      </x:c>
      <x:c r="N505" s="16" t="str">
        <x:v>可见打法：SEO/content, Community。证据片段：apped and mostly bootstrap founders. We've hosted more than 45 in-person and remote events that bring together SAS founders from around the world. This channel started as micro, b...</x:v>
      </x:c>
      <x:c r="O505" s="16" t="str">
        <x:v>重点看 demo/trial/pricing/enterprise/pilot/合同等成交线索；未提及</x:v>
      </x:c>
      <x:c r="P505" s="16" t="str">
        <x:v>多数是 SaaS/self-serve/onboarding/API/integration/customer success 等交付形态；证据片段：B2B SAS is the best business model in the world. Most founders think they need the Silicon Valley playbook. Raise venture capital, burn through cash, grow at all costs, and hope for an exit before you run out of runway....</x:v>
      </x:c>
      <x:c r="Q505" s="16" t="str">
        <x:v>重点看 subscription、renewal、retention、usage、upsell、customer success；未提及</x:v>
      </x:c>
      <x:c r="R505" s="16" t="str">
        <x:v>主要痛点从 problem/pain/friction/manual/expensive/slow 等片段判断；未提及</x:v>
      </x:c>
      <x:c r="S505" s="16" t="str">
        <x:v>关注用户对功能、价格、集成、安全、ROI、迁移的追问；未提及</x:v>
      </x:c>
      <x:c r="T505" s="16" t="str">
        <x:v>常见卡点是 onboarding、activation、setup、migration、adoption 或销售转化；未提及</x:v>
      </x:c>
      <x:c r="U505" s="16" t="str">
        <x:v>付费点通常是省时间、提收入、自动化、降低风险、提高准确性或获得可执行 insight；证据片段：ginal community for bootstrapped and mostly bootstrap founders. We've hosted more than 45 in-person and remote events that bring together SAS founders from around the world. This channel started as micro, but now we're...</x:v>
      </x:c>
      <x:c r="V505" s="16" t="str">
        <x:v>API/integrations</x:v>
      </x:c>
      <x:c r="W505" s="16" t="str">
        <x:v>先找清楚一个高痛点工作流，再用内容/关系/试用/demo 拉到首批用户，靠 onboarding、集成和持续 ROI 留存。</x:v>
      </x:c>
      <x:c r="X505" s="17" t="str">
        <x:v>本地规则 + transcript evidence；未编造 transcript 没有明确提到的时间、营收或平台。</x:v>
      </x:c>
    </x:row>
    <x:row r="506">
      <x:c r="A506" s="14" t="str"/>
      <x:c r="B506" s="15" t="str"/>
      <x:c r="C506" s="15" t="str"/>
      <x:c r="D506" s="15" t="str"/>
      <x:c r="E506" s="16" t="str">
        <x:v>Rob Walling</x:v>
      </x:c>
      <x:c r="F506" s="16" t="str">
        <x:v>robwalling_business_report.md</x:v>
      </x:c>
      <x:c r="G506" s="18" t="n">
        <x:v>505</x:v>
      </x:c>
      <x:c r="H506" s="16" t="str">
        <x:v>I Built a Multi-Million Dollar Startup With $0 Venture Capital 📈</x:v>
      </x:c>
      <x:c r="I506" s="16" t="str">
        <x:v>https://www.youtube.com/watch?v=oDiR3WqTj0U</x:v>
      </x:c>
      <x:c r="J506" s="16" t="str">
        <x:v>I Built a Multi-Million Dollar Startup With $0 Venture Capital 📈</x:v>
      </x:c>
      <x:c r="K506" s="16" t="str">
        <x:v>2016, 2012, 2013, 2014</x:v>
      </x:c>
      <x:c r="L506" s="16" t="str">
        <x:v>2016 b, 15 m, 10 m, 5K, 18 m, 13 m</x:v>
      </x:c>
      <x:c r="M506" s="16" t="str">
        <x:v>主要围绕标题/开场所述产品、服务或创业案例；证据片段：keys to someone else in this video I'm going to talk about how I built a multi-million dollar startup with no Venture Capital I'm gonna talk through my journey from being a software developer making several hundred thou...</x:v>
      </x:c>
      <x:c r="N506" s="16" t="str">
        <x:v>可见打法：SEO/content, Paid ads, Partnership/marketplace, Enterprise sales。证据片段：on July 1st of 2016 I signed a contract that finalized the sale of my company an email marketing platform called drip the following day my life changed forever when the acquirer w...</x:v>
      </x:c>
      <x:c r="O506" s="16" t="str">
        <x:v>重点看 demo/trial/pricing/enterprise/pilot/合同等成交线索；证据片段：ad ever seen in an amount that meant I would never have to work again you probably think that all your worries go away when you sell a company for that much money but honestly the build up of years of stress damage I do...</x:v>
      </x:c>
      <x:c r="P506" s="16" t="str">
        <x:v>多数是 SaaS/self-serve/onboarding/API/integration/customer success 等交付形态；证据片段：it wasn't just adding features I was marketing like crazy I hired a head of marketing and we were running Facebook and YouTube ads I appeared on every podcast that would have me sound familiar hammering out articles for...</x:v>
      </x:c>
      <x:c r="Q506" s="16" t="str">
        <x:v>重点看 subscription、renewal、retention、usage、upsell、customer success；证据片段：enough from cheaper players MailChimp and aweber were cheaper than us at low levels of subscribers so I agonized over this killed me I was pumping money into ads I was doing all this marketing and we were leaking our cu...</x:v>
      </x:c>
      <x:c r="R506" s="16" t="str">
        <x:v>主要痛点从 problem/pain/friction/manual/expensive/slow 等片段判断；证据片段：st because remember drip was almost like an add-on to MailChimp or aweber or your other email service provider it couldn't do all the functionality that ml Champion aweber could do it was really an add-on and so you had...</x:v>
      </x:c>
      <x:c r="S506" s="16" t="str">
        <x:v>关注用户对功能、价格、集成、安全、ROI、迁移的追问；证据片段：capture emails on the website since I had used email marketing in every product business that I had run to date and it had always been one of the most profitable channels so I hired a contractor to help me out he was wo...</x:v>
      </x:c>
      <x:c r="T506" s="16" t="str">
        <x:v>常见卡点是 onboarding、activation、setup、migration、adoption 或销售转化；证据片段：to sell it but we started getting a lot of inbound interest both of venture capitalists who wanted to invest but also people who wanted to acquire drip and as it was growing I became stressed that I had literally millio...</x:v>
      </x:c>
      <x:c r="U506" s="16" t="str">
        <x:v>付费点通常是省时间、提收入、自动化、降低风险、提高准确性或获得可执行 insight；证据片段：on my website didn't exist as a product when we started building drip and that was the initial idea for it so instead of going in my basement and coding for six months I went to try to validate this I emailed 17 entrepr...</x:v>
      </x:c>
      <x:c r="V506" s="16" t="str">
        <x:v>Web/SaaS, API/integrations, Shopify/ecommerce</x:v>
      </x:c>
      <x:c r="W506" s="16" t="str">
        <x:v>先找清楚一个高痛点工作流，再用内容/关系/试用/demo 拉到首批用户，靠 onboarding、集成和持续 ROI 留存。</x:v>
      </x:c>
      <x:c r="X506" s="17" t="str">
        <x:v>本地规则 + transcript evidence；未编造 transcript 没有明确提到的时间、营收或平台。</x:v>
      </x:c>
    </x:row>
    <x:row r="507">
      <x:c r="A507" s="14" t="str"/>
      <x:c r="B507" s="15" t="str"/>
      <x:c r="C507" s="15" t="str"/>
      <x:c r="D507" s="15" t="str"/>
      <x:c r="E507" s="16" t="str">
        <x:v>Rob Walling</x:v>
      </x:c>
      <x:c r="F507" s="16" t="str">
        <x:v>robwalling_business_report.md</x:v>
      </x:c>
      <x:c r="G507" s="18" t="n">
        <x:v>506</x:v>
      </x:c>
      <x:c r="H507" s="16" t="str">
        <x:v>I Discovered the Ultimate Cheat Code for SaaS... 😱</x:v>
      </x:c>
      <x:c r="I507" s="16" t="str">
        <x:v>https://www.youtube.com/watch?v=NZxuc4BIPGs</x:v>
      </x:c>
      <x:c r="J507" s="16" t="str">
        <x:v>I Discovered the Ultimate Cheat Code for SaaS... 😱</x:v>
      </x:c>
      <x:c r="K507" s="16" t="str">
        <x:v>未提及</x:v>
      </x:c>
      <x:c r="L507" s="16" t="str">
        <x:v>证据片段：end of this video you can learn how to Manifest this cheat code in your startup so here I am with Maya I love you more than my sibling does Mug of cold brew ready to dive in to SAS cheat codes I've talked on this channe...</x:v>
      </x:c>
      <x:c r="M507" s="16" t="str">
        <x:v>主要围绕标题/开场所述产品、服务或创业案例；证据片段：ort to land each individual deal but the deals are worth a lot more to your bottom line so we have a low touch funnel sometimes I call it a no touch funnel and a high touch funnel a dual funnel is where you have both fu...</x:v>
      </x:c>
      <x:c r="N507" s="16" t="str">
        <x:v>可见打法：Outbound, Enterprise sales。证据片段：ore you've likely heard me talk about a low touch funnel and a high touch funnel low touch is just what it sounds like people mostly self sign up self on board there's a little su...</x:v>
      </x:c>
      <x:c r="O507" s="16" t="str">
        <x:v>重点看 demo/trial/pricing/enterprise/pilot/合同等成交线索；证据片段：imes 50 times 100 times more than their self-serve they have a massive funnel of self-serve customers coming in on the low end in terms of price point and then they have these incredible Enterprise deals there's far few...</x:v>
      </x:c>
      <x:c r="P507" s="16" t="str">
        <x:v>多数是 SaaS/self-serve/onboarding/API/integration/customer success 等交付形态；证据片段：seats they have or the more emails they send then a dual funnel can emerge naturally other times you really have to listen to what customers are asking for because they might be using your 20 a month service but be aski...</x:v>
      </x:c>
      <x:c r="Q507" s="16" t="str">
        <x:v>重点看 subscription、renewal、retention、usage、upsell、customer success；证据片段：ere's a little support here and there but it's not a massive sales process it's really focused on marketing and it's focused on driving leads to a website maybe getting them to opt into your email list looking at websit...</x:v>
      </x:c>
      <x:c r="R507" s="16" t="str">
        <x:v>主要痛点从 problem/pain/friction/manual/expensive/slow 等片段判断；证据片段：ollars a month and they are a unicorn they are a company valued at more than a billion dollars so dual funnels can be with bootstrapped with mostly bootstrap and with venture-backed companies so you might be wondering w...</x:v>
      </x:c>
      <x:c r="S507" s="16" t="str">
        <x:v>关注用户对功能、价格、集成、安全、ROI、迁移的追问；证据片段：customers if you naturally have pricing that allows for people to pay you two three four thousand dollars the more seats they have or the more emails they send then a dual funnel can emerge naturally other times you rea...</x:v>
      </x:c>
      <x:c r="T507" s="16" t="str">
        <x:v>常见卡点是 onboarding、activation、setup、migration、adoption 或销售转化；未提及</x:v>
      </x:c>
      <x:c r="U507" s="16" t="str">
        <x:v>付费点通常是省时间、提收入、自动化、降低风险、提高准确性或获得可执行 insight；证据片段：at website visitor to trial sign up trial to paid retention it's a Basic Marketing funnel a high touch funnel is often where you're doing cold outbound and it's a sales driven funnel tons of demos often an Enterprise sa...</x:v>
      </x:c>
      <x:c r="V507" s="16" t="str">
        <x:v>Web/SaaS, API/integrations</x:v>
      </x:c>
      <x:c r="W507" s="16" t="str">
        <x:v>先找清楚一个高痛点工作流，再用内容/关系/试用/demo 拉到首批用户，靠 onboarding、集成和持续 ROI 留存。</x:v>
      </x:c>
      <x:c r="X507" s="17" t="str">
        <x:v>本地规则 + transcript evidence；未编造 transcript 没有明确提到的时间、营收或平台。</x:v>
      </x:c>
    </x:row>
    <x:row r="508">
      <x:c r="A508" s="14" t="str"/>
      <x:c r="B508" s="15" t="str"/>
      <x:c r="C508" s="15" t="str"/>
      <x:c r="D508" s="15" t="str"/>
      <x:c r="E508" s="16" t="str">
        <x:v>Rob Walling</x:v>
      </x:c>
      <x:c r="F508" s="16" t="str">
        <x:v>robwalling_business_report.md</x:v>
      </x:c>
      <x:c r="G508" s="18" t="n">
        <x:v>507</x:v>
      </x:c>
      <x:c r="H508" s="16" t="str">
        <x:v>I Grew This SaaS by 13% Every Month for 13 Months (Self-Funded SaaS)</x:v>
      </x:c>
      <x:c r="I508" s="16" t="str">
        <x:v>https://www.youtube.com/watch?v=7esNsHnqAvc</x:v>
      </x:c>
      <x:c r="J508" s="16" t="str">
        <x:v>Self-Funded SaaS</x:v>
      </x:c>
      <x:c r="K508" s="16" t="str">
        <x:v>2012, 2013, 2005, 2001</x:v>
      </x:c>
      <x:c r="L508" s="16" t="str">
        <x:v>$49.99, 10 m, 58 m, 50 b, 10 K, 12 K, 40 K, 50 K</x:v>
      </x:c>
      <x:c r="M508" s="16" t="str">
        <x:v>主要围绕标题/开场所述产品、服务或创业案例；证据片段：a category there has been sales outbound sales and CRM software before right they came on the scene and they said never never enter your never log your calls or emails again and that's the position they took right now i...</x:v>
      </x:c>
      <x:c r="N508" s="16" t="str">
        <x:v>可见打法：SEO/content, Outbound, Referral/word of mouth, Partnership/marketplace, Enterprise sales。证据片段：and I called it stair-stepping right it is a Grand Slam but it's not a it's not like a unicorn that just magically happened I can walk you back ten years to when I first started m...</x:v>
      </x:c>
      <x:c r="O508" s="16" t="str">
        <x:v>重点看 demo/trial/pricing/enterprise/pilot/合同等成交线索；证据片段：I'm just gonna say simple churn which is everybody in your whole get and then divided by how many canceled yeah yeah the other way around but it's um it was up in the high teens it was like 18 percent alright and realis...</x:v>
      </x:c>
      <x:c r="P508" s="16" t="str">
        <x:v>多数是 SaaS/self-serve/onboarding/API/integration/customer success 等交付形态；证据片段：pf I spent 58 minutes and 15 seconds to be exact talking about building drip so I talked about how we validated the idea how we built the launch list of about thirty four hundred people the benefit of customer developme...</x:v>
      </x:c>
      <x:c r="Q508" s="16" t="str">
        <x:v>重点看 subscription、renewal、retention、usage、upsell、customer success；证据片段：w 12 grand a month or just just some number that wasn't enough right so my quote is if you haven't built something people want great marketing will only make you feel faster if you haven't hit product market fit yet sto...</x:v>
      </x:c>
      <x:c r="R508" s="16" t="str">
        <x:v>主要痛点从 problem/pain/friction/manual/expensive/slow 等片段判断；证据片段：three steps you really have to nail all three if we hadn't built something people wanted I would say drip would be as a guess maybe twelve grand today 12 grand a month maybe fifteen if we just kept pushing on it but I'd...</x:v>
      </x:c>
      <x:c r="S508" s="16" t="str">
        <x:v>关注用户对功能、价格、集成、安全、ROI、迁移的追问；证据片段：be talking about how we've seen with drip thirteen months of thirteen percent month-over-month growth which adds up and I think that started at about night we were at about nine thousand in revenue when we started that...</x:v>
      </x:c>
      <x:c r="T508" s="16" t="str">
        <x:v>常见卡点是 onboarding、activation、setup、migration、adoption 或销售转化；证据片段：that was like Instapaper meets Kickstarter and a little bit like Quora but without the questions and we took your credit card payments and made them made immediate gifts every startup can tell you how much you learn fro...</x:v>
      </x:c>
      <x:c r="U508" s="16" t="str">
        <x:v>付费点通常是省时间、提收入、自动化、降低风险、提高准确性或获得可执行 insight；证据片段：'re too expensive or we can build more features and figure out how to make our product worth the price we are charging okay and I call this aspirational pricing and I'm kind of a fan of this idea now of getting people i...</x:v>
      </x:c>
      <x:c r="V508" s="16" t="str">
        <x:v>Web/SaaS, Desktop/Mac/Windows, API/integrations</x:v>
      </x:c>
      <x:c r="W508" s="16" t="str">
        <x:v>先找清楚一个高痛点工作流，再用内容/关系/试用/demo 拉到首批用户，靠 onboarding、集成和持续 ROI 留存。</x:v>
      </x:c>
      <x:c r="X508" s="17" t="str">
        <x:v>本地规则 + transcript evidence；未编造 transcript 没有明确提到的时间、营收或平台。</x:v>
      </x:c>
    </x:row>
    <x:row r="509">
      <x:c r="A509" s="14" t="str"/>
      <x:c r="B509" s="15" t="str"/>
      <x:c r="C509" s="15" t="str"/>
      <x:c r="D509" s="15" t="str"/>
      <x:c r="E509" s="16" t="str">
        <x:v>Rob Walling</x:v>
      </x:c>
      <x:c r="F509" s="16" t="str">
        <x:v>robwalling_business_report.md</x:v>
      </x:c>
      <x:c r="G509" s="18" t="n">
        <x:v>508</x:v>
      </x:c>
      <x:c r="H509" s="16" t="str">
        <x:v>I Obsessed Over Product-Market Fit - Here Are the 5 Stages of PMF</x:v>
      </x:c>
      <x:c r="I509" s="16" t="str">
        <x:v>https://www.youtube.com/watch?v=9w36HcZGzYU</x:v>
      </x:c>
      <x:c r="J509" s="16" t="str">
        <x:v>I Obsessed Over Product-Market Fit - Here Are the 5 Stages of PMF</x:v>
      </x:c>
      <x:c r="K509" s="16" t="str">
        <x:v>未提及</x:v>
      </x:c>
      <x:c r="L509" s="16" t="str">
        <x:v>$500., $5,000, $250, $1,000, $20,000., $500, b, $2,2500, $2,500</x:v>
      </x:c>
      <x:c r="M509" s="16" t="str">
        <x:v>主要围绕标题/开场所述产品、服务或创业案例；证据片段：If you're building a SAS product, you've probably heard everyone talking about product market fit. That magical point where your product perfectly solves a problem people will pay for and the market recognizes you for i...</x:v>
      </x:c>
      <x:c r="N509" s="16" t="str">
        <x:v>可见打法：Referral/word of mouth, Partnership/marketplace, Enterprise sales。证据片段：prioritizing features that address the most critical customer needs, refining core features quickly in response to customer feedback, identifying your ideal customer profile if yo...</x:v>
      </x:c>
      <x:c r="O509" s="16" t="str">
        <x:v>重点看 demo/trial/pricing/enterprise/pilot/合同等成交线索；证据片段：in response to customer feedback, identifying your ideal customer profile if you can, experimenting with different value propositions, and testing one or more marketing channels to find initial traction. Common pitfalls...</x:v>
      </x:c>
      <x:c r="P509" s="16" t="str">
        <x:v>多数是 SaaS/self-serve/onboarding/API/integration/customer success 等交付形态；证据片段：mers, ignoring negative feedback or only seeking positive reinforcement, underestimating the importance of customer conversation, taking your audience's initial usage of your product as a false sign of product market fi...</x:v>
      </x:c>
      <x:c r="Q509" s="16" t="str">
        <x:v>重点看 subscription、renewal、retention、usage、upsell、customer success；证据片段：d here's the thing, this phase is called weak for a reason. It's where most founders get stuck because the signals are so mixed. What it looks like, you're in this phase when customers are using the product regularly, b...</x:v>
      </x:c>
      <x:c r="R509" s="16" t="str">
        <x:v>主要痛点从 problem/pain/friction/manual/expensive/slow 等片段判断；证据片段：y in the 0 to $5,000 range, though it can be higher if you have an audience or you're otherwise able to, you know, kind of artificially juice the early numbers. In this phase, the things you should focus on include cond...</x:v>
      </x:c>
      <x:c r="S509" s="16" t="str">
        <x:v>关注用户对功能、价格、集成、安全、ROI、迁移的追问；证据片段：join us at Microcom Remote. On November 5th, join me and a couple hundred other SAS founders for focused sessions on validation, shipping or MVP, and landing your first customers. While recordings are available for tick...</x:v>
      </x:c>
      <x:c r="T509" s="16" t="str">
        <x:v>常见卡点是 onboarding、activation、setup、migration、adoption 或销售转化；证据片段：number. In this video, I've broken down product market fit into five distinct stages to try to approximate how it feels as you grow and move forward. And here's the thing. Whether you realize it or not, you're already s...</x:v>
      </x:c>
      <x:c r="U509" s="16" t="str">
        <x:v>付费点通常是省时间、提收入、自动化、降低风险、提高准确性或获得可执行 insight；证据片段：If you're building a SAS product, you've probably heard everyone talking about product market fit. That magical point where your product perfectly solves a problem people will pay for and the market recognizes you for i...</x:v>
      </x:c>
      <x:c r="V509" s="16" t="str">
        <x:v>API/integrations</x:v>
      </x:c>
      <x:c r="W509" s="16" t="str">
        <x:v>先找清楚一个高痛点工作流，再用内容/关系/试用/demo 拉到首批用户，靠 onboarding、集成和持续 ROI 留存。</x:v>
      </x:c>
      <x:c r="X509" s="17" t="str">
        <x:v>本地规则 + transcript evidence；未编造 transcript 没有明确提到的时间、营收或平台。</x:v>
      </x:c>
    </x:row>
    <x:row r="510">
      <x:c r="A510" s="14" t="str"/>
      <x:c r="B510" s="15" t="str"/>
      <x:c r="C510" s="15" t="str"/>
      <x:c r="D510" s="15" t="str"/>
      <x:c r="E510" s="16" t="str">
        <x:v>Rob Walling</x:v>
      </x:c>
      <x:c r="F510" s="16" t="str">
        <x:v>robwalling_business_report.md</x:v>
      </x:c>
      <x:c r="G510" s="18" t="n">
        <x:v>509</x:v>
      </x:c>
      <x:c r="H510" s="16" t="str">
        <x:v>I Raised $108K in 30 Days with This Strategy...</x:v>
      </x:c>
      <x:c r="I510" s="16" t="str">
        <x:v>https://www.youtube.com/watch?v=dJslcNaLxOA</x:v>
      </x:c>
      <x:c r="J510" s="16" t="str">
        <x:v>I Raised $108K in 30 Days with This Strategy...</x:v>
      </x:c>
      <x:c r="K510" s="16" t="str">
        <x:v>2023</x:v>
      </x:c>
      <x:c r="L510" s="16" t="str">
        <x:v>300 k, 16 b</x:v>
      </x:c>
      <x:c r="M510" s="16" t="str">
        <x:v>主要围绕标题/开场所述产品、服务或创业案例；证据片段：n and on and on but that takes time and if you're in that situation where you have the time to do it and you don't have the money to hire a team just do it yourself I've done this kind of stuff myself for conferences fo...</x:v>
      </x:c>
      <x:c r="N510" s="16" t="str">
        <x:v>可见打法：SEO/content, Community, Partnership/marketplace。证据片段：ter was exactly that for me now back in the day when I published my first book start small stay small this is 13 years ago I wrote the book I did the layout I designed the really...</x:v>
      </x:c>
      <x:c r="O510" s="16" t="str">
        <x:v>重点看 demo/trial/pricing/enterprise/pilot/合同等成交线索；证据片段：'s Kickstarter in addition I wanted to take advantage of the community or or the social network if you will of Kickstarter I have reached into YouTube and to Twitter podcast landscape blogs there's a lot of places where...</x:v>
      </x:c>
      <x:c r="P510" s="16" t="str">
        <x:v>多数是 SaaS/self-serve/onboarding/API/integration/customer success 等交付形态；证据片段：re a lot of people like a dozen per day for the first few days after the kickstarter ended who wanted to continue backing the product and so we went and set up a Squarespace shop because my website SAS Playbook is hoste...</x:v>
      </x:c>
      <x:c r="Q510" s="16" t="str">
        <x:v>重点看 subscription、renewal、retention、usage、upsell、customer success；未提及</x:v>
      </x:c>
      <x:c r="R510" s="16" t="str">
        <x:v>主要痛点从 problem/pain/friction/manual/expensive/slow 等片段判断；证据片段：e and you need to build it from scratch fast running ads and such you might want to get a consultant involved I was wary of Consultants who were going to ask for a percentage of my campaign so they wanted five or ten pe...</x:v>
      </x:c>
      <x:c r="S510" s="16" t="str">
        <x:v>关注用户对功能、价格、集成、安全、ROI、迁移的追问；证据片段：our every word if you run a Kickstarter you need to communicate with them a lot we sent about 10 emails plus a bunch of tweets most of the emails were pre-campaign or during the first week and we used emails to educate...</x:v>
      </x:c>
      <x:c r="T510" s="16" t="str">
        <x:v>常见卡点是 onboarding、activation、setup、migration、adoption 或销售转化；未提及</x:v>
      </x:c>
      <x:c r="U510" s="16" t="str">
        <x:v>付费点通常是省时间、提收入、自动化、降低风险、提高准确性或获得可执行 insight；证据片段：mepage we actually did the pre and announcement so people can sign up to be notified exactly when we launched and that allowed us to fund within a few hours of launching I set my goal pretty low at 20 000. that was actu...</x:v>
      </x:c>
      <x:c r="V510" s="16" t="str">
        <x:v>Web/SaaS, Shopify/ecommerce</x:v>
      </x:c>
      <x:c r="W510" s="16" t="str">
        <x:v>先找清楚一个高痛点工作流，再用内容/关系/试用/demo 拉到首批用户，靠 onboarding、集成和持续 ROI 留存。</x:v>
      </x:c>
      <x:c r="X510" s="17" t="str">
        <x:v>本地规则 + transcript evidence；未编造 transcript 没有明确提到的时间、营收或平台。</x:v>
      </x:c>
    </x:row>
    <x:row r="511">
      <x:c r="A511" s="14" t="str"/>
      <x:c r="B511" s="15" t="str"/>
      <x:c r="C511" s="15" t="str"/>
      <x:c r="D511" s="15" t="str"/>
      <x:c r="E511" s="16" t="str">
        <x:v>Rob Walling</x:v>
      </x:c>
      <x:c r="F511" s="16" t="str">
        <x:v>robwalling_business_report.md</x:v>
      </x:c>
      <x:c r="G511" s="18" t="n">
        <x:v>510</x:v>
      </x:c>
      <x:c r="H511" s="16" t="str">
        <x:v>I Turned $31k into $1,000,000 Flipping This SaaS Product...</x:v>
      </x:c>
      <x:c r="I511" s="16" t="str">
        <x:v>https://www.youtube.com/watch?v=6TTzIgU09gE</x:v>
      </x:c>
      <x:c r="J511" s="16" t="str">
        <x:v>I Turned $31k into $1,000,000 Flipping This SaaS Product...</x:v>
      </x:c>
      <x:c r="K511" s="16" t="str">
        <x:v>2015, 2006, 2011, 2002</x:v>
      </x:c>
      <x:c r="L511" s="16" t="str">
        <x:v>10 m, 12 m, 18 m, 000 m, 40 m</x:v>
      </x:c>
      <x:c r="M511" s="16" t="str">
        <x:v>主要围绕标题/开场所述产品、服务或创业案例；证据片段：hour work week it's working about say 10 to 15 hours a week it's really enjoying my life and it was the first time that I could really take a bunch of time off and not have to work 40 or 50 hours a week but I was still...</x:v>
      </x:c>
      <x:c r="N511" s="16" t="str">
        <x:v>可见打法：SEO/content, Community, Paid ads, Partnership/marketplace。证据片段：just over a decade ago I spent almost every penny in my business bank account buying a broken down SAS application called Hit tail all told I paid thirty thousand dollars plus leg...</x:v>
      </x:c>
      <x:c r="O511" s="16" t="str">
        <x:v>重点看 demo/trial/pricing/enterprise/pilot/合同等成交线索；证据片段：just over a decade ago I spent almost every penny in my business bank account buying a broken down SAS application called Hit tail all told I paid thirty thousand dollars plus legal fees to acquire the app and I had a n...</x:v>
      </x:c>
      <x:c r="P511" s="16" t="str">
        <x:v>多数是 SaaS/self-serve/onboarding/API/integration/customer success 等交付形态；证据片段：ng then I spent another five thousand dollars on design I spent about a month getting the UI modern and I cleaned up the marketing site I took it from a pretty dated look to a new look and I also cleaned everything up f...</x:v>
      </x:c>
      <x:c r="Q511" s="16" t="str">
        <x:v>重点看 subscription、renewal、retention、usage、upsell、customer success；证据片段：t was an incredible lifestyle business and it absolutely changed the way I was able to think about money because more money was coming in than me or my family needed this was the first time in my life we'd ever had that...</x:v>
      </x:c>
      <x:c r="R511" s="16" t="str">
        <x:v>主要痛点从 problem/pain/friction/manual/expensive/slow 等片段判断；证据片段：aned up the marketing site I took it from a pretty dated look to a new look and I also cleaned everything up for SEO I streamlined the sign up and the onboarding I just did a huge rehab job on it you think of it like bu...</x:v>
      </x:c>
      <x:c r="S511" s="16" t="str">
        <x:v>关注用户对功能、价格、集成、安全、ROI、迁移的追问；证据片段：10 times bigger or 20 times bigger than anything I'd ever done and that in essence led me to buy hit tail then start drip then grow drip and later sell it for a life-changing sum of money a few years later in terms of n...</x:v>
      </x:c>
      <x:c r="T511" s="16" t="str">
        <x:v>常见卡点是 onboarding、activation、setup、migration、adoption 或销售转化；证据片段：ery penny in my business bank account buying a broken down SAS application called Hit tail all told I paid thirty thousand dollars plus legal fees to acquire the app and I had a night of panic the night before it closed...</x:v>
      </x:c>
      <x:c r="U511" s="16" t="str">
        <x:v>付费点通常是省时间、提收入、自动化、降低风险、提高准确性或获得可执行 insight；证据片段：ith hitail and then I started marketing and the adventure began there I spent spent the next really 12 to 18 months working on SEO I set up retargeting I did Facebook ads like crazy I tried Google AdWords but those were...</x:v>
      </x:c>
      <x:c r="V511" s="16" t="str">
        <x:v>Web/SaaS</x:v>
      </x:c>
      <x:c r="W511" s="16" t="str">
        <x:v>先找清楚一个高痛点工作流，再用内容/关系/试用/demo 拉到首批用户，靠 onboarding、集成和持续 ROI 留存。</x:v>
      </x:c>
      <x:c r="X511" s="17" t="str">
        <x:v>本地规则 + transcript evidence；未编造 transcript 没有明确提到的时间、营收或平台。</x:v>
      </x:c>
    </x:row>
    <x:row r="512">
      <x:c r="A512" s="14" t="str"/>
      <x:c r="B512" s="15" t="str"/>
      <x:c r="C512" s="15" t="str"/>
      <x:c r="D512" s="15" t="str"/>
      <x:c r="E512" s="16" t="str">
        <x:v>Rob Walling</x:v>
      </x:c>
      <x:c r="F512" s="16" t="str">
        <x:v>robwalling_business_report.md</x:v>
      </x:c>
      <x:c r="G512" s="18" t="n">
        <x:v>511</x:v>
      </x:c>
      <x:c r="H512" s="16" t="str">
        <x:v>I Went From 0 to 14,000 Customers with SaaS (ALL Bootstrapped!)</x:v>
      </x:c>
      <x:c r="I512" s="16" t="str">
        <x:v>https://www.youtube.com/watch?v=tmwIpNsMCJ0</x:v>
      </x:c>
      <x:c r="J512" s="16" t="str">
        <x:v>ALL Bootstrapped!</x:v>
      </x:c>
      <x:c r="K512" s="16" t="str">
        <x:v>2019, 2014</x:v>
      </x:c>
      <x:c r="L512" s="16" t="str">
        <x:v>$300, $75,000, 14 thousand customers, 90 m, 250 b, 250 m, 8 m, 000 m</x:v>
      </x:c>
      <x:c r="M512" s="16" t="str">
        <x:v>主要围绕标题/开场所述产品、服务或创业案例；证据片段：ght us anything is that if you don't have an audience you don't have a business okay so that really resonated with us like man I gotta get myself an audience I gotta have somebody some people to talk to like you can wor...</x:v>
      </x:c>
      <x:c r="N512" s="16" t="str">
        <x:v>可见打法：SEO/content, Community, Partnership/marketplace。证据片段：ith it I really enjoyed it but unfortunately its 2014 webinars are still early and this is kind of what I had to do every single week I would have to first create a landing page s...</x:v>
      </x:c>
      <x:c r="O512" s="16" t="str">
        <x:v>重点看 demo/trial/pricing/enterprise/pilot/合同等成交线索；证据片段：t to share some tips that I wish somebody told me when I got started I call these survival tips Nicole I bootstrapped self-funded whoever you want to call it webinar ninja with zero cash we were really poor okay and we...</x:v>
      </x:c>
      <x:c r="P512" s="16" t="str">
        <x:v>多数是 SaaS/self-serve/onboarding/API/integration/customer success 等交付形态；证据片段：ith five people a week once a week I want you to make one intro to somebody else so if you met somebody at this conference that was interesting that was doing cool things and you know somebody else like hey do you know...</x:v>
      </x:c>
      <x:c r="Q512" s="16" t="str">
        <x:v>重点看 subscription、renewal、retention、usage、upsell、customer success；证据片段：un other lifetime we've ran an app sumo deal but it was like a custom deal which really it would allow them to jump to a new plan because they need more attendees or things like that and we had a ways to kind of grandfa...</x:v>
      </x:c>
      <x:c r="R512" s="16" t="str">
        <x:v>主要痛点从 problem/pain/friction/manual/expensive/slow 等片段判断；证据片段：is ridiculous right what am i doing right you have to realize that hey this might happen I might have a few things that won't work out so I just kept on going I kept on truckin I kept on doing my webinars I was getting...</x:v>
      </x:c>
      <x:c r="S512" s="16" t="str">
        <x:v>关注用户对功能、价格、集成、安全、ROI、迁移的追问；证据片段：or myself so I started using this software to run my webinars and as I was running the webinars you know I started scratching my itch I was like okay this is cool this feels good this is interesting but as I was running...</x:v>
      </x:c>
      <x:c r="T512" s="16" t="str">
        <x:v>常见卡点是 onboarding、activation、setup、migration、adoption 或销售转化；证据片段：there different weather there might be different people up there you have to understand how they work you might need a Sherpa to show you up the way somebody's been up that mountain a few times and knows you know what t...</x:v>
      </x:c>
      <x:c r="U512" s="16" t="str">
        <x:v>付费点通常是省时间、提收入、自动化、降低风险、提高准确性或获得可执行 insight；证据片段：hout charging them anything else afterwards right I think it's a cool idea I like that I think anyone starting up can use and I think it gives enough incentive for people signing up to just come and purchase it knowing...</x:v>
      </x:c>
      <x:c r="V512" s="16" t="str">
        <x:v>Web/SaaS</x:v>
      </x:c>
      <x:c r="W512" s="16" t="str">
        <x:v>先找清楚一个高痛点工作流，再用内容/关系/试用/demo 拉到首批用户，靠 onboarding、集成和持续 ROI 留存。</x:v>
      </x:c>
      <x:c r="X512" s="17" t="str">
        <x:v>本地规则 + transcript evidence；未编造 transcript 没有明确提到的时间、营收或平台。</x:v>
      </x:c>
    </x:row>
    <x:row r="513">
      <x:c r="A513" s="14" t="str"/>
      <x:c r="B513" s="15" t="str"/>
      <x:c r="C513" s="15" t="str"/>
      <x:c r="D513" s="15" t="str"/>
      <x:c r="E513" s="16" t="str">
        <x:v>Rob Walling</x:v>
      </x:c>
      <x:c r="F513" s="16" t="str">
        <x:v>robwalling_business_report.md</x:v>
      </x:c>
      <x:c r="G513" s="18" t="n">
        <x:v>512</x:v>
      </x:c>
      <x:c r="H513" s="16" t="str">
        <x:v>I Went From Zero to $5,000/Month with SaaS – Nathan Barry, ConvertKit</x:v>
      </x:c>
      <x:c r="I513" s="16" t="str">
        <x:v>https://www.youtube.com/watch?v=hCRMzMnAb40</x:v>
      </x:c>
      <x:c r="J513" s="16" t="str">
        <x:v>I Went From Zero to $5,000/Month with SaaS – Nathan Barry, ConvertKit</x:v>
      </x:c>
      <x:c r="K513" s="16" t="str">
        <x:v>未提及</x:v>
      </x:c>
      <x:c r="L513" s="16" t="str">
        <x:v>$5,000, $5,000 b, 000 b, 5,000, 4,000</x:v>
      </x:c>
      <x:c r="M513" s="16" t="str">
        <x:v>主要围绕标题/开场所述产品、服务或创业案例；证据片段：r pick a market that I was going to build software for I knew that you could have a lot of success in any kind of a niche so I years ago I'd built a web application that did scheduling for sign language interpreting age...</x:v>
      </x:c>
      <x:c r="N513" s="16" t="str">
        <x:v>可见打法：SEO/content。证据片段：and this is everything that I've done building a SAS application in public so a little bit of a back story I started out writing the book on the right theft is not handbook I didn...</x:v>
      </x:c>
      <x:c r="O513" s="16" t="str">
        <x:v>重点看 demo/trial/pricing/enterprise/pilot/合同等成交线索；未提及</x:v>
      </x:c>
      <x:c r="P513" s="16" t="str">
        <x:v>多数是 SaaS/self-serve/onboarding/API/integration/customer success 等交付形态；证据片段：so I now make my living off of selling those two books the downside about that is shown in the these graphs when you sell ebooks the revenue curve especially if you push towards a huge launch looks like the one on top y...</x:v>
      </x:c>
      <x:c r="Q513" s="16" t="str">
        <x:v>重点看 subscription、renewal、retention、usage、upsell、customer success；未提及</x:v>
      </x:c>
      <x:c r="R513" s="16" t="str">
        <x:v>主要痛点从 problem/pain/friction/manual/expensive/slow 等片段判断；证据片段：e revenue curve you want to have that's not a good thing you can do things for the owing lines you know writing more blog posts things like that that will get you know more sales and and the books continue to sell about...</x:v>
      </x:c>
      <x:c r="S513" s="16" t="str">
        <x:v>关注用户对功能、价格、集成、安全、ROI、迁移的追问；证据片段：t it was a pain the idea that I was working on is when I was doing when I was selling my books the email was far and above the the best converting method for sales and so I set out to build the email marketing tool that...</x:v>
      </x:c>
      <x:c r="T513" s="16" t="str">
        <x:v>常见卡点是 onboarding、activation、setup、migration、adoption 或销售转化；证据片段：all really artificial because I wasn't building it for myself it wasn't a tool that I had any reason to use so I would just try to follow what I thought the customer how the customer would use it and that resulted in pu...</x:v>
      </x:c>
      <x:c r="U513" s="16" t="str">
        <x:v>付费点通常是省时间、提收入、自动化、降低风险、提高准确性或获得可执行 insight；证据片段：y I could have something to teach and market to them so started down that direction and I did a lot of customer validation so I I called up people a bunch of different friends acquaintances trying to figure out this ide...</x:v>
      </x:c>
      <x:c r="V513" s="16" t="str">
        <x:v>Web/SaaS</x:v>
      </x:c>
      <x:c r="W513" s="16" t="str">
        <x:v>先找清楚一个高痛点工作流，再用内容/关系/试用/demo 拉到首批用户，靠 onboarding、集成和持续 ROI 留存。</x:v>
      </x:c>
      <x:c r="X513" s="17" t="str">
        <x:v>本地规则 + transcript evidence；未编造 transcript 没有明确提到的时间、营收或平台。</x:v>
      </x:c>
    </x:row>
    <x:row r="514">
      <x:c r="A514" s="14" t="str"/>
      <x:c r="B514" s="15" t="str"/>
      <x:c r="C514" s="15" t="str"/>
      <x:c r="D514" s="15" t="str"/>
      <x:c r="E514" s="16" t="str">
        <x:v>Rob Walling</x:v>
      </x:c>
      <x:c r="F514" s="16" t="str">
        <x:v>robwalling_business_report.md</x:v>
      </x:c>
      <x:c r="G514" s="18" t="n">
        <x:v>513</x:v>
      </x:c>
      <x:c r="H514" s="16" t="str">
        <x:v>Idea Validation and Customer Development – Mike Taber – MicroConf Starter 2017</x:v>
      </x:c>
      <x:c r="I514" s="16" t="str">
        <x:v>https://www.youtube.com/watch?v=vSa-aSgZRFE</x:v>
      </x:c>
      <x:c r="J514" s="16" t="str">
        <x:v>Idea Validation and Customer Development – Mike Taber – MicroConf Starter 2017</x:v>
      </x:c>
      <x:c r="K514" s="16" t="str">
        <x:v>2011, 2013, 2015, 2016</x:v>
      </x:c>
      <x:c r="L514" s="16" t="str">
        <x:v>$10, $60,000, $500, $600 M, $1,500, $39, $50,000, $50</x:v>
      </x:c>
      <x:c r="M514" s="16" t="str">
        <x:v>主要围绕标题/开场所述产品、服务或创业案例；证据片段：ch about sales or you just don't feel knowledgeable about sales you don't feel comfortable doing it but most of the things in your life that are scary are worth doing you don't want to test parachutes but most other thi...</x:v>
      </x:c>
      <x:c r="N514" s="16" t="str">
        <x:v>可见打法：SEO/content, Community, Outbound, Paid ads, Referral/word of mouth, Enterprise sales。证据片段：b went through this with drip I'm definitely going through it with bluetick where I thought it was going to be a heck of a lot easier than it is and there are certain times where...</x:v>
      </x:c>
      <x:c r="O514" s="16" t="str">
        <x:v>重点看 demo/trial/pricing/enterprise/pilot/合同等成交线索；证据片段：ow you've got a competitor that you haven't even built your product yet you have to match them on the features that this customer is using so it is very much a double-edged sword you have to be really really careful whe...</x:v>
      </x:c>
      <x:c r="P514" s="16" t="str">
        <x:v>多数是 SaaS/self-serve/onboarding/API/integration/customer success 等交付形态；证据片段：hem their money back delivery timeline they're gonna want to know when is it that you're going to be able to deliver on this and when does the regular billing start when are you going to start charging this is one of th...</x:v>
      </x:c>
      <x:c r="Q514" s="16" t="str">
        <x:v>重点看 subscription、renewal、retention、usage、upsell、customer success；未提及</x:v>
      </x:c>
      <x:c r="R514" s="16" t="str">
        <x:v>主要痛点从 problem/pain/friction/manual/expensive/slow 等片段判断；证据片段：improve it how do we make that better so you come up with your idea and then you go talk to customers I don't want to talk to anybody I want to sit behind my computer my keyboard doesn't yell at me it doesn't say that's...</x:v>
      </x:c>
      <x:c r="S514" s="16" t="str">
        <x:v>关注用户对功能、价格、集成、安全、ROI、迁移的追问；证据片段：kes you it does make you feel good but the problem is that it doesn't give you this sense of confidence that you're actually doing the right things so you have to get validation to point out you go out you find the rece...</x:v>
      </x:c>
      <x:c r="T514" s="16" t="str">
        <x:v>常见卡点是 onboarding、activation、setup、migration、adoption 或销售转化；证据片段：nt to this book that was brought to my attention by James Kennedy last year he spoke at growth Edition and he also spoke at the microcon Europe Edition this past fall and he pointed out this book that he learned a heck...</x:v>
      </x:c>
      <x:c r="U514" s="16" t="str">
        <x:v>付费点通常是省时间、提收入、自动化、降低风险、提高准确性或获得可执行 insight；证据片段：ack are is the problem that you're solving actually a pain point that they have and a lot of times it's not you may think it is but it is not there's other times where you may think that a particular market has a proble...</x:v>
      </x:c>
      <x:c r="V514" s="16" t="str">
        <x:v>Web/SaaS, iOS, Desktop/Mac/Windows, API/integrations, Slack</x:v>
      </x:c>
      <x:c r="W514" s="16" t="str">
        <x:v>先找清楚一个高痛点工作流，再用内容/关系/试用/demo 拉到首批用户，靠 onboarding、集成和持续 ROI 留存。</x:v>
      </x:c>
      <x:c r="X514" s="17" t="str">
        <x:v>本地规则 + transcript evidence；未编造 transcript 没有明确提到的时间、营收或平台。</x:v>
      </x:c>
    </x:row>
    <x:row r="515">
      <x:c r="A515" s="14" t="str"/>
      <x:c r="B515" s="15" t="str"/>
      <x:c r="C515" s="15" t="str"/>
      <x:c r="D515" s="15" t="str"/>
      <x:c r="E515" s="16" t="str">
        <x:v>Rob Walling</x:v>
      </x:c>
      <x:c r="F515" s="16" t="str">
        <x:v>robwalling_business_report.md</x:v>
      </x:c>
      <x:c r="G515" s="18" t="n">
        <x:v>514</x:v>
      </x:c>
      <x:c r="H515" s="16" t="str">
        <x:v>Idea to Validation to Launch: The First 365 Days of Tuple – Ben Orenstein – MicroConf Starter 2019</x:v>
      </x:c>
      <x:c r="I515" s="16" t="str">
        <x:v>https://www.youtube.com/watch?v=C4WOfEyogo8</x:v>
      </x:c>
      <x:c r="J515" s="16" t="str">
        <x:v>Idea to Validation to Launch: The First 365 Days of Tuple – Ben Orenstein – MicroConf Star</x:v>
      </x:c>
      <x:c r="K515" s="16" t="str">
        <x:v>2009</x:v>
      </x:c>
      <x:c r="L515" s="16" t="str">
        <x:v>$1.99, $5.99, $7.99, $4,800 k, $500, $5,000, 800 k, 7 m</x:v>
      </x:c>
      <x:c r="M515" s="16" t="str">
        <x:v>主要围绕标题/开场所述产品、服务或创业案例；证据片段：f it's good it says sure I don't like goddamn it now to do demo so I get set up and I show Matt of installed yeah and we do a demo and then like we're five minutes in and the app crashes and I'm like oh by the way befor...</x:v>
      </x:c>
      <x:c r="N515" s="16" t="str">
        <x:v>可见打法：SEO/content, Partnership/marketplace, Product-led/free trial, Enterprise sales。证据片段：this is my thing right now so I'm doing sales a lot and it's crazy how often people will sort of hit you with an opening offer and you can just ask them for something different an...</x:v>
      </x:c>
      <x:c r="O515" s="16" t="str">
        <x:v>重点看 demo/trial/pricing/enterprise/pilot/合同等成交线索；证据片段：pricing page 4-tuple and I want to keep it that way for a little while longer because being able to test this and not have to stick to with some random number that I just kind of made up has been super super useful thes...</x:v>
      </x:c>
      <x:c r="P515" s="16" t="str">
        <x:v>多数是 SaaS/self-serve/onboarding/API/integration/customer success 等交付形态；证据片段：king to someone he's the CTO of a company that is doing well make a lot of money and he's like so like I think we'd love to start with maybe two people and like do you do it free trial and I'm like we don't do a free tr...</x:v>
      </x:c>
      <x:c r="Q515" s="16" t="str">
        <x:v>重点看 subscription、renewal、retention、usage、upsell、customer success；证据片段：e okay so what if instead of free for two you paid upfront for ten and he was like yeah okay sure that makes sense and I was like okay and this is this is when I was asking for fifty dollars per person for a month so I...</x:v>
      </x:c>
      <x:c r="R515" s="16" t="str">
        <x:v>主要痛点从 problem/pain/friction/manual/expensive/slow 等片段判断；证据片段：restart the call we talked for five more and I'm like aren't you impressed yet haha and you're like yeah and so a few more minutes go by crashes for a third time at this point I'm literally screaming obscenities like I'...</x:v>
      </x:c>
      <x:c r="S515" s="16" t="str">
        <x:v>关注用户对功能、价格、集成、安全、ROI、迁移的追问；证据片段：nd they got huge and people love them and then lack bought them and shut them down ostensibly screen heroes features were rolled into slack calls I dispute that so there was this sort of great answer to a need of the ma...</x:v>
      </x:c>
      <x:c r="T515" s="16" t="str">
        <x:v>常见卡点是 onboarding、activation、setup、migration、adoption 或销售转化；证据片段：business but it's hard and rejection is terrible or feels terrible not actually is terrible anyway the most I ever charged for a tuple was $7.99 per person for a year before it existed someone bought six seats of that p...</x:v>
      </x:c>
      <x:c r="U515" s="16" t="str">
        <x:v>付费点通常是省时间、提收入、自动化、降低风险、提高准确性或获得可执行 insight；证据片段：s by the way is a really wonderful tactic if you want to have a meeting with someone don't ask if you pick their brain ask if you can buy an hour of their time because that's like triples the likelihood that they say ye...</x:v>
      </x:c>
      <x:c r="V515" s="16" t="str">
        <x:v>Web/SaaS, Desktop/Mac/Windows, Slack, Shopify/ecommerce</x:v>
      </x:c>
      <x:c r="W515" s="16" t="str">
        <x:v>先找清楚一个高痛点工作流，再用内容/关系/试用/demo 拉到首批用户，靠 onboarding、集成和持续 ROI 留存。</x:v>
      </x:c>
      <x:c r="X515" s="17" t="str">
        <x:v>本地规则 + transcript evidence；未编造 transcript 没有明确提到的时间、营收或平台。</x:v>
      </x:c>
    </x:row>
    <x:row r="516">
      <x:c r="A516" s="14" t="str"/>
      <x:c r="B516" s="15" t="str"/>
      <x:c r="C516" s="15" t="str"/>
      <x:c r="D516" s="15" t="str"/>
      <x:c r="E516" s="16" t="str">
        <x:v>Rob Walling</x:v>
      </x:c>
      <x:c r="F516" s="16" t="str">
        <x:v>robwalling_business_report.md</x:v>
      </x:c>
      <x:c r="G516" s="18" t="n">
        <x:v>515</x:v>
      </x:c>
      <x:c r="H516" s="16" t="str">
        <x:v>Idea to Validation to Launch with Ben Orenstein – MicroConf On Air</x:v>
      </x:c>
      <x:c r="I516" s="16" t="str">
        <x:v>https://www.youtube.com/watch?v=B2VTHJFuysc</x:v>
      </x:c>
      <x:c r="J516" s="16" t="str">
        <x:v>Idea to Validation to Launch with Ben Orenstein – MicroConf On Air</x:v>
      </x:c>
      <x:c r="K516" s="16" t="str">
        <x:v>2019, 2020</x:v>
      </x:c>
      <x:c r="L516" s="16" t="str">
        <x:v>45 m</x:v>
      </x:c>
      <x:c r="M516" s="16" t="str">
        <x:v>主要围绕标题/开场所述产品、服务或创业案例；证据片段：much to Basecamp and stripe they are our annual partners headline partners this year and as always we you know love love working with them my guest today as I said at the top of the the stream is Ben Ornstein he's the c...</x:v>
      </x:c>
      <x:c r="N516" s="16" t="str">
        <x:v>可见打法：SEO/content, Community, Outbound, Partnership/marketplace, Enterprise sales。证据片段：l totally and even beyond just having a bunch of people sort of in the early days who were willing to listen what I was saying it also because of that alignment of my me being lik...</x:v>
      </x:c>
      <x:c r="O516" s="16" t="str">
        <x:v>重点看 demo/trial/pricing/enterprise/pilot/合同等成交线索；证据片段：t do this to back ourselves in a corner and do things we don't want to do you know so it definitely sounds like a role that that you should be firing yourself from soon it seems like I can't wait I like it some of it's...</x:v>
      </x:c>
      <x:c r="P516" s="16" t="str">
        <x:v>多数是 SaaS/self-serve/onboarding/API/integration/customer success 等交付形态；证据片段：d yeah huh that's interesting to me this is not even a business question no to me this is a why is that so scary mm-hmm what in your past made that so scarier or what's what's the real risk here this feels like actually...</x:v>
      </x:c>
      <x:c r="Q516" s="16" t="str">
        <x:v>重点看 subscription、renewal、retention、usage、upsell、customer success；证据片段：5 or that you know add something here and just there was a mental struggle I don't think that should be discounted so gird your loins I guess prepare yourself for it did you ever have newer customers with higher prices...</x:v>
      </x:c>
      <x:c r="R516" s="16" t="str">
        <x:v>主要痛点从 problem/pain/friction/manual/expensive/slow 等片段判断；证据片段：enough that like suddenly there's like so much work to do and our little team which is like 3.2 people at this point or so is it's starting to feel like wow there's too much now so it's it's it's a you know good and bad...</x:v>
      </x:c>
      <x:c r="S516" s="16" t="str">
        <x:v>关注用户对功能、价格、集成、安全、ROI、迁移的追问；证据片段：ank you so much for joining me today ma'am thanks it's like to be here indeed so for those of you watching welcome to day 6 of Micro Kampf on air you're either watching this at microphone air.com or you can head to yout...</x:v>
      </x:c>
      <x:c r="T516" s="16" t="str">
        <x:v>常见卡点是 onboarding、activation、setup、migration、adoption 或销售转化；证据片段：ke be manual and keep up with everything and now the growth has like changed dramatically and so it's it's like well I I used to just be able to do all the sales stuff and now every time I open up the thing it's like th...</x:v>
      </x:c>
      <x:c r="U516" s="16" t="str">
        <x:v>付费点通常是省时间、提收入、自动化、降低风险、提高准确性或获得可执行 insight；证据片段：y large commitment and that is not zone of genius stuff for me like I'm okay at it but I'm doing a lot of shuffling papers around and like filling out the vendor system to get paid and followed up on invoices and stuff...</x:v>
      </x:c>
      <x:c r="V516" s="16" t="str">
        <x:v>Web/SaaS, API/integrations, Slack</x:v>
      </x:c>
      <x:c r="W516" s="16" t="str">
        <x:v>先找清楚一个高痛点工作流，再用内容/关系/试用/demo 拉到首批用户，靠 onboarding、集成和持续 ROI 留存。</x:v>
      </x:c>
      <x:c r="X516" s="17" t="str">
        <x:v>本地规则 + transcript evidence；未编造 transcript 没有明确提到的时间、营收或平台。</x:v>
      </x:c>
    </x:row>
    <x:row r="517">
      <x:c r="A517" s="14" t="str"/>
      <x:c r="B517" s="15" t="str"/>
      <x:c r="C517" s="15" t="str"/>
      <x:c r="D517" s="15" t="str"/>
      <x:c r="E517" s="16" t="str">
        <x:v>Rob Walling</x:v>
      </x:c>
      <x:c r="F517" s="16" t="str">
        <x:v>robwalling_business_report.md</x:v>
      </x:c>
      <x:c r="G517" s="18" t="n">
        <x:v>516</x:v>
      </x:c>
      <x:c r="H517" s="16" t="str">
        <x:v>If I Had To Start Over, Here's 3 Steps I'd Take to $1M+ Revenue</x:v>
      </x:c>
      <x:c r="I517" s="16" t="str">
        <x:v>https://www.youtube.com/watch?v=3qUJnFyRlyQ</x:v>
      </x:c>
      <x:c r="J517" s="16" t="str">
        <x:v>If I Had To Start Over, Here's 3 Steps I'd Take to $1M+ Revenue</x:v>
      </x:c>
      <x:c r="K517" s="16" t="str">
        <x:v>未提及</x:v>
      </x:c>
      <x:c r="L517" s="16" t="str">
        <x:v>1 m, 69 B, 2K, 8K, 15K</x:v>
      </x:c>
      <x:c r="M517" s="16" t="str">
        <x:v>主要围绕标题/开场所述产品、服务或创业案例；证据片段：of a method than an approach anyway and so today I want to look at these three steps of the stair step method of Entrepreneurship I'm going to run through the three steps quickly and then I'm going to circle back and di...</x:v>
      </x:c>
      <x:c r="N517" s="16" t="str">
        <x:v>可见打法：SEO/content, Partnership/marketplace。证据片段：step one business and then jumping to step two which is to rinse and repeat it's to double down on the model that worked in step one and repeat that until you own your time someti...</x:v>
      </x:c>
      <x:c r="O517" s="16" t="str">
        <x:v>重点看 demo/trial/pricing/enterprise/pilot/合同等成交线索；证据片段：if I had to start over today here are three steps I'd take to reach 1 million in annual recurring revenue and if you stick around till the end of this video I'm going to tell you the biggest disadvantage to the approach...</x:v>
      </x:c>
      <x:c r="P517" s="16" t="str">
        <x:v>多数是 SaaS/self-serve/onboarding/API/integration/customer success 等交付形态；证据片段：you might be wondering what app stores are in existence and there are 69 of them at least 69 B2B SAS marketplaces with opportunities for bootstrappers I'm going to link up a post from rocket gems where the author has be...</x:v>
      </x:c>
      <x:c r="Q517" s="16" t="str">
        <x:v>重点看 subscription、renewal、retention、usage、upsell、customer success；证据片段：the stair step method of Entrepreneurship I'm going to run through the three steps quickly and then I'm going to circle back and dive into each one step one is your first product it's a simple product I'll talk more abo...</x:v>
      </x:c>
      <x:c r="R517" s="16" t="str">
        <x:v>主要痛点从 problem/pain/friction/manual/expensive/slow 等片段判断；证据片段：it pro and stripe checkout Pro for WordPress allowed him to quit his day job several years ago and he basically stacked their revenue into a full-time income and was later acquired by a larger player in the WordPress sp...</x:v>
      </x:c>
      <x:c r="S517" s="16" t="str">
        <x:v>关注用户对功能、价格、集成、安全、ROI、迁移的追问；证据片段：ajor leagues without ever playing in the minor leagues leads to a lot of failure and a lot of frustration I see a lot of people you know you'll see them right into the podcast or comment on these YouTube channels about...</x:v>
      </x:c>
      <x:c r="T517" s="16" t="str">
        <x:v>常见卡点是 onboarding、activation、setup、migration、adoption 或销售转化；证据片段：d was later acquired by a larger player in the WordPress space and it's not just about WordPress Richard Chen of PHP grid moved from one time sales to SAS so he stepped one step two step three and he now has the freedom...</x:v>
      </x:c>
      <x:c r="U517" s="16" t="str">
        <x:v>付费点通常是省时间、提收入、自动化、降低风险、提高准确性或获得可执行 insight；未提及</x:v>
      </x:c>
      <x:c r="V517" s="16" t="str">
        <x:v>Web/SaaS, Salesforce/HubSpot, Shopify/ecommerce</x:v>
      </x:c>
      <x:c r="W517" s="16" t="str">
        <x:v>先找清楚一个高痛点工作流，再用内容/关系/试用/demo 拉到首批用户，靠 onboarding、集成和持续 ROI 留存。</x:v>
      </x:c>
      <x:c r="X517" s="17" t="str">
        <x:v>本地规则 + transcript evidence；未编造 transcript 没有明确提到的时间、营收或平台。</x:v>
      </x:c>
    </x:row>
    <x:row r="518">
      <x:c r="A518" s="14" t="str"/>
      <x:c r="B518" s="15" t="str"/>
      <x:c r="C518" s="15" t="str"/>
      <x:c r="D518" s="15" t="str"/>
      <x:c r="E518" s="16" t="str">
        <x:v>Rob Walling</x:v>
      </x:c>
      <x:c r="F518" s="16" t="str">
        <x:v>robwalling_business_report.md</x:v>
      </x:c>
      <x:c r="G518" s="18" t="n">
        <x:v>517</x:v>
      </x:c>
      <x:c r="H518" s="16" t="str">
        <x:v>If I Started SaaS in 2026, Here’s My B2B Content Strategy for $1M ARR</x:v>
      </x:c>
      <x:c r="I518" s="16" t="str">
        <x:v>https://www.youtube.com/watch?v=Sxn1ji7vYzU</x:v>
      </x:c>
      <x:c r="J518" s="16" t="str">
        <x:v>If I Started SaaS in 2026, Here’s My B2B Content Strategy for $1M ARR</x:v>
      </x:c>
      <x:c r="K518" s="16" t="str">
        <x:v>2012, 2013, 2023, 1950</x:v>
      </x:c>
      <x:c r="L518" s="16" t="str">
        <x:v>$6,000, 2013 M, 5 m, 45 m, 30 m, 6,000, 25,000</x:v>
      </x:c>
      <x:c r="M518" s="16" t="str">
        <x:v>主要围绕标题/开场所述产品、服务或创业案例；证据片段：I have a problem but I have no idea what to do next right solution aware is stage uh and I'll make all these slides available probably post them in slack after um this is where your prospect knows about Solutions like y...</x:v>
      </x:c>
      <x:c r="N518" s="16" t="str">
        <x:v>可见打法：SEO/content, Community, Outbound, Product-led/free trial, Enterprise sales。证据片段：even if you aren't doing content marketing this talk should and will apply to you even if you're doing outbound sales and you have a sales funnel where there is no marketing per s...</x:v>
      </x:c>
      <x:c r="O518" s="16" t="str">
        <x:v>重点看 demo/trial/pricing/enterprise/pilot/合同等成交线索；证据片段：okay so there's MailChimp what's the difference between MailChimp and clavio MailChimp and active campaign active campaign and drip and then we get to the point of most aware this is where someone has really educated th...</x:v>
      </x:c>
      <x:c r="P518" s="16" t="str">
        <x:v>多数是 SaaS/self-serve/onboarding/API/integration/customer success 等交付形态；证据片段：ey type into Google add subtitles to video and they SEO the out of it and you wind up here so then you pull them through the funnel probably with a freemium offering if I were to guess and user list many folks here fami...</x:v>
      </x:c>
      <x:c r="Q518" s="16" t="str">
        <x:v>重点看 subscription、renewal、retention、usage、upsell、customer success；未提及</x:v>
      </x:c>
      <x:c r="R518" s="16" t="str">
        <x:v>主要痛点从 problem/pain/friction/manual/expensive/slow 等片段判断；证据片段：ut consumer awareness selling Gillette razors or selling you know uh paper towels or something but they apply pretty well to B2B as well so the first stage top down five stages first stage is people who are unaware so y...</x:v>
      </x:c>
      <x:c r="S518" s="16" t="str">
        <x:v>关注用户对功能、价格、集成、安全、ROI、迁移的追问；证据片段：have a problem they're unfamiliar with possible solutions they may not completely understand the problem so this is when they realize oh I need more I have a problem I don't have enough buyers and sellers so how do I go...</x:v>
      </x:c>
      <x:c r="T518" s="16" t="str">
        <x:v>常见卡点是 onboarding、activation、setup、migration、adoption 或销售转化；证据片段：ey type into Google add subtitles to video and they SEO the out of it and you wind up here so then you pull them through the funnel probably with a freemium offering if I were to guess and user list many folks here fami...</x:v>
      </x:c>
      <x:c r="U518" s="16" t="str">
        <x:v>付费点通常是省时间、提收入、自动化、降低风险、提高准确性或获得可执行 insight；证据片段：kay my worst nightmare is I come in here and everyone raises their hand and they're like yeah and I already apply it to content marketing idiot but there were literally two hands in here so that at least I will teach yo...</x:v>
      </x:c>
      <x:c r="V518" s="16" t="str">
        <x:v>Web/SaaS, API/integrations, Slack, Salesforce/HubSpot</x:v>
      </x:c>
      <x:c r="W518" s="16" t="str">
        <x:v>先找清楚一个高痛点工作流，再用内容/关系/试用/demo 拉到首批用户，靠 onboarding、集成和持续 ROI 留存。</x:v>
      </x:c>
      <x:c r="X518" s="17" t="str">
        <x:v>本地规则 + transcript evidence；未编造 transcript 没有明确提到的时间、营收或平台。</x:v>
      </x:c>
    </x:row>
    <x:row r="519">
      <x:c r="A519" s="14" t="str"/>
      <x:c r="B519" s="15" t="str"/>
      <x:c r="C519" s="15" t="str"/>
      <x:c r="D519" s="15" t="str"/>
      <x:c r="E519" s="16" t="str">
        <x:v>Rob Walling</x:v>
      </x:c>
      <x:c r="F519" s="16" t="str">
        <x:v>robwalling_business_report.md</x:v>
      </x:c>
      <x:c r="G519" s="18" t="n">
        <x:v>518</x:v>
      </x:c>
      <x:c r="H519" s="16" t="str">
        <x:v>If You Got Fired During Big Tech Layoffs, Do This...</x:v>
      </x:c>
      <x:c r="I519" s="16" t="str">
        <x:v>https://www.youtube.com/watch?v=XkuGjPAh9wE</x:v>
      </x:c>
      <x:c r="J519" s="16" t="str">
        <x:v>If You Got Fired During Big Tech Layoffs, Do This...</x:v>
      </x:c>
      <x:c r="K519" s="16" t="str">
        <x:v>2008, 2009</x:v>
      </x:c>
      <x:c r="L519" s="16" t="str">
        <x:v>10 m, 18 m, 40 m</x:v>
      </x:c>
      <x:c r="M519" s="16" t="str">
        <x:v>主要围绕标题/开场所述产品、服务或创业案例；证据片段：back in 2008 and 2009 is one of the biggest recessions and generations rolled in on us I was right on the edge of still working for Consulting clients but also having enough product income that I could essentially quit...</x:v>
      </x:c>
      <x:c r="N519" s="16" t="str">
        <x:v>可见打法：SEO/content, Community, Partnership/marketplace。证据片段：ontent sites e-commerce sites SAS apps they have a really great pool of buyers and sellers and if I were interested in acquiring a business I would absolutely head to quietlife.co...</x:v>
      </x:c>
      <x:c r="O519" s="16" t="str">
        <x:v>重点看 demo/trial/pricing/enterprise/pilot/合同等成交线索；证据片段：companies which is a good thing a cockroach never dies when you're a bootstrap company you don't run out of funding you just run out of motivation see when you raise a kajillion dollars your company tanks when you run o...</x:v>
      </x:c>
      <x:c r="P519" s="16" t="str">
        <x:v>多数是 SaaS/self-serve/onboarding/API/integration/customer success 等交付形态；证据片段：bootstrap or mostly bootstrap you may not know this but many many amazing businesses have been started in the midst of recessions companies like Microsoft and Pinterest and Uber were all started in the middle of recessi...</x:v>
      </x:c>
      <x:c r="Q519" s="16" t="str">
        <x:v>重点看 subscription、renewal、retention、usage、upsell、customer success；未提及</x:v>
      </x:c>
      <x:c r="R519" s="16" t="str">
        <x:v>主要痛点从 problem/pain/friction/manual/expensive/slow 等片段判断；证据片段：great equalizer especially startups that solve problems for businesses because businesses don't care who you are where you came from or what you look like they care if you solve their problem problem and if they go to y...</x:v>
      </x:c>
      <x:c r="S519" s="16" t="str">
        <x:v>关注用户对功能、价格、集成、安全、ROI、迁移的追问；证据片段：you're going to learn something if it makes you 500 or a thousand dollars a month that's nice little side income that you can keep around even once you find that full-time job so there's really not much of a downside ri...</x:v>
      </x:c>
      <x:c r="T519" s="16" t="str">
        <x:v>常见卡点是 onboarding、activation、setup、migration、adoption 或销售转化；证据片段：hat microcomp is it's the community that I wanted to exist when I was first getting started and there are tens of thousands of entrepreneurs that are part of Indie hackers the dynamite Circle microconf and many other co...</x:v>
      </x:c>
      <x:c r="U519" s="16" t="str">
        <x:v>付费点通常是省时间、提收入、自动化、降低风险、提高准确性或获得可执行 insight；证据片段：his means starting with a problem so whether you build software or whether you write an ebook start with a problem someone's trying to solve and then craft that product around solving that problem really well you want a...</x:v>
      </x:c>
      <x:c r="V519" s="16" t="str">
        <x:v>Slack, Salesforce/HubSpot, Shopify/ecommerce</x:v>
      </x:c>
      <x:c r="W519" s="16" t="str">
        <x:v>先找清楚一个高痛点工作流，再用内容/关系/试用/demo 拉到首批用户，靠 onboarding、集成和持续 ROI 留存。</x:v>
      </x:c>
      <x:c r="X519" s="17" t="str">
        <x:v>本地规则 + transcript evidence；未编造 transcript 没有明确提到的时间、营收或平台。</x:v>
      </x:c>
    </x:row>
    <x:row r="520">
      <x:c r="A520" s="14" t="str"/>
      <x:c r="B520" s="15" t="str"/>
      <x:c r="C520" s="15" t="str"/>
      <x:c r="D520" s="15" t="str"/>
      <x:c r="E520" s="16" t="str">
        <x:v>Rob Walling</x:v>
      </x:c>
      <x:c r="F520" s="16" t="str">
        <x:v>robwalling_business_report.md</x:v>
      </x:c>
      <x:c r="G520" s="18" t="n">
        <x:v>519</x:v>
      </x:c>
      <x:c r="H520" s="16" t="str">
        <x:v>Improv-Inspired Copywriting Tips for Founders: How to Be Funny (Even If You're Not) – Lianna Patch</x:v>
      </x:c>
      <x:c r="I520" s="16" t="str">
        <x:v>https://www.youtube.com/watch?v=bs6ppIBzuRs</x:v>
      </x:c>
      <x:c r="J520" s="16" t="str">
        <x:v>Even If You're Not</x:v>
      </x:c>
      <x:c r="K520" s="16" t="str">
        <x:v>未提及</x:v>
      </x:c>
      <x:c r="L520" s="16" t="str">
        <x:v>$35, 1,200</x:v>
      </x:c>
      <x:c r="M520" s="16" t="str">
        <x:v>主要围绕标题/开场所述产品、服务或创业案例；证据片段：what's the deal with airplane food and all right I've never seen a Seinfeld stand-up in the show wait let me let me customize it to this audience what's the deal with two-factor authentication yeah it's okay great I won...</x:v>
      </x:c>
      <x:c r="N520" s="16" t="str">
        <x:v>可见打法：SEO/content, Outbound, Enterprise sales。证据片段：y you have a friend that's dabbled in improv classes and they're like hey come to my show and you're like I'm busy that night no like I didn't tell you when it was but there are s...</x:v>
      </x:c>
      <x:c r="O520" s="16" t="str">
        <x:v>重点看 demo/trial/pricing/enterprise/pilot/合同等成交线索；证据片段：so I have two types of claims they're either fresh out of college or they're a bit retired just the way it is and I've tried humor in different ways and it always backfires me in some kind of way do you know a type of h...</x:v>
      </x:c>
      <x:c r="P520" s="16" t="str">
        <x:v>多数是 SaaS/self-serve/onboarding/API/integration/customer success 等交付形态；证据片段：we have been trying to bring humor into a very serious field so we're public safety so we look up a lot of cops yeah and I'm kind of getting nervous about where to how to push the line right because we have so many cop...</x:v>
      </x:c>
      <x:c r="Q520" s="16" t="str">
        <x:v>重点看 subscription、renewal、retention、usage、upsell、customer success；证据片段：ow and you're like I'm busy that night no like I didn't tell you when it was but there are so many principles of improv and of humor in general that can help you shape your marketing copy that can help you connect bette...</x:v>
      </x:c>
      <x:c r="R520" s="16" t="str">
        <x:v>主要痛点从 problem/pain/friction/manual/expensive/slow 等片段判断；证据片段：re you should go back to your customer research which all of you are doing right you're all doing it everyone's like yep we're asking our users what they love and fear and hate and dread and we're using that and our cop...</x:v>
      </x:c>
      <x:c r="S520" s="16" t="str">
        <x:v>关注用户对功能、价格、集成、安全、ROI、迁移的追问；证据片段：fun and if you are sending out emails and you're using microcopy inside your product and you're helping users get things done but you're never making a joke ever never ever being funny you might inadvertently be making...</x:v>
      </x:c>
      <x:c r="T520" s="16" t="str">
        <x:v>常见卡点是 onboarding、activation、setup、migration、adoption 或销售转化；证据片段：d I think you have to mention or if you're up here at least once this is her product err story and she just uses a simple rocket emoji to express excitement with the user so I love that here's another example from soapb...</x:v>
      </x:c>
      <x:c r="U520" s="16" t="str">
        <x:v>付费点通常是省时间、提收入、自动化、降低风险、提高准确性或获得可执行 insight；证据片段：t never feels good we always you know everybody here I'm sure remembers the first time that we fell for updog not much dog what's up with you audience participation check and finally work is serious right we're all here...</x:v>
      </x:c>
      <x:c r="V520" s="16" t="str">
        <x:v>Web/SaaS, Desktop/Mac/Windows, API/integrations, Slack</x:v>
      </x:c>
      <x:c r="W520" s="16" t="str">
        <x:v>先找清楚一个高痛点工作流，再用内容/关系/试用/demo 拉到首批用户，靠 onboarding、集成和持续 ROI 留存。</x:v>
      </x:c>
      <x:c r="X520" s="17" t="str">
        <x:v>本地规则 + transcript evidence；未编造 transcript 没有明确提到的时间、营收或平台。</x:v>
      </x:c>
    </x:row>
    <x:row r="521">
      <x:c r="A521" s="14" t="str"/>
      <x:c r="B521" s="15" t="str"/>
      <x:c r="C521" s="15" t="str"/>
      <x:c r="D521" s="15" t="str"/>
      <x:c r="E521" s="16" t="str">
        <x:v>Rob Walling</x:v>
      </x:c>
      <x:c r="F521" s="16" t="str">
        <x:v>robwalling_business_report.md</x:v>
      </x:c>
      <x:c r="G521" s="18" t="n">
        <x:v>520</x:v>
      </x:c>
      <x:c r="H521" s="16" t="str">
        <x:v>Is FOMO Holding You Back? – Natalie Nagele – MicroConf Growth 2017</x:v>
      </x:c>
      <x:c r="I521" s="16" t="str">
        <x:v>https://www.youtube.com/watch?v=-hGD3B81UYA</x:v>
      </x:c>
      <x:c r="J521" s="16" t="str">
        <x:v>Is FOMO Holding You Back? – Natalie Nagele – MicroConf Growth 2017</x:v>
      </x:c>
      <x:c r="K521" s="16" t="str">
        <x:v>2014, 2016</x:v>
      </x:c>
      <x:c r="L521" s="16" t="str">
        <x:v>证据片段：hat what why does wild it exist and only then were we able to really define why postmark exists and what does postmarks mission so in those three ways we were able to kind of get out of the plateau so we'll talk about t...</x:v>
      </x:c>
      <x:c r="M521" s="16" t="str">
        <x:v>主要围绕标题/开场所述产品、服务或创业案例；证据片段：e started with focusing on ourselves as leaders as founders what it was it that we were supposed to do to grow the product we defined our company our business what what why does wild it exist and only then were we able...</x:v>
      </x:c>
      <x:c r="N521" s="16" t="str">
        <x:v>可见打法：SEO/content。证据片段：opportunities tons of things that you can be doing now you have customers and you have to decide on whether or not you're going to implement the feature that they're asking for yo...</x:v>
      </x:c>
      <x:c r="O521" s="16" t="str">
        <x:v>重点看 demo/trial/pricing/enterprise/pilot/合同等成交线索；证据片段：that the business needs us to do because while we all love to work and only that intersection between what we love to do and what we're really good at we all want to grow our products too so it's kind of important that...</x:v>
      </x:c>
      <x:c r="P521" s="16" t="str">
        <x:v>多数是 SaaS/self-serve/onboarding/API/integration/customer success 等交付形态；证据片段：our sweet spot is of what you need to be doing as a leader so hopefully you'll define what your job is and then now the next natural progression is to really define what it is you want out of your business and here I wa...</x:v>
      </x:c>
      <x:c r="Q521" s="16" t="str">
        <x:v>重点看 subscription、renewal、retention、usage、upsell、customer success；未提及</x:v>
      </x:c>
      <x:c r="R521" s="16" t="str">
        <x:v>主要痛点从 problem/pain/friction/manual/expensive/slow 等片段判断；证据片段：that was infrastructure and Chris always kind of he owned that piece and so he that was the intersection for him up between the good the what he loves to do and what he's really really good at but the business did not n...</x:v>
      </x:c>
      <x:c r="S521" s="16" t="str">
        <x:v>关注用户对功能、价格、集成、安全、ROI、迁移的追问；证据片段：ur business you realize that you have a lot more options now you have tons of choices tons of opportunities tons of things that you can be doing now you have customers and you have to decide on whether or not you're goi...</x:v>
      </x:c>
      <x:c r="T521" s="16" t="str">
        <x:v>常见卡点是 onboarding、activation、setup、migration、adoption 或销售转化；证据片段：ocus on and then find those gaps and work like hell to fill those gaps whether with people with software with whatever you need to be doing but make sure you don't ignore the areas in your business that you need to be s...</x:v>
      </x:c>
      <x:c r="U521" s="16" t="str">
        <x:v>付费点通常是省时间、提收入、自动化、降低风险、提高准确性或获得可执行 insight；证据片段：r very rarely comes up in conversations so we knew that pricing wasn't the area we had to focus on we had to focus on making sure we continue to market and sell the product as a premier like the the best service for tho...</x:v>
      </x:c>
      <x:c r="V521" s="16" t="str">
        <x:v>Web/SaaS, Desktop/Mac/Windows, API/integrations</x:v>
      </x:c>
      <x:c r="W521" s="16" t="str">
        <x:v>先找清楚一个高痛点工作流，再用内容/关系/试用/demo 拉到首批用户，靠 onboarding、集成和持续 ROI 留存。</x:v>
      </x:c>
      <x:c r="X521" s="17" t="str">
        <x:v>本地规则 + transcript evidence；未编造 transcript 没有明确提到的时间、营收或平台。</x:v>
      </x:c>
    </x:row>
    <x:row r="522">
      <x:c r="A522" s="14" t="str"/>
      <x:c r="B522" s="15" t="str"/>
      <x:c r="C522" s="15" t="str"/>
      <x:c r="D522" s="15" t="str"/>
      <x:c r="E522" s="16" t="str">
        <x:v>Rob Walling</x:v>
      </x:c>
      <x:c r="F522" s="16" t="str">
        <x:v>robwalling_business_report.md</x:v>
      </x:c>
      <x:c r="G522" s="18" t="n">
        <x:v>521</x:v>
      </x:c>
      <x:c r="H522" s="16" t="str">
        <x:v>Is Mailchimp the Greatest Bootstrapped SaaS Ever?</x:v>
      </x:c>
      <x:c r="I522" s="16" t="str">
        <x:v>https://www.youtube.com/watch?v=8I2ciIRoDYg</x:v>
      </x:c>
      <x:c r="J522" s="16" t="str">
        <x:v>Is Mailchimp the Greatest Bootstrapped SaaS Ever?</x:v>
      </x:c>
      <x:c r="K522" s="16" t="str">
        <x:v>2001, 2000, 2007, 2009</x:v>
      </x:c>
      <x:c r="L522" s="16" t="str">
        <x:v>$12 b, $600 m, $100 m, $800 m, 12 b, 600 m, 50 b, 25 b</x:v>
      </x:c>
      <x:c r="M522" s="16" t="str">
        <x:v>主要围绕标题/开场所述产品、服务或创业案例；证据片段：all of our old Frankenstein code and he said there's no way in hell I can get this done by the due date that I gave which was December. You know, we had to hit the Christmas rush. So So he said, "Here's what I can do fo...</x:v>
      </x:c>
      <x:c r="N522" s="16" t="str">
        <x:v>可见打法：SEO/content, Product-led/free trial, Enterprise sales。证据片段：olution was already sitting in a folder on their hard drive. A few years earlier, Ben and Dan had tried to start a different company, an e-greetings website, digital greeting card...</x:v>
      </x:c>
      <x:c r="O522" s="16" t="str">
        <x:v>重点看 demo/trial/pricing/enterprise/pilot/合同等成交线索；证据片段：oftware as a service. The business model that would define an entire era of technology. Ben and Dan stumbled into it because they didn't want to drive to the bank. They didn't even know what to call what they were build...</x:v>
      </x:c>
      <x:c r="P522" s="16" t="str">
        <x:v>多数是 SaaS/self-serve/onboarding/API/integration/customer success 等交付形态；证据片段：mp became a $12 billion company, you have to understand the moment in time that it was born into. It was the year 2000. The dot com bubble has just burst. pets.com is gone. Webvan, gone. Trillions of dollars in market v...</x:v>
      </x:c>
      <x:c r="Q522" s="16" t="str">
        <x:v>重点看 subscription、renewal、retention、usage、upsell、customer success；证据片段：d. There's a lesson here for every founder watching. Your past failures aren't waste. They just might be inventory. So, Mailchimp had paying customers. It was making money. But, you need to understand how janky this ope...</x:v>
      </x:c>
      <x:c r="R522" s="16" t="str">
        <x:v>主要痛点从 problem/pain/friction/manual/expensive/slow 等片段判断；证据片段：and bloated software, you know, CD-ROMs you installed on your server and that sort of stuff. And it was just miserable for us. We hated using I mean, it was billable hours we got paid for it, but it was just miserable i...</x:v>
      </x:c>
      <x:c r="S522" s="16" t="str">
        <x:v>关注用户对功能、价格、集成、安全、ROI、迁移的追问；证据片段：omers. Money is going to come from our paying customers. That's the scrappy defiant energy they brought to building Mailchimp and they kept that energy for the next 20 years. We were building websites for a lot of clien...</x:v>
      </x:c>
      <x:c r="T522" s="16" t="str">
        <x:v>常见卡点是 onboarding、activation、setup、migration、adoption 或销售转化；证据片段：that trap. They start serving small businesses, things are going well, and they think if we just moved up market a bit, we could charge more. So, they hire sales people, they add customer success managers, they build en...</x:v>
      </x:c>
      <x:c r="U522" s="16" t="str">
        <x:v>付费点通常是省时间、提收入、自动化、降低风险、提高准确性或获得可执行 insight；证据片段：es ever created. To understand how Mailchimp became a $12 billion company, you have to understand the moment in time that it was born into. It was the year 2000. The dot com bubble has just burst. pets.com is gone. Webv...</x:v>
      </x:c>
      <x:c r="V522" s="16" t="str">
        <x:v>Web/SaaS, Desktop/Mac/Windows, API/integrations, Slack</x:v>
      </x:c>
      <x:c r="W522" s="16" t="str">
        <x:v>先找清楚一个高痛点工作流，再用内容/关系/试用/demo 拉到首批用户，靠 onboarding、集成和持续 ROI 留存。</x:v>
      </x:c>
      <x:c r="X522" s="17" t="str">
        <x:v>本地规则 + transcript evidence；未编造 transcript 没有明确提到的时间、营收或平台。</x:v>
      </x:c>
    </x:row>
    <x:row r="523">
      <x:c r="A523" s="14" t="str"/>
      <x:c r="B523" s="15" t="str"/>
      <x:c r="C523" s="15" t="str"/>
      <x:c r="D523" s="15" t="str"/>
      <x:c r="E523" s="16" t="str">
        <x:v>Rob Walling</x:v>
      </x:c>
      <x:c r="F523" s="16" t="str">
        <x:v>robwalling_business_report.md</x:v>
      </x:c>
      <x:c r="G523" s="18" t="n">
        <x:v>522</x:v>
      </x:c>
      <x:c r="H523" s="16" t="str">
        <x:v>It Won't Be a Straight Line: A Founder's Journey Starting, Growing &amp; Selling a SaaS – Garrett Dimon</x:v>
      </x:c>
      <x:c r="I523" s="16" t="str">
        <x:v>https://www.youtube.com/watch?v=Aq1n9fFIDCo</x:v>
      </x:c>
      <x:c r="J523" s="16" t="str">
        <x:v>It Won't Be a Straight Line: A Founder's Journey Starting, Growing &amp; Selling a SaaS – Garr</x:v>
      </x:c>
      <x:c r="K523" s="16" t="str">
        <x:v>2008, 2020</x:v>
      </x:c>
      <x:c r="L523" s="16" t="str">
        <x:v>$700, 15 m, 60 b, 40 b, 18 m, 36,000</x:v>
      </x:c>
      <x:c r="M523" s="16" t="str">
        <x:v>主要围绕标题/开场所述产品、服务或创业案例；证据片段：over with instead I basically put life on pause for five years while we fought it not to say that you should rush into an amputation but it's not as bad as everybody thinks same time we welcomed our second daughter and...</x:v>
      </x:c>
      <x:c r="N523" s="16" t="str">
        <x:v>证据片段：and optimize and even if you get settled into a good path you team grows and you've got to adjust at a time when I started sifter this was in 2008 I felt like small teams I wanted to make bug tracking more approachable...</x:v>
      </x:c>
      <x:c r="O523" s="16" t="str">
        <x:v>重点看 demo/trial/pricing/enterprise/pilot/合同等成交线索；证据片段：he lowest point and we decided to just stay in touch and we did but nothing happened at that point then I start getting into ok I've got my flap time to recover at this point we still believe and hope that amputations o...</x:v>
      </x:c>
      <x:c r="P523" s="16" t="str">
        <x:v>多数是 SaaS/self-serve/onboarding/API/integration/customer success 等交付形态；证据片段：king more seriously about sifter what the future is at the time nothing happened but this is about the time I reached out to Kristen Natalie at Wilde to say and I mean I knew if I sold sifter they were the first people...</x:v>
      </x:c>
      <x:c r="Q523" s="16" t="str">
        <x:v>重点看 subscription、renewal、retention、usage、upsell、customer success；证据片段：lateaued a couple times and we always would get through it one way or another but I didn't think about it this way and I should have it's just a math problem growth is only a math problem right so there's your straight...</x:v>
      </x:c>
      <x:c r="R523" s="16" t="str">
        <x:v>主要痛点从 problem/pain/friction/manual/expensive/slow 等片段判断；证据片段：hing I'm like this is ridiculous I need more come on and they're like we need to wait 15 minutes they didn't just you know give me a glass of morphine or something and so they give me another shot that didn't do anythin...</x:v>
      </x:c>
      <x:c r="S523" s="16" t="str">
        <x:v>关注用户对功能、价格、集成、安全、ROI、迁移的追问；证据片段：'ll just wing it but run over it's not my fault and I'm hopefully gonna finish it up it's gonna be an audio book Kindle all that stuff here pretty soon but it just shares all of that wisdom ah perfect so how did this al...</x:v>
      </x:c>
      <x:c r="T523" s="16" t="str">
        <x:v>常见卡点是 onboarding、activation、setup、migration、adoption 或销售转化；证据片段：it miss you daddy hey Clark Clark are you a chicken they love you daddy so I'm getting videos and pictures and then kids aren't allowed to code I see you I think it's like 13 I mean there's just too many wires and thing...</x:v>
      </x:c>
      <x:c r="U523" s="16" t="str">
        <x:v>付费点通常是省时间、提收入、自动化、降低风险、提高准确性或获得可执行 insight；证据片段：y stick with software so for a little context this has been going on to me for about five years it's been about a year two years going on two years since I actually amputated and I've had a whole bunch of crap happened...</x:v>
      </x:c>
      <x:c r="V523" s="16" t="str">
        <x:v>Web/SaaS, Desktop/Mac/Windows</x:v>
      </x:c>
      <x:c r="W523" s="16" t="str">
        <x:v>先找清楚一个高痛点工作流，再用内容/关系/试用/demo 拉到首批用户，靠 onboarding、集成和持续 ROI 留存。</x:v>
      </x:c>
      <x:c r="X523" s="17" t="str">
        <x:v>本地规则 + transcript evidence；未编造 transcript 没有明确提到的时间、营收或平台。</x:v>
      </x:c>
    </x:row>
    <x:row r="524">
      <x:c r="A524" s="14" t="str"/>
      <x:c r="B524" s="15" t="str"/>
      <x:c r="C524" s="15" t="str"/>
      <x:c r="D524" s="15" t="str"/>
      <x:c r="E524" s="16" t="str">
        <x:v>Rob Walling</x:v>
      </x:c>
      <x:c r="F524" s="16" t="str">
        <x:v>robwalling_business_report.md</x:v>
      </x:c>
      <x:c r="G524" s="18" t="n">
        <x:v>523</x:v>
      </x:c>
      <x:c r="H524" s="16" t="str">
        <x:v>Jason Cohen Built Two Unicorns. Here’s The Only AI Startup He’d Build in 2026</x:v>
      </x:c>
      <x:c r="I524" s="16" t="str">
        <x:v>https://www.youtube.com/watch?v=skmHKOjqWO8</x:v>
      </x:c>
      <x:c r="J524" s="16" t="str">
        <x:v>Jason Cohen Built Two Unicorns. Here’s The Only AI Startup He’d Build in 2026</x:v>
      </x:c>
      <x:c r="K524" s="16" t="str">
        <x:v>2026</x:v>
      </x:c>
      <x:c r="L524" s="16" t="str">
        <x:v>$500, 10 m, 2 m</x:v>
      </x:c>
      <x:c r="M524" s="16" t="str">
        <x:v>主要围绕标题/开场所述产品、服务或创业案例；证据片段：sat down with Jason to talk about AI. Not the hype, but the real question founders are dealing with right now. If he were starting a new company today, how would he think about [music] it? He didn't give me a simple ans...</x:v>
      </x:c>
      <x:c r="N524" s="16" t="str">
        <x:v>可见打法：Community, Outbound。证据片段：otstrapped, venturebacked, started companies, sold companies. So, I asked him, if you were starting from scratch today, how would you approach AI? Yeah, it's a big topic. First of...</x:v>
      </x:c>
      <x:c r="O524" s="16" t="str">
        <x:v>重点看 demo/trial/pricing/enterprise/pilot/合同等成交线索；证据片段：esn't have bugs that's maintain manageable. Product managers want to build. Okay, everyone wants the same crap that they've always wanted. What you don't say is like I need AI in sales. What you do you do say is if I co...</x:v>
      </x:c>
      <x:c r="P524" s="16" t="str">
        <x:v>多数是 SaaS/self-serve/onboarding/API/integration/customer success 等交付形态；证据片段：or ambitious B2B SAS companies that are looking for the right amount of funding, a community of like-minded founders, and mentorship from a roster of world-class mentors. Jason is both an investor and a mentor in Tiny S...</x:v>
      </x:c>
      <x:c r="Q524" s="16" t="str">
        <x:v>重点看 subscription、renewal、retention、usage、upsell、customer success；未提及</x:v>
      </x:c>
      <x:c r="R524" s="16" t="str">
        <x:v>主要痛点从 problem/pain/friction/manual/expensive/slow 等片段判断；证据片段：d an AI product. That may be how the budget is. So you may, you know, that may be down the line how you, you know, sometimes how you talk about, but this is another thing I see people doing wrong constantly, which is th...</x:v>
      </x:c>
      <x:c r="S524" s="16" t="str">
        <x:v>关注用户对功能、价格、集成、安全、ROI、迁移的追问；证据片段：oke it into three types of AI products. Which one he'd bet on, which one he'd avoid, and why he thinks most founders are framing the whole thing wrong. Jason's been doing this for 25 years. Bootstrapped, venturebacked,...</x:v>
      </x:c>
      <x:c r="T524" s="16" t="str">
        <x:v>常见卡点是 onboarding、activation、setup、migration、adoption 或销售转化；证据片段：a website. Now, that's good. I'm not saying like that's bad. I get it. Like, it's empowering. It's good. Like, I'm not against it by any means, but we're talking about what business I would build, right? And the problem...</x:v>
      </x:c>
      <x:c r="U524" s="16" t="str">
        <x:v>付费点通常是省时间、提收入、自动化、降低风险、提高准确性或获得可执行 insight；证据片段：omething as broad as coding that's too broad and it's not even true that AI in that broad of a context is a 10xer. So I try to find a product where it really is true that AI today even you know with its failings really...</x:v>
      </x:c>
      <x:c r="V524" s="16" t="str">
        <x:v>Web/SaaS, Desktop/Mac/Windows, Slack</x:v>
      </x:c>
      <x:c r="W524" s="16" t="str">
        <x:v>先找清楚一个高痛点工作流，再用内容/关系/试用/demo 拉到首批用户，靠 onboarding、集成和持续 ROI 留存。</x:v>
      </x:c>
      <x:c r="X524" s="17" t="str">
        <x:v>本地规则 + transcript evidence；未编造 transcript 没有明确提到的时间、营收或平台。</x:v>
      </x:c>
    </x:row>
    <x:row r="525">
      <x:c r="A525" s="14" t="str"/>
      <x:c r="B525" s="15" t="str"/>
      <x:c r="C525" s="15" t="str"/>
      <x:c r="D525" s="15" t="str"/>
      <x:c r="E525" s="16" t="str">
        <x:v>Rob Walling</x:v>
      </x:c>
      <x:c r="F525" s="16" t="str">
        <x:v>robwalling_business_report.md</x:v>
      </x:c>
      <x:c r="G525" s="18" t="n">
        <x:v>524</x:v>
      </x:c>
      <x:c r="H525" s="16" t="str">
        <x:v>Killer Content Marketing – Hiten Shah – MicroConf 2013</x:v>
      </x:c>
      <x:c r="I525" s="16" t="str">
        <x:v>https://www.youtube.com/watch?v=DrIGliIOjDA</x:v>
      </x:c>
      <x:c r="J525" s="16" t="str">
        <x:v>Killer Content Marketing – Hiten Shah – MicroConf 2013</x:v>
      </x:c>
      <x:c r="K525" s="16" t="str">
        <x:v>2003, 2008, 2010, 2011</x:v>
      </x:c>
      <x:c r="L525" s="16" t="str">
        <x:v>$99, 39 m, 230 b, 388 b, 49 b, 193 m, 10 m, 40 m</x:v>
      </x:c>
      <x:c r="M525" s="16" t="str">
        <x:v>主要围绕标题/开场所述产品、服务或创业案例；证据片段：e where I have run a consulting company like many of you which is not in the slides and that did SEO and social media marketing we got into design and stuff like that I started that company in 2003 and kept going and de...</x:v>
      </x:c>
      <x:c r="N525" s="16" t="str">
        <x:v>可见打法：SEO/content, Outbound, Paid ads, Referral/word of mouth, Partnership/marketplace, Enterprise sales。证据片段：I mean by that is a cost goes up so at some point you know for Dropbox who's a storage file-sharing company which is basically some of the first companies that started creeping up...</x:v>
      </x:c>
      <x:c r="O525" s="16" t="str">
        <x:v>重点看 demo/trial/pricing/enterprise/pilot/合同等成交线索；证据片段：ecause his software his proposal software and then what he does is and this is where it gets interesting in my mind on his home page if you're not going to sign up he basically has a big offer of giving you a sample pro...</x:v>
      </x:c>
      <x:c r="P525" s="16" t="str">
        <x:v>多数是 SaaS/self-serve/onboarding/API/integration/customer success 等交付形态；证据片段：y don't ask for any of that they want your work email same with Yammer Yammer sort of popularized this concept or other how many's doing it before that there's a lot of value you can get when you do this so some of it i...</x:v>
      </x:c>
      <x:c r="Q525" s="16" t="str">
        <x:v>重点看 subscription、renewal、retention、usage、upsell、customer success；证据片段：t you guys tweet so maybe it can trend in Vegas just kidding so the big thing I want to say before I continue though is the reason my slides are dense and the reason I'm going to share a lot of stuff is because all the...</x:v>
      </x:c>
      <x:c r="R525" s="16" t="str">
        <x:v>主要痛点从 problem/pain/friction/manual/expensive/slow 等片段判断；证据片段：roblem is this really the most painful thing for them is this really worth solving for them or is it something where it's kind of important but not the most important thing you could be doing for them and the last one i...</x:v>
      </x:c>
      <x:c r="S525" s="16" t="str">
        <x:v>关注用户对功能、价格、集成、安全、ROI、迁移的追问；证据片段：[Music] [Music] so I was supposed to I had a bunch of topics and I asked Bob a lot of different things about what I should talk about and I kept bothering him and he kept giving me information about what all the attende...</x:v>
      </x:c>
      <x:c r="T525" s="16" t="str">
        <x:v>常见卡点是 onboarding、activation、setup、migration、adoption 或销售转化；证据片段：as I was saying before we use this in different forms for all kinds of things from marketing to sales to new channels we're trying to reach partnerships features not just a whole product everything and it works really r...</x:v>
      </x:c>
      <x:c r="U525" s="16" t="str">
        <x:v>付费点通常是省时间、提收入、自动化、降低风险、提高准确性或获得可执行 insight；证据片段：yes he's speaking to you guys so that's that's kind of the email newsletter I think has over 3000 emails on it right now I think that could be a lot more by the way but all good and then he grows it or he basically grow...</x:v>
      </x:c>
      <x:c r="V525" s="16" t="str">
        <x:v>Web/SaaS, Desktop/Mac/Windows, API/integrations, Salesforce/HubSpot, Shopify/ecommerce</x:v>
      </x:c>
      <x:c r="W525" s="16" t="str">
        <x:v>先找清楚一个高痛点工作流，再用内容/关系/试用/demo 拉到首批用户，靠 onboarding、集成和持续 ROI 留存。</x:v>
      </x:c>
      <x:c r="X525" s="17" t="str">
        <x:v>本地规则 + transcript evidence；未编造 transcript 没有明确提到的时间、营收或平台。</x:v>
      </x:c>
    </x:row>
    <x:row r="526">
      <x:c r="A526" s="14" t="str"/>
      <x:c r="B526" s="15" t="str"/>
      <x:c r="C526" s="15" t="str"/>
      <x:c r="D526" s="15" t="str"/>
      <x:c r="E526" s="16" t="str">
        <x:v>Rob Walling</x:v>
      </x:c>
      <x:c r="F526" s="16" t="str">
        <x:v>robwalling_business_report.md</x:v>
      </x:c>
      <x:c r="G526" s="18" t="n">
        <x:v>525</x:v>
      </x:c>
      <x:c r="H526" s="16" t="str">
        <x:v>Lean Analytics: How to Focus on What Matters – Ben Yoskovitz – MicroConf 2013</x:v>
      </x:c>
      <x:c r="I526" s="16" t="str">
        <x:v>https://www.youtube.com/watch?v=iN5MTyqvjDY</x:v>
      </x:c>
      <x:c r="J526" s="16" t="str">
        <x:v>Lean Analytics: How to Focus on What Matters – Ben Yoskovitz – MicroConf 2013</x:v>
      </x:c>
      <x:c r="K526" s="16" t="str">
        <x:v>1996, 2008, 2010, 2011</x:v>
      </x:c>
      <x:c r="L526" s="16" t="str">
        <x:v>$400,000, $99, $350, $3, $1, 1.8 m, 2010 b, 12 m</x:v>
      </x:c>
      <x:c r="M526" s="16" t="str">
        <x:v>主要围绕标题/开场所述产品、服务或创业案例；证据片段：ount of users and the problem which is pretty obvious here was engagement sucked right so Mike Greenfield the CEO founder of this business goes and looks at his data and he's like holy crap nobody's using my product rig...</x:v>
      </x:c>
      <x:c r="N526" s="16" t="str">
        <x:v>可见打法：SEO/content, Referral/word of mouth, Partnership/marketplace, Product-led/free trial。证据片段：tudy of a company called buffer I think they were mentioned earlier today and and and how they sort of went through these stages and buffer is a social sharing app it allows you t...</x:v>
      </x:c>
      <x:c r="O526" s="16" t="str">
        <x:v>重点看 demo/trial/pricing/enterprise/pilot/合同等成交线索；证据片段：I realized after writing the book you know the first question people ask is well why did you write this book and so that the actual story for this is that I was asked to write it so I wrote it with this fellow by the na...</x:v>
      </x:c>
      <x:c r="P526" s="16" t="str">
        <x:v>多数是 SaaS/self-serve/onboarding/API/integration/customer success 等交付形态；证据片段：sitting on the other side of the table but not really this is sort of a TechStars like model but we actually spend up to 12 months with the companies we did five companies they all happen to be consumer applications thr...</x:v>
      </x:c>
      <x:c r="Q526" s="16" t="str">
        <x:v>重点看 subscription、renewal、retention、usage、upsell、customer success；证据片段：ou move to stickiness and stickiness is all about building that Minimum Viable Product right that MVP you're building something for presumably some early adopter type crowd and you're looking for stickiness you're looki...</x:v>
      </x:c>
      <x:c r="R526" s="16" t="str">
        <x:v>主要痛点从 problem/pain/friction/manual/expensive/slow 等片段判断；证据片段：n turn because you can go and say you know what I know my turns too high I have to do some new stuff bring a new cohort of users in and see if I can change but you've lost a whole bunch of users the leading indicator fo...</x:v>
      </x:c>
      <x:c r="S526" s="16" t="str">
        <x:v>关注用户对功能、价格、集成、安全、ROI、迁移的追问；证据片段：entrepreneur somewhat investor kind of person focus on product I'm also not a data scientist right so this is not what I do for a living but I decided to write a book on analytics anyway and I realized after writing the...</x:v>
      </x:c>
      <x:c r="T526" s="16" t="str">
        <x:v>常见卡点是 onboarding、activation、setup、migration、adoption 或销售转化；证据片段：so we have this reality distortion field but what we realize is that when that gets too strong and relying to ourselves too intensely what happens is we end up running into a wall crashing burning and dying and it's a h...</x:v>
      </x:c>
      <x:c r="U526" s="16" t="str">
        <x:v>付费点通常是省时间、提收入、自动化、降低风险、提高准确性或获得可执行 insight；证据片段：e next stage so we started empathy this is right at the very beginning you have an idea you you get out of the building as Steve Blank says and you start talking to customers and ultimately what you're trying to do is f...</x:v>
      </x:c>
      <x:c r="V526" s="16" t="str">
        <x:v>Web/SaaS, iOS, API/integrations, Salesforce/HubSpot, Shopify/ecommerce</x:v>
      </x:c>
      <x:c r="W526" s="16" t="str">
        <x:v>先找清楚一个高痛点工作流，再用内容/关系/试用/demo 拉到首批用户，靠 onboarding、集成和持续 ROI 留存。</x:v>
      </x:c>
      <x:c r="X526" s="17" t="str">
        <x:v>本地规则 + transcript evidence；未编造 transcript 没有明确提到的时间、营收或平台。</x:v>
      </x:c>
    </x:row>
    <x:row r="527">
      <x:c r="A527" s="14" t="str"/>
      <x:c r="B527" s="15" t="str"/>
      <x:c r="C527" s="15" t="str"/>
      <x:c r="D527" s="15" t="str"/>
      <x:c r="E527" s="16" t="str">
        <x:v>Rob Walling</x:v>
      </x:c>
      <x:c r="F527" s="16" t="str">
        <x:v>robwalling_business_report.md</x:v>
      </x:c>
      <x:c r="G527" s="18" t="n">
        <x:v>526</x:v>
      </x:c>
      <x:c r="H527" s="16" t="str">
        <x:v>Lessons From Manually Onboarding Our First 50 Customers – Ben Orenstein – MicroConf 2016</x:v>
      </x:c>
      <x:c r="I527" s="16" t="str">
        <x:v>https://www.youtube.com/watch?v=ToERsBjm2Q0</x:v>
      </x:c>
      <x:c r="J527" s="16" t="str">
        <x:v>Lessons From Manually Onboarding Our First 50 Customers – Ben Orenstein – MicroConf 2016</x:v>
      </x:c>
      <x:c r="K527" s="16" t="str">
        <x:v>未提及</x:v>
      </x:c>
      <x:c r="L527" s="16" t="str">
        <x:v>2 m, 57 m, 3 m, 6 m</x:v>
      </x:c>
      <x:c r="M527" s="16" t="str">
        <x:v>主要围绕标题/开场所述产品、服务或创业案例；证据片段：ecause I had worked pretty hard on it and I had been very clear and written a lot of text and I thought I I did well. So, we set up six calls in one day. 30-minute call, 1-hour break. 30-minute call, 1-hour break. All d...</x:v>
      </x:c>
      <x:c r="N527" s="16" t="str">
        <x:v>可见打法：SEO/content, Enterprise sales。证据片段：use while people do read those two things, they do not tend to read much of your copy. So, this story is about a question. So, the business that I launched that I've been talking...</x:v>
      </x:c>
      <x:c r="O527" s="16" t="str">
        <x:v>重点看 demo/trial/pricing/enterprise/pilot/合同等成交线索；证据片段：for 57 minutes and then for 3 minutes before the next call, we pushed a brand new version out to production. Which is definitely a best practice that all of you should adopt. I highly recommend uh pushing brand new vers...</x:v>
      </x:c>
      <x:c r="P527" s="16" t="str">
        <x:v>多数是 SaaS/self-serve/onboarding/API/integration/customer success 等交付形态；证据片段：ail our list and say, "Here's the sign up link. Let us know what you think." But on a whim, I decided, "What if What if we just onboarded a couple people manually while they were sharing their screen with us? Just so I...</x:v>
      </x:c>
      <x:c r="Q527" s="16" t="str">
        <x:v>重点看 subscription、renewal、retention、usage、upsell、customer success；未提及</x:v>
      </x:c>
      <x:c r="R527" s="16" t="str">
        <x:v>主要痛点从 problem/pain/friction/manual/expensive/slow 等片段判断；证据片段：here are a couple takeaways I'd like you to have from this very first story. The first of which is, if you have not watched a stranger sign up for and try to use your product, you absolutely must do this. And you're goi...</x:v>
      </x:c>
      <x:c r="S527" s="16" t="str">
        <x:v>关注用户对功能、价格、集成、安全、ROI、迁移的追问；证据片段：story is about a question. So, the business that I launched that I've been talking about is called Briefs. Uh it's a little bit like audio Twitter. It's for making podcasts where each episode is limited to 3 minutes. An...</x:v>
      </x:c>
      <x:c r="T527" s="16" t="str">
        <x:v>常见卡点是 onboarding、activation、setup、migration、adoption 或销售转化；证据片段：and you think people are reading this and when you watch them use your app, you will discover they are absolutely not. People skim skim aggressively. They want to read as few words as possible to get the job done. If th...</x:v>
      </x:c>
      <x:c r="U527" s="16" t="str">
        <x:v>付费点通常是省时间、提收入、自动化、降低风险、提高准确性或获得可执行 insight；证据片段：he very early days, our pricing page was not public. We were telling people a rough range of what we expected to charge for the plans, uh but we didn't have the pricing anywhere public. And so, on the calls, I would say...</x:v>
      </x:c>
      <x:c r="V527" s="16" t="str">
        <x:v>证据片段：o fast that when they tell me they're willing to pay X on the call, we can change it in 30 seconds before we even get to the pricing page?" And the answer is yes. So, you can do this and we did do this. So, the way our...</x:v>
      </x:c>
      <x:c r="W527" s="16" t="str">
        <x:v>先找清楚一个高痛点工作流，再用内容/关系/试用/demo 拉到首批用户，靠 onboarding、集成和持续 ROI 留存。</x:v>
      </x:c>
      <x:c r="X527" s="17" t="str">
        <x:v>本地规则 + transcript evidence；未编造 transcript 没有明确提到的时间、营收或平台。</x:v>
      </x:c>
    </x:row>
    <x:row r="528">
      <x:c r="A528" s="14" t="str"/>
      <x:c r="B528" s="15" t="str"/>
      <x:c r="C528" s="15" t="str"/>
      <x:c r="D528" s="15" t="str"/>
      <x:c r="E528" s="16" t="str">
        <x:v>Rob Walling</x:v>
      </x:c>
      <x:c r="F528" s="16" t="str">
        <x:v>robwalling_business_report.md</x:v>
      </x:c>
      <x:c r="G528" s="18" t="n">
        <x:v>527</x:v>
      </x:c>
      <x:c r="H528" s="16" t="str">
        <x:v>Lessons From Over 100 Million Dollars in Deals – Thomas Smale – MicroConf 2018</x:v>
      </x:c>
      <x:c r="I528" s="16" t="str">
        <x:v>https://www.youtube.com/watch?v=v9l7dmAxhmk</x:v>
      </x:c>
      <x:c r="J528" s="16" t="str">
        <x:v>Lessons From Over 100 Million Dollars in Deals – Thomas Smale – MicroConf 2018</x:v>
      </x:c>
      <x:c r="K528" s="16" t="str">
        <x:v>2010</x:v>
      </x:c>
      <x:c r="L528" s="16" t="str">
        <x:v>$10,000, 15 m, 20 m, 1,000, 10,000</x:v>
      </x:c>
      <x:c r="M528" s="16" t="str">
        <x:v>主要围绕标题/开场所述产品、服务或创业案例；证据片段：g hard enough, and you're probably not actually taking risks. What you're probably doing is just making gradual and small improvements. We should be testing things. Things should not work, and that's fine, cuz you figur...</x:v>
      </x:c>
      <x:c r="N528" s="16" t="str">
        <x:v>可见打法：SEO/content, Community, Referral/word of mouth。证据片段：portant is your CAC to LTV ratio. Um what I found with the vast majority majority of people who self-fund their businesses is the primary source of new customers is word of mouth....</x:v>
      </x:c>
      <x:c r="O528" s="16" t="str">
        <x:v>重点看 demo/trial/pricing/enterprise/pilot/合同等成交线索；证据片段：try new wonderful things that have never been seen before in your industry. You can make incremental risks and tests. You can find things that are already working, and you can test new things. You don't necessarily have...</x:v>
      </x:c>
      <x:c r="P528" s="16" t="str">
        <x:v>多数是 SaaS/self-serve/onboarding/API/integration/customer success 等交付形态；证据片段：vance. So, a lot of things I've spoken about, even if you're thinking of selling in 5 years, or you're not thinking of selling at all, put them in in place now. Um so, I think I'm pretty much out of time. Um so, if anyo...</x:v>
      </x:c>
      <x:c r="Q528" s="16" t="str">
        <x:v>重点看 subscription、renewal、retention、usage、upsell、customer success；证据片段：t that as the most important ratio, because the answer is usually your CAC is zero, so it's kind of irrelevant. The probably the most important metric, and particularly this is really becomes important once you get beyo...</x:v>
      </x:c>
      <x:c r="R528" s="16" t="str">
        <x:v>主要痛点从 problem/pain/friction/manual/expensive/slow 等片段判断；证据片段：I found, one of the reasons I feel like we've grown successfully every single year for eight years is because we try new things, and we fail doing things. And I would say of the new things we try, probably 80% of them t...</x:v>
      </x:c>
      <x:c r="S528" s="16" t="str">
        <x:v>关注用户对功能、价格、集成、安全、ROI、迁移的追问；证据片段：t to understand uh if you already have efficient processes in place. make fixes in your business and make improvements, but if you want to get a premium, then if you've already got these things in place, then you're goi...</x:v>
      </x:c>
      <x:c r="T528" s="16" t="str">
        <x:v>常见卡点是 onboarding、activation、setup、migration、adoption 或销售转化；证据片段：w things we try, probably 80% of them them fail. And that's not necessarily a a problem. If you want to keep your business moving forward, the most successful businesses we've seen have tried lots and lots and lots of d...</x:v>
      </x:c>
      <x:c r="U528" s="16" t="str">
        <x:v>付费点通常是省时间、提收入、自动化、降低风险、提高准确性或获得可执行 insight；未提及</x:v>
      </x:c>
      <x:c r="V528" s="16" t="str">
        <x:v>Web/SaaS, Slack</x:v>
      </x:c>
      <x:c r="W528" s="16" t="str">
        <x:v>先找清楚一个高痛点工作流，再用内容/关系/试用/demo 拉到首批用户，靠 onboarding、集成和持续 ROI 留存。</x:v>
      </x:c>
      <x:c r="X528" s="17" t="str">
        <x:v>本地规则 + transcript evidence；未编造 transcript 没有明确提到的时间、营收或平台。</x:v>
      </x:c>
    </x:row>
    <x:row r="529">
      <x:c r="A529" s="14" t="str"/>
      <x:c r="B529" s="15" t="str"/>
      <x:c r="C529" s="15" t="str"/>
      <x:c r="D529" s="15" t="str"/>
      <x:c r="E529" s="16" t="str">
        <x:v>Rob Walling</x:v>
      </x:c>
      <x:c r="F529" s="16" t="str">
        <x:v>robwalling_business_report.md</x:v>
      </x:c>
      <x:c r="G529" s="18" t="n">
        <x:v>528</x:v>
      </x:c>
      <x:c r="H529" s="16" t="str">
        <x:v>Lessons From the Field: 5 Proven Strategies for Faster Growth – Rob Walling – MicroConf Europe 2019</x:v>
      </x:c>
      <x:c r="I529" s="16" t="str">
        <x:v>https://www.youtube.com/watch?v=KUO5481rw3Q</x:v>
      </x:c>
      <x:c r="J529" s="16" t="str">
        <x:v>Lessons From the Field: 5 Proven Strategies for Faster Growth – Rob Walling – MicroConf Eu</x:v>
      </x:c>
      <x:c r="K529" s="16" t="str">
        <x:v>2009, 2006, 2008, 2012</x:v>
      </x:c>
      <x:c r="L529" s="16" t="str">
        <x:v>$300, $99, $1.00, $1, 19 m, 4 B, 39 b, 200 b</x:v>
      </x:c>
      <x:c r="M529" s="16" t="str">
        <x:v>主要围绕标题/开场所述产品、服务或创业案例；证据片段：ring my talks I am have a couple short intermissions just kind of mix things up sorry to take a drink of this straight vodka I mean water here and this child will be telling the jokes for me they're not good you're in a...</x:v>
      </x:c>
      <x:c r="N529" s="16" t="str">
        <x:v>可见打法：SEO/content, Community, Outbound, Paid ads, Partnership/marketplace, Product-led/free trial, Enterprise sales。证据片段：onna build it but we can't or it's too much time and you happen to be able to build it like that's a killer thing because then they'll slot you in they'll recommend you that write...</x:v>
      </x:c>
      <x:c r="O529" s="16" t="str">
        <x:v>重点看 demo/trial/pricing/enterprise/pilot/合同等成交线索；证据片段：s you can see visual spec management for interior designs and architects and they're sending cold emails and they I don't know what the exact numbers were but tripled quadrupled the number of demos they're getting and n...</x:v>
      </x:c>
      <x:c r="P529" s="16" t="str">
        <x:v>多数是 SaaS/self-serve/onboarding/API/integration/customer success 等交付形态；证据片段：I'm gonna do this this this is a mutual win for us right because I'm gonna forecast and I know that you guys probably need forecast and you don't want to build it because it's really complicated so he integrated he's ge...</x:v>
      </x:c>
      <x:c r="Q529" s="16" t="str">
        <x:v>重点看 subscription、renewal、retention、usage、upsell、customer success；证据片段：didn't really have a name for it and it obviously it's pretty simple I said let's just call this I'm gonna call the integration marketing and I started yapping about on the pod passing stuff but the key here is integrat...</x:v>
      </x:c>
      <x:c r="R529" s="16" t="str">
        <x:v>主要痛点从 problem/pain/friction/manual/expensive/slow 等片段判断；证据片段：and Matt wincing is here you may have seen him he's in the back so since ass is like think of it this way it's forecasting for sass app so it you know a lot of us have our metrics providers you have to write a custom da...</x:v>
      </x:c>
      <x:c r="S529" s="16" t="str">
        <x:v>关注用户对功能、价格、集成、安全、ROI、迁移的追问；证据片段：oing dealing with lawyers and all the other random stuff it's just it's not interesting for me and I'm living it so uh-huh I love I love what I'm doing at tiny seed but you know the struggles are just a different thing...</x:v>
      </x:c>
      <x:c r="T529" s="16" t="str">
        <x:v>常见卡点是 onboarding、activation、setup、migration、adoption 或销售转化；证据片段：that I did not expect is seventy three percent of them do not ask for a credit card in advance I wish we were doing the survey ten years ago because I think this would have been flipped everybody asks for a credit card...</x:v>
      </x:c>
      <x:c r="U529" s="16" t="str">
        <x:v>付费点通常是省时间、提收入、自动化、降低风险、提高准确性或获得可执行 insight；证据片段：o let's dig in so five strategies and then we get to go down and watch a sunset toast the sunset so the first strategy that several of the companies in Tennessee to be using is integration marketing first time I ever he...</x:v>
      </x:c>
      <x:c r="V529" s="16" t="str">
        <x:v>Web/SaaS, Desktop/Mac/Windows, API/integrations, Shopify/ecommerce</x:v>
      </x:c>
      <x:c r="W529" s="16" t="str">
        <x:v>先找清楚一个高痛点工作流，再用内容/关系/试用/demo 拉到首批用户，靠 onboarding、集成和持续 ROI 留存。</x:v>
      </x:c>
      <x:c r="X529" s="17" t="str">
        <x:v>本地规则 + transcript evidence；未编造 transcript 没有明确提到的时间、营收或平台。</x:v>
      </x:c>
    </x:row>
    <x:row r="530">
      <x:c r="A530" s="14" t="str"/>
      <x:c r="B530" s="15" t="str"/>
      <x:c r="C530" s="15" t="str"/>
      <x:c r="D530" s="15" t="str"/>
      <x:c r="E530" s="16" t="str">
        <x:v>Rob Walling</x:v>
      </x:c>
      <x:c r="F530" s="16" t="str">
        <x:v>robwalling_business_report.md</x:v>
      </x:c>
      <x:c r="G530" s="18" t="n">
        <x:v>529</x:v>
      </x:c>
      <x:c r="H530" s="16" t="str">
        <x:v>Lessons Learned Building a WordPress Plugin Business to $10k/Month – Phil Derksen</x:v>
      </x:c>
      <x:c r="I530" s="16" t="str">
        <x:v>https://www.youtube.com/watch?v=SQNJxCtO_kE</x:v>
      </x:c>
      <x:c r="J530" s="16" t="str">
        <x:v>Lessons Learned Building a WordPress Plugin Business to $10k/Month – Phil Derksen</x:v>
      </x:c>
      <x:c r="K530" s="16" t="str">
        <x:v>2000</x:v>
      </x:c>
      <x:c r="L530" s="16" t="str">
        <x:v>10k, 5k, 30,000</x:v>
      </x:c>
      <x:c r="M530" s="16" t="str">
        <x:v>主要围绕标题/开场所述产品、服务或创业案例；证据片段：uge traffic channel so and getting ideas there is it's the same place you go through the forums what are people requesting what are the issues what are the pain points they have you can scour the forums and get that and...</x:v>
      </x:c>
      <x:c r="N530" s="16" t="str">
        <x:v>可见打法：SEO/content, Community, Partnership/marketplace。证据片段：g too much time on that then you're not getting the plug-in out fast enough and remember that this is for people that are doing this on the side or very limited time to if you hav...</x:v>
      </x:c>
      <x:c r="O530" s="16" t="str">
        <x:v>重点看 demo/trial/pricing/enterprise/pilot/合同等成交线索；证据片段：the prosumer it's it's like to do it yourselfers like they're setting up their own site maybe they're not real technical little more price sensitive but that can work it's just it's a different route that my first my fi...</x:v>
      </x:c>
      <x:c r="P530" s="16" t="str">
        <x:v>多数是 SaaS/self-serve/onboarding/API/integration/customer success 等交付形态；证据片段：can avoid that it's just gonna be out there much quicker so I have Pinterest plugins a stripe check out plug-in and I have a Google Calendar plug-in and the works the data for all those that I'm pulling and Pinterest I'...</x:v>
      </x:c>
      <x:c r="Q530" s="16" t="str">
        <x:v>重点看 subscription、renewal、retention、usage、upsell、customer success；证据片段：and building your mailing list from day one I've done this with all my free plugins you can just you can plop it somewhere in the settings and just start collecting those those email addresses build up to your launch an...</x:v>
      </x:c>
      <x:c r="R530" s="16" t="str">
        <x:v>主要痛点从 problem/pain/friction/manual/expensive/slow 等片段判断；证据片段：a lot of traction in the WordPress WordPress that art forms and if you give that up you're giving up a huge traffic channel so and getting ideas there is it's the same place you go through the forums what are people req...</x:v>
      </x:c>
      <x:c r="S530" s="16" t="str">
        <x:v>关注用户对功能、价格、集成、安全、ROI、迁移的追问；证据片段：everyone else is kind of the other the other category so like general plugins like photo galleries and social media plugins or those are the types of plugins I should say that would fit that category and my own Pinteres...</x:v>
      </x:c>
      <x:c r="T530" s="16" t="str">
        <x:v>常见卡点是 onboarding、activation、setup、migration、adoption 或销售转化；证据片段：trying to get that first 5 to 10k a month to buy your buy out your time and your you're open to selling WordPress plugins as a way to get there so for me this was recently I got to this point late last year and recently...</x:v>
      </x:c>
      <x:c r="U530" s="16" t="str">
        <x:v>付费点通常是省时间、提收入、自动化、降低风险、提高准确性或获得可执行 insight；未提及</x:v>
      </x:c>
      <x:c r="V530" s="16" t="str">
        <x:v>API/integrations</x:v>
      </x:c>
      <x:c r="W530" s="16" t="str">
        <x:v>先找清楚一个高痛点工作流，再用内容/关系/试用/demo 拉到首批用户，靠 onboarding、集成和持续 ROI 留存。</x:v>
      </x:c>
      <x:c r="X530" s="17" t="str">
        <x:v>本地规则 + transcript evidence；未编造 transcript 没有明确提到的时间、营收或平台。</x:v>
      </x:c>
    </x:row>
    <x:row r="531">
      <x:c r="A531" s="14" t="str"/>
      <x:c r="B531" s="15" t="str"/>
      <x:c r="C531" s="15" t="str"/>
      <x:c r="D531" s="15" t="str"/>
      <x:c r="E531" s="16" t="str">
        <x:v>Rob Walling</x:v>
      </x:c>
      <x:c r="F531" s="16" t="str">
        <x:v>robwalling_business_report.md</x:v>
      </x:c>
      <x:c r="G531" s="18" t="n">
        <x:v>530</x:v>
      </x:c>
      <x:c r="H531" s="16" t="str">
        <x:v>Lessons Learned Growing Keynotopia from Zero to 50,000 Customers – Amir Khella – MicroConf 2016</x:v>
      </x:c>
      <x:c r="I531" s="16" t="str">
        <x:v>https://www.youtube.com/watch?v=vcl0NrvoW-g</x:v>
      </x:c>
      <x:c r="J531" s="16" t="str">
        <x:v>Lessons Learned Growing Keynotopia from Zero to 50,000 Customers – Amir Khella – MicroConf</x:v>
      </x:c>
      <x:c r="K531" s="16" t="str">
        <x:v>2010, 2011, 2013, 2025</x:v>
      </x:c>
      <x:c r="L531" s="16" t="str">
        <x:v>$150, $4, $100, 10 m, 50 b, 20,000, 1,500, 50,000 customers</x:v>
      </x:c>
      <x:c r="M531" s="16" t="str">
        <x:v>主要围绕标题/开场所述产品、服务或创业案例；证据片段：f like I'm gonna take a couple of weeks to do this there is enough time but then at some point I'm like okay I've always wanted to do something quickly before that agency I had spent like nine months and over ten thousa...</x:v>
      </x:c>
      <x:c r="N531" s="16" t="str">
        <x:v>可见打法：SEO/content, Community, Outbound。证据片段：aunched was four dollars for the kit and I thought like no one would buy it right now the price is $150 and I'll tell you through the process how we got the the price right I was...</x:v>
      </x:c>
      <x:c r="O531" s="16" t="str">
        <x:v>重点看 demo/trial/pricing/enterprise/pilot/合同等成交线索；证据片段：was like okay maybe I'll do this as an experiment I never had like a business background I wanted to do something that would teach me how to launch and grow an online business and this seemed like a good kind of framewo...</x:v>
      </x:c>
      <x:c r="P531" s="16" t="str">
        <x:v>多数是 SaaS/self-serve/onboarding/API/integration/customer success 等交付形态；证据片段：file that I had the kit and and over 100 people were mentioning the blog post and linking back to it but more than that I was getting comments on the blog posts and email people saying can you do this for the iPhone as...</x:v>
      </x:c>
      <x:c r="Q531" s="16" t="str">
        <x:v>重点看 subscription、renewal、retention、usage、upsell、customer success；证据片段：day and take 5-6 hours completely decompressing and disconnecting from the product this person will not burn out but if you work on your product eight hours and you're thinking about it for the remaining eight hours you...</x:v>
      </x:c>
      <x:c r="R531" s="16" t="str">
        <x:v>主要痛点从 problem/pain/friction/manual/expensive/slow 等片段判断；证据片段：year we did a lot of quality improvements and it helped so much even for the 5% only for the 5% of the people who notice it so the product we could have done the product with images like we could have done just UI image...</x:v>
      </x:c>
      <x:c r="S531" s="16" t="str">
        <x:v>关注用户对功能、价格、集成、安全、ROI、迁移的追问；证据片段：t that that I never launched so at this point I was like okay maybe I should just put for myself a really small period of time like a short deadline and see what I can what I can create so put together website in three...</x:v>
      </x:c>
      <x:c r="T531" s="16" t="str">
        <x:v>常见卡点是 onboarding、activation、setup、migration、adoption 或销售转化；未提及</x:v>
      </x:c>
      <x:c r="U531" s="16" t="str">
        <x:v>付费点通常是省时间、提收入、自动化、降低风险、提高准确性或获得可执行 insight；证据片段：can retain a customer is like three to six months and it's very hard to keep them for even ten months so I thought about a trick that really worked for us and really works for our customers which is I'm gonna make it a...</x:v>
      </x:c>
      <x:c r="V531" s="16" t="str">
        <x:v>Web/SaaS, iOS, Android</x:v>
      </x:c>
      <x:c r="W531" s="16" t="str">
        <x:v>先找清楚一个高痛点工作流，再用内容/关系/试用/demo 拉到首批用户，靠 onboarding、集成和持续 ROI 留存。</x:v>
      </x:c>
      <x:c r="X531" s="17" t="str">
        <x:v>本地规则 + transcript evidence；未编造 transcript 没有明确提到的时间、营收或平台。</x:v>
      </x:c>
    </x:row>
    <x:row r="532">
      <x:c r="A532" s="14" t="str"/>
      <x:c r="B532" s="15" t="str"/>
      <x:c r="C532" s="15" t="str"/>
      <x:c r="D532" s="15" t="str"/>
      <x:c r="E532" s="16" t="str">
        <x:v>Rob Walling</x:v>
      </x:c>
      <x:c r="F532" s="16" t="str">
        <x:v>robwalling_business_report.md</x:v>
      </x:c>
      <x:c r="G532" s="18" t="n">
        <x:v>531</x:v>
      </x:c>
      <x:c r="H532" s="16" t="str">
        <x:v>Lessons Learned from a Year of Product Demos at Drip – Anna Jacobsen – MicroConf 2016</x:v>
      </x:c>
      <x:c r="I532" s="16" t="str">
        <x:v>https://www.youtube.com/watch?v=MCOo9HPpqck</x:v>
      </x:c>
      <x:c r="J532" s="16" t="str">
        <x:v>Lessons Learned from a Year of Product Demos at Drip – Anna Jacobsen – MicroConf 2016</x:v>
      </x:c>
      <x:c r="K532" s="16" t="str">
        <x:v>未提及</x:v>
      </x:c>
      <x:c r="L532" s="16" t="str">
        <x:v>20 m, 30 m</x:v>
      </x:c>
      <x:c r="M532" s="16" t="str">
        <x:v>主要围绕标题/开场所述产品、服务或创业案例；证据片段：th a lot of you on skype or via email and now I actually get to see your faces and meet you in person and it's pretty awesome so my name is Anna and I work in customer success at drip and I've been there for about a yea...</x:v>
      </x:c>
      <x:c r="N532" s="16" t="str">
        <x:v>可见打法：Outbound, Enterprise sales。证据片段：and it be that live automated it's kind of our MVP 2.0 there in the process that I retained to this day is the the question piece at the beginning of the demo has some consistent...</x:v>
      </x:c>
      <x:c r="O532" s="16" t="str">
        <x:v>重点看 demo/trial/pricing/enterprise/pilot/合同等成交线索；证据片段：s here because I noticed that the conversation that I was having with that person would almost immediately drop off there would be very few questions to me during that process and that was concerning to me they there we...</x:v>
      </x:c>
      <x:c r="P532" s="16" t="str">
        <x:v>多数是 SaaS/self-serve/onboarding/API/integration/customer success 等交付形态；证据片段：a video recording of my demo and so this is the copy of the first email they get with me and that link goes to calendly and then there's a PS at the bottom to start a trial calendly if you haven't seen it it's pretty sl...</x:v>
      </x:c>
      <x:c r="Q532" s="16" t="str">
        <x:v>重点看 subscription、renewal、retention、usage、upsell、customer success；证据片段：[Music] [Music] I love because I feel like I talked with a lot of you on skype or via email and now I actually get to see your faces and meet you in person and it's pretty awesome so my name is Anna and I work in custom...</x:v>
      </x:c>
      <x:c r="R532" s="16" t="str">
        <x:v>主要痛点从 problem/pain/friction/manual/expensive/slow 等片段判断；证据片段：had that trust built and that was really important but once those questions were over I would launch into features and it would be about 20 minutes worth of here drips of main features was kind of a sequence that I woul...</x:v>
      </x:c>
      <x:c r="S532" s="16" t="str">
        <x:v>关注用户对功能、价格、集成、安全、ROI、迁移的追问；证据片段：tly doing email marketing and what future requirements do you have a few others these questions are designed really to get the prospect talking to build a rapport with them and for me too let's also prequalify them so i...</x:v>
      </x:c>
      <x:c r="T532" s="16" t="str">
        <x:v>常见卡点是 onboarding、activation、setup、migration、adoption 或销售转化；证据片段：and it would be about 20 minutes worth of here drips of main features was kind of a sequence that I would show each prospect and there were some problems here because I noticed that the conversation that I was having wi...</x:v>
      </x:c>
      <x:c r="U532" s="16" t="str">
        <x:v>付费点通常是省时间、提收入、自动化、降低风险、提高准确性或获得可执行 insight；证据片段：pening and clicking your emails taking them off of your list and if you're not doing this then your sender reputation is going to sink and your emails aren't going to get to the inbox and so at this point it wasn't just...</x:v>
      </x:c>
      <x:c r="V532" s="16" t="str">
        <x:v>Web/SaaS</x:v>
      </x:c>
      <x:c r="W532" s="16" t="str">
        <x:v>先找清楚一个高痛点工作流，再用内容/关系/试用/demo 拉到首批用户，靠 onboarding、集成和持续 ROI 留存。</x:v>
      </x:c>
      <x:c r="X532" s="17" t="str">
        <x:v>本地规则 + transcript evidence；未编造 transcript 没有明确提到的时间、营收或平台。</x:v>
      </x:c>
    </x:row>
    <x:row r="533">
      <x:c r="A533" s="14" t="str"/>
      <x:c r="B533" s="15" t="str"/>
      <x:c r="C533" s="15" t="str"/>
      <x:c r="D533" s="15" t="str"/>
      <x:c r="E533" s="16" t="str">
        <x:v>Rob Walling</x:v>
      </x:c>
      <x:c r="F533" s="16" t="str">
        <x:v>robwalling_business_report.md</x:v>
      </x:c>
      <x:c r="G533" s="18" t="n">
        <x:v>532</x:v>
      </x:c>
      <x:c r="H533" s="16" t="str">
        <x:v>Lessons from the SaaS Metrics of 1500 Companies – Patrick Campbell</x:v>
      </x:c>
      <x:c r="I533" s="16" t="str">
        <x:v>https://www.youtube.com/watch?v=Yffqf4ehsfE</x:v>
      </x:c>
      <x:c r="J533" s="16" t="str">
        <x:v>Lessons from the SaaS Metrics of 1500 Companies – Patrick Campbell</x:v>
      </x:c>
      <x:c r="K533" s="16" t="str">
        <x:v>未提及</x:v>
      </x:c>
      <x:c r="L533" s="16" t="str">
        <x:v>$2, $49, 50 b, 100k, 000 b, 100 b, 15 m, 5k</x:v>
      </x:c>
      <x:c r="M533" s="16" t="str">
        <x:v>主要围绕标题/开场所述产品、服务或创业案例；证据片段：id is we started price intelligently about four years ago and we had a couple of algorithms that we developed that basically got to customer value so we're able to measure things like price elasticity or relative prefer...</x:v>
      </x:c>
      <x:c r="N533" s="16" t="str">
        <x:v>可见打法：SEO/content, Community, Paid ads, Referral/word of mouth, Product-led/free trial, Enterprise sales。证据片段：for those of you don't know it's basically a measure of your retention and how well you aren't monetizing your pricing over your or yeah that's the measure of it not the LTV to CA...</x:v>
      </x:c>
      <x:c r="O533" s="16" t="str">
        <x:v>重点看 demo/trial/pricing/enterprise/pilot/合同等成交线索；证据片段：the weakest subset of companies those companies that an LTV to CAC ratios of two or less now those companies that had between two and five those folks who had hit that threshold and the magic number that a lot of people...</x:v>
      </x:c>
      <x:c r="P533" s="16" t="str">
        <x:v>多数是 SaaS/self-serve/onboarding/API/integration/customer success 等交付形态；证据片段：out this this is like taking this to a sass basis or even a software basis is you might ask you know your main you know main type of feature compared against support compared to enhance analytics compared against you kn...</x:v>
      </x:c>
      <x:c r="Q533" s="16" t="str">
        <x:v>重点看 subscription、renewal、retention、usage、upsell、customer success；证据片段：n a lower touch capacity in the profit well side we decided to discover these really clear groups start to emerge now the one group we call the LTV beasts or the lifetime value it's a lifetime value for those of you don...</x:v>
      </x:c>
      <x:c r="R533" s="16" t="str">
        <x:v>主要痛点从 problem/pain/friction/manual/expensive/slow 等片段判断；证据片段：r you that are going to be helpful and the three big things that we're going to talk about today is a lot of times these caffeine's these folks who aren't really talking to their customers they typically focus on the wr...</x:v>
      </x:c>
      <x:c r="S533" s="16" t="str">
        <x:v>关注用户对功能、价格、集成、安全、ROI、迁移的追问；证据片段：ed that selling that for 50 bucks a month ironically a really really bad price wasn't really going to get us where we wanted to go because there are a lot of different issues with the product in and of itself we found t...</x:v>
      </x:c>
      <x:c r="T533" s="16" t="str">
        <x:v>常见卡点是 onboarding、activation、setup、migration、adoption 或销售转化；证据片段：st staunchly this next date is very very qualitative just to be very very clear cuz I'm gonna put percentages up and people then freak out and assume its quantitative sometimes but I'm a hundred and two companies that w...</x:v>
      </x:c>
      <x:c r="U533" s="16" t="str">
        <x:v>付费点通常是省时间、提收入、自动化、降低风险、提高准确性或获得可执行 insight；证据片段：l someone who signed up in the past 30 days how different they are than someone who you know signed up six months later or who's been on the product for six months or you can also like it's always worrisome when you see...</x:v>
      </x:c>
      <x:c r="V533" s="16" t="str">
        <x:v>Web/SaaS, iOS, API/integrations, Slack, Salesforce/HubSpot</x:v>
      </x:c>
      <x:c r="W533" s="16" t="str">
        <x:v>先找清楚一个高痛点工作流，再用内容/关系/试用/demo 拉到首批用户，靠 onboarding、集成和持续 ROI 留存。</x:v>
      </x:c>
      <x:c r="X533" s="17" t="str">
        <x:v>本地规则 + transcript evidence；未编造 transcript 没有明确提到的时间、营收或平台。</x:v>
      </x:c>
    </x:row>
    <x:row r="534">
      <x:c r="A534" s="14" t="str"/>
      <x:c r="B534" s="15" t="str"/>
      <x:c r="C534" s="15" t="str"/>
      <x:c r="D534" s="15" t="str"/>
      <x:c r="E534" s="16" t="str">
        <x:v>Rob Walling</x:v>
      </x:c>
      <x:c r="F534" s="16" t="str">
        <x:v>robwalling_business_report.md</x:v>
      </x:c>
      <x:c r="G534" s="18" t="n">
        <x:v>533</x:v>
      </x:c>
      <x:c r="H534" s="16" t="str">
        <x:v>Level Up Your Company with Community with Anna Maste</x:v>
      </x:c>
      <x:c r="I534" s="16" t="str">
        <x:v>https://www.youtube.com/watch?v=XLc4LicdD8A</x:v>
      </x:c>
      <x:c r="J534" s="16" t="str">
        <x:v>Level Up Your Company with Community with Anna Maste</x:v>
      </x:c>
      <x:c r="K534" s="16" t="str">
        <x:v>2012, 2017, 2019</x:v>
      </x:c>
      <x:c r="L534" s="16" t="str">
        <x:v>证据片段：and I had so many conversations amazing conversations with dozens of people where I heard over and over again things like oh what your company is doing is so cool or a hundred thousand dollars ARR that's my dream right...</x:v>
      </x:c>
      <x:c r="M534" s="16" t="str">
        <x:v>主要围绕标题/开场所述产品、服务或创业案例；证据片段：ng kids and yet five years after we launched by about 2017 we had reached sixty five thousand dollars in annual recurring Revenue not rocket ship growth to be sure but not too shabby for doing no marketing how on Earth...</x:v>
      </x:c>
      <x:c r="N534" s="16" t="str">
        <x:v>可见打法：SEO/content, Community, Referral/word of mouth, Partnership/marketplace。证据片段：safe way to travel in the pandemic we had built ourselves a brand as the best alternative to free camping almost entirely or sorry the best alternative to full campgrounds almost...</x:v>
      </x:c>
      <x:c r="O534" s="16" t="str">
        <x:v>重点看 demo/trial/pricing/enterprise/pilot/合同等成交线索；证据片段：ject my mother was still traveling a lot and working on her guides which did send us some traffic and I was working a full-time job or at home with two young kids and yet five years after we launched by about 2017 we ha...</x:v>
      </x:c>
      <x:c r="P534" s="16" t="str">
        <x:v>多数是 SaaS/self-serve/onboarding/API/integration/customer success 等交付形态；证据片段：n't buy it on the one hand that makes it incredibly cost effective and if you're a low LTV b2c company like we are then that's fantastic but it also means it's very hard to scale that said I was able to pinpoint three t...</x:v>
      </x:c>
      <x:c r="Q534" s="16" t="str">
        <x:v>重点看 subscription、renewal、retention、usage、upsell、customer success；证据片段：ject my mother was still traveling a lot and working on her guides which did send us some traffic and I was working a full-time job or at home with two young kids and yet five years after we launched by about 2017 we ha...</x:v>
      </x:c>
      <x:c r="R534" s="16" t="str">
        <x:v>主要痛点从 problem/pain/friction/manual/expensive/slow 等片段判断；证据片段：person growth cycle of growth but the double-edged sword of community-led growth is this you can't buy it on the one hand that makes it incredibly cost effective and if you're a low LTV b2c company like we are then that...</x:v>
      </x:c>
      <x:c r="S534" s="16" t="str">
        <x:v>关注用户对功能、价格、集成、安全、ROI、迁移的追问；证据片段：to not restrict it to only current customers you want anybody who's considering buying your product to be able to have some degree of interaction with that online community and then get out of the way let your customers...</x:v>
      </x:c>
      <x:c r="T534" s="16" t="str">
        <x:v>常见卡点是 onboarding、activation、setup、migration、adoption 或销售转化；证据片段：our houses our Apartments doing this thing that nobody really understands for me I was surrounded by friends who I all either had full-time jobs or were stay-at-home moms and what was I was I a stay-at-home mom with a s...</x:v>
      </x:c>
      <x:c r="U534" s="16" t="str">
        <x:v>付费点通常是省时间、提收入、自动化、降低风险、提高准确性或获得可执行 insight；证据片段：inpoint three things that we did that really helped us capitalize on this community-led growth first have an amazing product make sure that what you provide is worth talking about around the proverbial campfire and make...</x:v>
      </x:c>
      <x:c r="V534" s="16" t="str">
        <x:v>Web/SaaS, API/integrations</x:v>
      </x:c>
      <x:c r="W534" s="16" t="str">
        <x:v>先找清楚一个高痛点工作流，再用内容/关系/试用/demo 拉到首批用户，靠 onboarding、集成和持续 ROI 留存。</x:v>
      </x:c>
      <x:c r="X534" s="17" t="str">
        <x:v>本地规则 + transcript evidence；未编造 transcript 没有明确提到的时间、营收或平台。</x:v>
      </x:c>
    </x:row>
    <x:row r="535">
      <x:c r="A535" s="14" t="str"/>
      <x:c r="B535" s="15" t="str"/>
      <x:c r="C535" s="15" t="str"/>
      <x:c r="D535" s="15" t="str"/>
      <x:c r="E535" s="16" t="str">
        <x:v>Rob Walling</x:v>
      </x:c>
      <x:c r="F535" s="16" t="str">
        <x:v>robwalling_business_report.md</x:v>
      </x:c>
      <x:c r="G535" s="18" t="n">
        <x:v>534</x:v>
      </x:c>
      <x:c r="H535" s="16" t="str">
        <x:v>Leveling Up – Patrick McKenzie (Patio11) – MicroConf 2015</x:v>
      </x:c>
      <x:c r="I535" s="16" t="str">
        <x:v>https://www.youtube.com/watch?v=-Tg48MVnBeQ</x:v>
      </x:c>
      <x:c r="J535" s="16" t="str">
        <x:v>Patio11</x:v>
      </x:c>
      <x:c r="K535" s="16" t="str">
        <x:v>2006, 1972, 2010, 2012</x:v>
      </x:c>
      <x:c r="L535" s="16" t="str">
        <x:v>$4, $3,000, $4,000, $400, $3,000 m, $30,000, $200, $20</x:v>
      </x:c>
      <x:c r="M535" s="16" t="str">
        <x:v>主要围绕标题/开场所述产品、服务或创业案例；证据片段：ike if you opened my veins they would bleed software-as-a-service applications but if it's your first rodeo I suggest not doing you SAS and here's why there are huge barriers to successfully shipping a SAS in the first...</x:v>
      </x:c>
      <x:c r="N535" s="16" t="str">
        <x:v>可见打法：SEO/content, Community, Paid ads, Referral/word of mouth, Partnership/marketplace, Enterprise sales。证据片段：start accumulating unfair advantages for your business so there are like seven billion people in the world and you don't want to be competing with all of them on day one when you...</x:v>
      </x:c>
      <x:c r="O535" s="16" t="str">
        <x:v>重点看 demo/trial/pricing/enterprise/pilot/合同等成交线索；证据片段：ter all for software companies it's a cheat code for life it is unreal how much easier it is to get clients when I already have a list of 12,000 people who love getting email for me about how to make their software comp...</x:v>
      </x:c>
      <x:c r="P535" s="16" t="str">
        <x:v>多数是 SaaS/self-serve/onboarding/API/integration/customer success 等交付形态；证据片段：o want to start a productized consulting business I'll talk about that a little in a moment and then gradually you're going to transform your productized consulting business less from you doing the work to more your sof...</x:v>
      </x:c>
      <x:c r="Q535" s="16" t="str">
        <x:v>重点看 subscription、renewal、retention、usage、upsell、customer success；证据片段：uch stress for $2,000 a month start collecting email addresses um you know you're going hear a lot about email marketing during the course of microcon it comes up every year you're also going to hear a lot more about pr...</x:v>
      </x:c>
      <x:c r="R535" s="16" t="str">
        <x:v>主要痛点从 problem/pain/friction/manual/expensive/slow 等片段判断；证据片段：more of what you're happy so I went out to get it so if you need to prune a portfolio project a project from yourself you've got three basic options number one is shut it down I think this one gets given short shrift in...</x:v>
      </x:c>
      <x:c r="S535" s="16" t="str">
        <x:v>关注用户对功能、价格、集成、安全、ROI、迁移的追问；证据片段：ed them together such that you can you know achieve your goals in a more reasonable timeframe than having to grind it out for nine years so hands up here for people who are still pre product awesome um so well talked a...</x:v>
      </x:c>
      <x:c r="T535" s="16" t="str">
        <x:v>常见卡点是 onboarding、activation、setup、migration、adoption 或销售转化；证据片段：a little controversial and honestly I hate that I'm going to say it because I am a SAS guy I like if you opened my veins they would bleed software-as-a-service applications but if it's your first rodeo I suggest not doi...</x:v>
      </x:c>
      <x:c r="U535" s="16" t="str">
        <x:v>付费点通常是省时间、提收入、自动化、降低风险、提高准确性或获得可执行 insight；证据片段：other people who made software companies who are in the bootstrapping community from Rob from Heaton from Jason from literally dozens of you folks I think that's why we all come after micro cop because we're sort of a c...</x:v>
      </x:c>
      <x:c r="V535" s="16" t="str">
        <x:v>Web/SaaS, iOS, Desktop/Mac/Windows, API/integrations</x:v>
      </x:c>
      <x:c r="W535" s="16" t="str">
        <x:v>先找清楚一个高痛点工作流，再用内容/关系/试用/demo 拉到首批用户，靠 onboarding、集成和持续 ROI 留存。</x:v>
      </x:c>
      <x:c r="X535" s="17" t="str">
        <x:v>本地规则 + transcript evidence；未编造 transcript 没有明确提到的时间、营收或平台。</x:v>
      </x:c>
    </x:row>
    <x:row r="536">
      <x:c r="A536" s="14" t="str"/>
      <x:c r="B536" s="15" t="str"/>
      <x:c r="C536" s="15" t="str"/>
      <x:c r="D536" s="15" t="str"/>
      <x:c r="E536" s="16" t="str">
        <x:v>Rob Walling</x:v>
      </x:c>
      <x:c r="F536" s="16" t="str">
        <x:v>robwalling_business_report.md</x:v>
      </x:c>
      <x:c r="G536" s="18" t="n">
        <x:v>535</x:v>
      </x:c>
      <x:c r="H536" s="16" t="str">
        <x:v>Lizards Thru Doorways: Proven Ways to Widen Your Funnel Using Just Your CTAs – Joanna Wiebe</x:v>
      </x:c>
      <x:c r="I536" s="16" t="str">
        <x:v>https://www.youtube.com/watch?v=F_urkVueszI</x:v>
      </x:c>
      <x:c r="J536" s="16" t="str">
        <x:v>Lizards Thru Doorways: Proven Ways to Widen Your Funnel Using Just Your CTAs – Joanna Wieb</x:v>
      </x:c>
      <x:c r="K536" s="16" t="str">
        <x:v>未提及</x:v>
      </x:c>
      <x:c r="L536" s="16" t="str">
        <x:v>证据片段：run a lot of tests that will say that that's absolutely untrue the other side of that is always use long copy to sell nope that's obviously not true either always use an orange button never use a text link for a primary...</x:v>
      </x:c>
      <x:c r="M536" s="16" t="str">
        <x:v>主要围绕标题/开场所述产品、服务或创业案例；证据片段：we all talked about buttons like there microcopy though like they're really small and we don't need to think about them but headlines and buttons work together and this is what I know to be true at this point in my life...</x:v>
      </x:c>
      <x:c r="N536" s="16" t="str">
        <x:v>可见打法：SEO/content。证据片段：think you know I'm a copywriter and I think everybody looking at this headline right now could objectively say you scan scanner software is perhaps not the best headline for this...</x:v>
      </x:c>
      <x:c r="O536" s="16" t="str">
        <x:v>重点看 demo/trial/pricing/enterprise/pilot/合同等成交线索；证据片段：ng it for about 11 or 12 years writing and testing coffee day after day learning a lot day after day and sharing a lot on our blog as well and frankly I've been doing it so long it's kind of started to work my brain a b...</x:v>
      </x:c>
      <x:c r="P536" s="16" t="str">
        <x:v>多数是 SaaS/self-serve/onboarding/API/integration/customer success 等交付形态；证据片段：say in a subject line to get people to open it that's not the goal but the goal is as part of an assembly line what can your subject line do to get opens that people then want to do the next thing that comes in so I was...</x:v>
      </x:c>
      <x:c r="Q536" s="16" t="str">
        <x:v>重点看 subscription、renewal、retention、usage、upsell、customer success；证据片段：e they have to do more work this is they completed the form and submitted it so 10 percent more leads is actually pretty significant it's a good trick to figure out what you should do if you're going to optimize your he...</x:v>
      </x:c>
      <x:c r="R536" s="16" t="str">
        <x:v>主要痛点从 problem/pain/friction/manual/expensive/slow 等片段判断；证据片段：ink well the people who did click might have been better qualified they were ready to add it to WordPress now it didn't end up turning into more signups down the road though so it really didn't help in any way this butt...</x:v>
      </x:c>
      <x:c r="S536" s="16" t="str">
        <x:v>关注用户对功能、价格、集成、安全、ROI、迁移的追问；证据片段：schedule they're an editorial calendar for WordPress so we were testing just we're just trying to increase clicks on the try it free Now button the orange one right there in the middle of the page what's wrong with that...</x:v>
      </x:c>
      <x:c r="T536" s="16" t="str">
        <x:v>常见卡点是 onboarding、activation、setup、migration、adoption 或销售转化；证据片段：of copy in mind and then the idea of an addict in mind this lime stood out to me when I was going through the Amazon book review somebody wrote this about one of when he was going through and writing his book review if...</x:v>
      </x:c>
      <x:c r="U536" s="16" t="str">
        <x:v>付费点通常是省时间、提收入、自动化、降低风险、提高准确性或获得可执行 insight；证据片段：o if you're going to optimize your headline and your button at the same is to repeat your headline copy in your button if you don't know what your button should be you don't want it to be submit obviously or anything li...</x:v>
      </x:c>
      <x:c r="V536" s="16" t="str">
        <x:v>Web/SaaS, iOS, Slack</x:v>
      </x:c>
      <x:c r="W536" s="16" t="str">
        <x:v>先找清楚一个高痛点工作流，再用内容/关系/试用/demo 拉到首批用户，靠 onboarding、集成和持续 ROI 留存。</x:v>
      </x:c>
      <x:c r="X536" s="17" t="str">
        <x:v>本地规则 + transcript evidence；未编造 transcript 没有明确提到的时间、营收或平台。</x:v>
      </x:c>
    </x:row>
    <x:row r="537">
      <x:c r="A537" s="14" t="str"/>
      <x:c r="B537" s="15" t="str"/>
      <x:c r="C537" s="15" t="str"/>
      <x:c r="D537" s="15" t="str"/>
      <x:c r="E537" s="16" t="str">
        <x:v>Rob Walling</x:v>
      </x:c>
      <x:c r="F537" s="16" t="str">
        <x:v>robwalling_business_report.md</x:v>
      </x:c>
      <x:c r="G537" s="18" t="n">
        <x:v>536</x:v>
      </x:c>
      <x:c r="H537" s="16" t="str">
        <x:v>Losers Have Goals, Winners Have Systems – Mike Taber – MicroConf 2012</x:v>
      </x:c>
      <x:c r="I537" s="16" t="str">
        <x:v>https://www.youtube.com/watch?v=Wye-kI2xcbc</x:v>
      </x:c>
      <x:c r="J537" s="16" t="str">
        <x:v>Losers Have Goals, Winners Have Systems – Mike Taber – MicroConf 2012</x:v>
      </x:c>
      <x:c r="K537" s="16" t="str">
        <x:v>2005, 2006, 2007, 2008</x:v>
      </x:c>
      <x:c r="L537" s="16" t="str">
        <x:v>$1,000, $180,000, $3,000, $9, $18, $11, 15 m, 3 m</x:v>
      </x:c>
      <x:c r="M537" s="16" t="str">
        <x:v>主要围绕标题/开场所述产品、服务或创业案例；证据片段：to do very so one of the questions you might have is well can this is great this is this is awesome for use in VA so it's great way to leverage people who are not necessarily tactical but can you do it for other things...</x:v>
      </x:c>
      <x:c r="N537" s="16" t="str">
        <x:v>可见打法：SEO/content。证据片段：ndred seventy-five thousand dollars of savings and it cost me three grand another thing that I've looked at is last year there was this I forget what exactly where it was there wa...</x:v>
      </x:c>
      <x:c r="O537" s="16" t="str">
        <x:v>重点看 demo/trial/pricing/enterprise/pilot/合同等成交线索；证据片段：getting that hockey stick growth growth curve is because they're putting processes in place and they're figuring things out and they're using the goals that they've set to help measure those processes make adjustments a...</x:v>
      </x:c>
      <x:c r="P537" s="16" t="str">
        <x:v>多数是 SaaS/self-serve/onboarding/API/integration/customer success 等交付形态；证据片段：cost me probably eighteen hundred dollars to have that done I already have customers lined up for this who are already willing to pay me if I have it done in the next four weeks I've got one willing to pay me five hundr...</x:v>
      </x:c>
      <x:c r="Q537" s="16" t="str">
        <x:v>重点看 subscription、renewal、retention、usage、upsell、customer success；证据片段：als to measure how well that process does not necessarily to you know just to reach those goals I mean some people will say yeah my goal is to reach 200,000 and revenue by the end of I don't know next year but how are y...</x:v>
      </x:c>
      <x:c r="R537" s="16" t="str">
        <x:v>主要痛点从 problem/pain/friction/manual/expensive/slow 等片段判断；证据片段：d of getting kind of late I haven't really been sleeping a lot lately so I'm gonna get ready to go to bed so over the next 10 or 15 minutes or so I decide that I'm you know I get up go upstairs brush my teeth to all tha...</x:v>
      </x:c>
      <x:c r="S537" s="16" t="str">
        <x:v>关注用户对功能、价格、集成、安全、ROI、迁移的追问；证据片段：e but like your knee behind your ear and they will still make you wait two or three hours but if you tell them you have chest pains you're in in like three seconds so of course I know that whole thing happens they bring...</x:v>
      </x:c>
      <x:c r="T537" s="16" t="str">
        <x:v>常见卡点是 onboarding、activation、setup、migration、adoption 或销售转化；证据片段：of get over that hurdle and they say well yeah I've already done all this work I may as well just work out and he's like nope not gonna do it and he has a blog post about it where he basically talks and says that he som...</x:v>
      </x:c>
      <x:c r="U537" s="16" t="str">
        <x:v>付费点通常是省时间、提收入、自动化、降低风险、提高准确性或获得可执行 insight；证据片段：or your name for your email address there's no a little check box this is yes I would pay X dollars a month for that and if you're doing business analysis you're trying to figure out is there a market for my product doe...</x:v>
      </x:c>
      <x:c r="V537" s="16" t="str">
        <x:v>Web/SaaS</x:v>
      </x:c>
      <x:c r="W537" s="16" t="str">
        <x:v>先找清楚一个高痛点工作流，再用内容/关系/试用/demo 拉到首批用户，靠 onboarding、集成和持续 ROI 留存。</x:v>
      </x:c>
      <x:c r="X537" s="17" t="str">
        <x:v>本地规则 + transcript evidence；未编造 transcript 没有明确提到的时间、营收或平台。</x:v>
      </x:c>
    </x:row>
    <x:row r="538">
      <x:c r="A538" s="14" t="str"/>
      <x:c r="B538" s="15" t="str"/>
      <x:c r="C538" s="15" t="str"/>
      <x:c r="D538" s="15" t="str"/>
      <x:c r="E538" s="16" t="str">
        <x:v>Rob Walling</x:v>
      </x:c>
      <x:c r="F538" s="16" t="str">
        <x:v>robwalling_business_report.md</x:v>
      </x:c>
      <x:c r="G538" s="18" t="n">
        <x:v>537</x:v>
      </x:c>
      <x:c r="H538" s="16" t="str">
        <x:v>Making Facebook Ads Profitable for your SaaS – Dave Churchville – MicroConf Growth 2017</x:v>
      </x:c>
      <x:c r="I538" s="16" t="str">
        <x:v>https://www.youtube.com/watch?v=i8gBhEtNFRY</x:v>
      </x:c>
      <x:c r="J538" s="16" t="str">
        <x:v>Making Facebook Ads Profitable for your SaaS – Dave Churchville – MicroConf Growth 2017</x:v>
      </x:c>
      <x:c r="K538" s="16" t="str">
        <x:v>未提及</x:v>
      </x:c>
      <x:c r="L538" s="16" t="str">
        <x:v>$9, $100, $2, $45, $15, 1.8 b, 50 K</x:v>
      </x:c>
      <x:c r="M538" s="16" t="str">
        <x:v>主要围绕标题/开场所述产品、服务或创业案例；证据片段：ot be able to get to them but if you have you know fifty thousand a hundred thousand people there in there it's possible to get to them the second point is you know can you charge enough to actually make these ads profi...</x:v>
      </x:c>
      <x:c r="N538" s="16" t="str">
        <x:v>可见打法：SEO/content, Paid ads, Product-led/free trial, Enterprise sales。证据片段：le process basically I'm gonna jump straight to optimizing your funnel so once you've got your ads set up you've got a good offer and a call to action really the offers you want t...</x:v>
      </x:c>
      <x:c r="O538" s="16" t="str">
        <x:v>重点看 demo/trial/pricing/enterprise/pilot/合同等成交线索；证据片段：there's a reason I'm talking about this and not you'll often hear people talk about customer lifetime value I'm explicitly not talking about that yet so your initial customer sales so what's that look like for you someo...</x:v>
      </x:c>
      <x:c r="P538" s="16" t="str">
        <x:v>多数是 SaaS/self-serve/onboarding/API/integration/customer success 等交付形态；证据片段：ales there all right so let's talk about optimizing your ad so it's the second part of this so I have lower clicks now how do i optimize my ads so for Facebook I'm gonna give you a few simple rules I'm gonna say use new...</x:v>
      </x:c>
      <x:c r="Q538" s="16" t="str">
        <x:v>重点看 subscription、renewal、retention、usage、upsell、customer success；证据片段：swer already not really we already know your your average order value is around $45 so you're gonna pay about $100 to get $45 not really good deal there so how do we do better this is what I mentioned before so again yo...</x:v>
      </x:c>
      <x:c r="R538" s="16" t="str">
        <x:v>主要痛点从 problem/pain/friction/manual/expensive/slow 等片段判断；证据片段：ave quick show of hands who is running Facebook ads right now okay good bit of you and keep your hand up keep and up and then of you how many are making money with them not as many okay so that's what this talk is basic...</x:v>
      </x:c>
      <x:c r="S538" s="16" t="str">
        <x:v>关注用户对功能、价格、集成、安全、ROI、迁移的追问；证据片段：but just doing this is it's like adding leads to your mailing list just by doing nothing so just do that it's free doesn't cost you anything it doesn't slow your site down if you're not doing it do it now okay so this i...</x:v>
      </x:c>
      <x:c r="T538" s="16" t="str">
        <x:v>常见卡点是 onboarding、activation、setup、migration、adoption 或销售转化；证据片段：making money with them not as many okay so that's what this talk is basically about is kind of what I learned the hard way through I've probably had four or five different SAS businesses I've been involved in so I've ru...</x:v>
      </x:c>
      <x:c r="U538" s="16" t="str">
        <x:v>付费点通常是省时间、提收入、自动化、降低风险、提高准确性或获得可执行 insight；证据片段：profitable and again that's more of a if your product is $9 it's going to be tough through a Facebook Ads I'm not gonna you're not gonna kid you about that but for again for most people with let's say you have a fifty d...</x:v>
      </x:c>
      <x:c r="V538" s="16" t="str">
        <x:v>Web/SaaS, Desktop/Mac/Windows</x:v>
      </x:c>
      <x:c r="W538" s="16" t="str">
        <x:v>先找清楚一个高痛点工作流，再用内容/关系/试用/demo 拉到首批用户，靠 onboarding、集成和持续 ROI 留存。</x:v>
      </x:c>
      <x:c r="X538" s="17" t="str">
        <x:v>本地规则 + transcript evidence；未编造 transcript 没有明确提到的时间、营收或平台。</x:v>
      </x:c>
    </x:row>
    <x:row r="539">
      <x:c r="A539" s="14" t="str"/>
      <x:c r="B539" s="15" t="str"/>
      <x:c r="C539" s="15" t="str"/>
      <x:c r="D539" s="15" t="str"/>
      <x:c r="E539" s="16" t="str">
        <x:v>Rob Walling</x:v>
      </x:c>
      <x:c r="F539" s="16" t="str">
        <x:v>robwalling_business_report.md</x:v>
      </x:c>
      <x:c r="G539" s="18" t="n">
        <x:v>538</x:v>
      </x:c>
      <x:c r="H539" s="16" t="str">
        <x:v>MicroConf On Air Day 1: 11 Years to Overnight Success | From Beach Towels to a Successful Exit</x:v>
      </x:c>
      <x:c r="I539" s="16" t="str">
        <x:v>https://www.youtube.com/watch?v=pVPsDvi2Kq4</x:v>
      </x:c>
      <x:c r="J539" s="16" t="str">
        <x:v>MicroConf On Air Day 1: 11 Years to Overnight Success</x:v>
      </x:c>
      <x:c r="K539" s="16" t="str">
        <x:v>2012, 2013, 2014, 2015</x:v>
      </x:c>
      <x:c r="L539" s="16" t="str">
        <x:v>3 m, 30 m</x:v>
      </x:c>
      <x:c r="M539" s="16" t="str">
        <x:v>主要围绕标题/开场所述产品、服务或创业案例；证据片段：thousand eight or nine and I owned it for about two three years and then sold it when it just didn't make sense to own it anymore by the time I was doing sass and having successful they didn't make sense to manage a lit...</x:v>
      </x:c>
      <x:c r="N539" s="16" t="str">
        <x:v>可见打法：SEO/content, Community, Paid ads, Partnership/marketplace。证据片段：t when it just didn't make sense to own it anymore by the time I was doing sass and having successful they didn't make sense to manage a little ecommerce brand I also had some inf...</x:v>
      </x:c>
      <x:c r="O539" s="16" t="str">
        <x:v>重点看 demo/trial/pricing/enterprise/pilot/合同等成交线索；证据片段：ekend you know to Mark Zuckerberg for a billion dollars and your your perception of start-up acquisitions and sales they they get worked and mine from the first email to the sale was thirteen months and from the time we...</x:v>
      </x:c>
      <x:c r="P539" s="16" t="str">
        <x:v>多数是 SaaS/self-serve/onboarding/API/integration/customer success 等交付形态；证据片段：h kids around but for this 30 minutes a day I just want to be together with other founders and so today it's just gonna be me we it was short notice the Andrew and I producer Xander and I'm literally just like if you're...</x:v>
      </x:c>
      <x:c r="Q539" s="16" t="str">
        <x:v>重点看 subscription、renewal、retention、usage、upsell、customer success；未提及</x:v>
      </x:c>
      <x:c r="R539" s="16" t="str">
        <x:v>主要痛点从 problem/pain/friction/manual/expensive/slow 等片段判断；证据片段：me thing with this duck boat site was called DIY duck boat and it was duck boat plans so if your duck hunter it was planned you could go to Home Depot's a shopping list and everything and you could buy this stuff from H...</x:v>
      </x:c>
      <x:c r="S539" s="16" t="str">
        <x:v>关注用户对功能、价格、集成、安全、ROI、迁移的追问；证据片段：gonna be me we it was short notice the Andrew and I producer Xander and I'm literally just like if you're not in Micro Kampf Connect which is our slack group you're gonna want to you're gonna want to get in there microf...</x:v>
      </x:c>
      <x:c r="T539" s="16" t="str">
        <x:v>常见卡点是 onboarding、activation、setup、migration、adoption 或销售转化；证据片段：til it closed was about six months and that is pretty typical and so I actually walked through in this talk I walked through a graph of like how much contact I had with with the buyer which time was leadpages and talked...</x:v>
      </x:c>
      <x:c r="U539" s="16" t="str">
        <x:v>付费点通常是省时间、提收入、自动化、降低风险、提高准确性或获得可执行 insight；证据片段：lly you know you don't want the jokes you're gonna want to get questions in there if you're in Microsoft Connect you can head to hi Felix you can head into and people started yet people started pouring in yeah yeah actu...</x:v>
      </x:c>
      <x:c r="V539" s="16" t="str">
        <x:v>Web/SaaS, Android, Slack, Shopify/ecommerce</x:v>
      </x:c>
      <x:c r="W539" s="16" t="str">
        <x:v>先找清楚一个高痛点工作流，再用内容/关系/试用/demo 拉到首批用户，靠 onboarding、集成和持续 ROI 留存。</x:v>
      </x:c>
      <x:c r="X539" s="17" t="str">
        <x:v>本地规则 + transcript evidence；未编造 transcript 没有明确提到的时间、营收或平台。</x:v>
      </x:c>
    </x:row>
    <x:row r="540">
      <x:c r="A540" s="14" t="str"/>
      <x:c r="B540" s="15" t="str"/>
      <x:c r="C540" s="15" t="str"/>
      <x:c r="D540" s="15" t="str"/>
      <x:c r="E540" s="16" t="str">
        <x:v>Rob Walling</x:v>
      </x:c>
      <x:c r="F540" s="16" t="str">
        <x:v>robwalling_business_report.md</x:v>
      </x:c>
      <x:c r="G540" s="18" t="n">
        <x:v>539</x:v>
      </x:c>
      <x:c r="H540" s="16" t="str">
        <x:v>MicroConf On Air Day 5 | Video Discussion: Staying on Top of Your SaaS Metrics with Craig Hewitt</x:v>
      </x:c>
      <x:c r="I540" s="16" t="str">
        <x:v>https://www.youtube.com/watch?v=59dQTu_cli8</x:v>
      </x:c>
      <x:c r="J540" s="16" t="str">
        <x:v>MicroConf On Air Day 5</x:v>
      </x:c>
      <x:c r="K540" s="16" t="str">
        <x:v>未提及</x:v>
      </x:c>
      <x:c r="L540" s="16" t="str">
        <x:v>$5,000, $4,000, $500, 30 m, 4 m, 12 m, 25 m, 5,000</x:v>
      </x:c>
      <x:c r="M540" s="16" t="str">
        <x:v>主要围绕标题/开场所述产品、服务或创业案例；证据片段：ay out of all the traffic we know you know 100% these are the links from our integration to the marketing site to this landing page that's that's kind of as far as we've gotten we also we also get those UTM printers par...</x:v>
      </x:c>
      <x:c r="N540" s="16" t="str">
        <x:v>可见打法：SEO/content, Community, Paid ads, Product-led/free trial, Enterprise sales。证据片段：el free to post them in on our channel there's only one more question and then I start telling jokes and doing magic tricks for the remaining time so you didn't trust me you don't...</x:v>
      </x:c>
      <x:c r="O540" s="16" t="str">
        <x:v>重点看 demo/trial/pricing/enterprise/pilot/合同等成交线索；证据片段：asure I think if you if you go to change your nurture sequence later then you might want to look at like last touch attribution at a later time but for us like if we consider that a lot of our more bottom of the funnel...</x:v>
      </x:c>
      <x:c r="P540" s="16" t="str">
        <x:v>多数是 SaaS/self-serve/onboarding/API/integration/customer success 等交付形态；证据片段：ch our last touch thing I like the IDB coupon code I think that's pretty that's kind of a common you know common approach do it I think another way is to just ask people you know it depending on the volume of customers...</x:v>
      </x:c>
      <x:c r="Q540" s="16" t="str">
        <x:v>重点看 subscription、renewal、retention、usage、upsell、customer success；证据片段：te they check you out they view your pricing page they start to try all that kind of stuff that's getting people in the door and for us at this point that's where we're really focused you know our stuff after people sta...</x:v>
      </x:c>
      <x:c r="R540" s="16" t="str">
        <x:v>主要痛点从 problem/pain/friction/manual/expensive/slow 等片段判断；证据片段：to shape the discussion around this microphone talk that Craig did in microcopy Europe in October and it feels I tell you what feeling world doesn't know it feels like years ago we watch the lego masters which is a real...</x:v>
      </x:c>
      <x:c r="S540" s="16" t="str">
        <x:v>关注用户对功能、价格、集成、安全、ROI、迁移的追问；证据片段：Microsoft we have a channel and this will show up if you are and subscribe to the channel to be notified if you are on youtube feel free to that over to microphone on air if you want to see the schedule for the coming w...</x:v>
      </x:c>
      <x:c r="T540" s="16" t="str">
        <x:v>常见卡点是 onboarding、activation、setup、migration、adoption 或销售转化；证据片段：it feels I tell you what feeling world doesn't know it feels like years ago we watch the lego masters which is a reality TV show and obviously last year or whatever and everybody's high-fiving and hugging and handshakin...</x:v>
      </x:c>
      <x:c r="U540" s="16" t="str">
        <x:v>付费点通常是省时间、提收入、自动化、降低风险、提高准确性或获得可执行 insight；证据片段：re's only one more question and then I start telling jokes and doing magic tricks for the remaining time so you didn't trust me you don't want that all right Sean Davis says hi Craig I'd be interested in thoughts on a c...</x:v>
      </x:c>
      <x:c r="V540" s="16" t="str">
        <x:v>Web/SaaS, iOS, Chrome extension, API/integrations, Slack</x:v>
      </x:c>
      <x:c r="W540" s="16" t="str">
        <x:v>先找清楚一个高痛点工作流，再用内容/关系/试用/demo 拉到首批用户，靠 onboarding、集成和持续 ROI 留存。</x:v>
      </x:c>
      <x:c r="X540" s="17" t="str">
        <x:v>本地规则 + transcript evidence；未编造 transcript 没有明确提到的时间、营收或平台。</x:v>
      </x:c>
    </x:row>
    <x:row r="541">
      <x:c r="A541" s="14" t="str"/>
      <x:c r="B541" s="15" t="str"/>
      <x:c r="C541" s="15" t="str"/>
      <x:c r="D541" s="15" t="str"/>
      <x:c r="E541" s="16" t="str">
        <x:v>Rob Walling</x:v>
      </x:c>
      <x:c r="F541" s="16" t="str">
        <x:v>robwalling_business_report.md</x:v>
      </x:c>
      <x:c r="G541" s="18" t="n">
        <x:v>540</x:v>
      </x:c>
      <x:c r="H541" s="16" t="str">
        <x:v>MicroConf On Air: Your Daily Distraction</x:v>
      </x:c>
      <x:c r="I541" s="16" t="str">
        <x:v>https://www.youtube.com/watch?v=XDKhrKEEy_U</x:v>
      </x:c>
      <x:c r="J541" s="16" t="str">
        <x:v>MicroConf On Air: Your Daily Distraction</x:v>
      </x:c>
      <x:c r="K541" s="16" t="str">
        <x:v>2019</x:v>
      </x:c>
      <x:c r="L541" s="16" t="str">
        <x:v>19 b, 30 m, 2019 m</x:v>
      </x:c>
      <x:c r="M541" s="16" t="str">
        <x:v>主要围绕标题/开场所述产品、服务或创业案例；证据片段：ut that but some days I will tell bad jokes as the as the stream is failing some days a kid's gonna walk in behind me and that's just gonna happen and it's real right it's real - its what we're all going through right n...</x:v>
      </x:c>
      <x:c r="N541" s="16" t="str">
        <x:v>可见打法：Community。证据片段：s you know this postponement of microcon growth and starter obviously very difficult decision to make in in retrospect it was the right decision at this point we would have had to...</x:v>
      </x:c>
      <x:c r="O541" s="16" t="str">
        <x:v>重点看 demo/trial/pricing/enterprise/pilot/合同等成交线索；未提及</x:v>
      </x:c>
      <x:c r="P541" s="16" t="str">
        <x:v>多数是 SaaS/self-serve/onboarding/API/integration/customer success 等交付形态；证据片段：e coming so if you want the opportunity to ask questions that's where you're gonna want to be we've had almost 1200 applicants to get in connect we're sending out all the remaining invites today to get people into that...</x:v>
      </x:c>
      <x:c r="Q541" s="16" t="str">
        <x:v>重点看 subscription、renewal、retention、usage、upsell、customer success；未提及</x:v>
      </x:c>
      <x:c r="R541" s="16" t="str">
        <x:v>主要痛点从 problem/pain/friction/manual/expensive/slow 等片段判断；证据片段：t us all together if we can't get together in person we're gonna try to get together live via the interwebs and that's called micro comp on air so the first thing I want to talk about is you know this postponement of mi...</x:v>
      </x:c>
      <x:c r="S541" s="16" t="str">
        <x:v>关注用户对功能、价格、集成、安全、ROI、迁移的追问；证据片段：d out an email with a schedule but unless you opt in to daily emails you won't get daily emails so feel free to opt in there you can get daily emails or micro Crump connect comm is the place where the questions will be...</x:v>
      </x:c>
      <x:c r="T541" s="16" t="str">
        <x:v>常见卡点是 onboarding、activation、setup、migration、adoption 或销售转化；证据片段：to talk a little bit about micro comp growth and starter they were supposed to take place here in Minneapolis in the next month that we've had to postpone and told the fall and the second is a new effort that we're gonn...</x:v>
      </x:c>
      <x:c r="U541" s="16" t="str">
        <x:v>付费点通常是省时间、提收入、自动化、降低风险、提高准确性或获得可执行 insight；未提及</x:v>
      </x:c>
      <x:c r="V541" s="16" t="str">
        <x:v>Web/SaaS, Slack</x:v>
      </x:c>
      <x:c r="W541" s="16" t="str">
        <x:v>先找清楚一个高痛点工作流，再用内容/关系/试用/demo 拉到首批用户，靠 onboarding、集成和持续 ROI 留存。</x:v>
      </x:c>
      <x:c r="X541" s="17" t="str">
        <x:v>本地规则 + transcript evidence；未编造 transcript 没有明确提到的时间、营收或平台。</x:v>
      </x:c>
    </x:row>
    <x:row r="542">
      <x:c r="A542" s="14" t="str"/>
      <x:c r="B542" s="15" t="str"/>
      <x:c r="C542" s="15" t="str"/>
      <x:c r="D542" s="15" t="str"/>
      <x:c r="E542" s="16" t="str">
        <x:v>Rob Walling</x:v>
      </x:c>
      <x:c r="F542" s="16" t="str">
        <x:v>robwalling_business_report.md</x:v>
      </x:c>
      <x:c r="G542" s="18" t="n">
        <x:v>541</x:v>
      </x:c>
      <x:c r="H542" s="16" t="str">
        <x:v>MicroConf Recap 2018 – Christian Genco – MicroConf Starter 2019</x:v>
      </x:c>
      <x:c r="I542" s="16" t="str">
        <x:v>https://www.youtube.com/watch?v=JcbIRhS8wHc</x:v>
      </x:c>
      <x:c r="J542" s="16" t="str">
        <x:v>MicroConf Recap 2018 – Christian Genco – MicroConf Starter 2019</x:v>
      </x:c>
      <x:c r="K542" s="16" t="str">
        <x:v>未提及</x:v>
      </x:c>
      <x:c r="L542" s="16" t="str">
        <x:v>未提及</x:v>
      </x:c>
      <x:c r="M542" s="16" t="str">
        <x:v>主要围绕标题/开场所述产品、服务或创业案例；证据片段：here and I'll show you that URL again at the end spoiler my recap for this talk is going to be choose who to help talk about their pain and help them solve it let's break that down start building a company by choosing a...</x:v>
      </x:c>
      <x:c r="N542" s="16" t="str">
        <x:v>可见打法：Community。证据片段：en patients are late to their appointments and then start crying in your chair for no reason here's my product it solves it I've been running a SAS --fill time for the last five y...</x:v>
      </x:c>
      <x:c r="O542" s="16" t="str">
        <x:v>重点看 demo/trial/pricing/enterprise/pilot/合同等成交线索；未提及</x:v>
      </x:c>
      <x:c r="P542" s="16" t="str">
        <x:v>多数是 SaaS/self-serve/onboarding/API/integration/customer success 等交付形态；未提及</x:v>
      </x:c>
      <x:c r="Q542" s="16" t="str">
        <x:v>重点看 subscription、renewal、retention、usage、upsell、customer success；未提及</x:v>
      </x:c>
      <x:c r="R542" s="16" t="str">
        <x:v>主要痛点从 problem/pain/friction/manual/expensive/slow 等片段判断；证据片段：en minutes check out micro Kampf Genco or micro comfrey capcom you can read the full recap store every talk that i'm referencing here and I'll show you that URL again at the end spoiler my recap for this talk is going t...</x:v>
      </x:c>
      <x:c r="S542" s="16" t="str">
        <x:v>关注用户对功能、价格、集成、安全、ROI、迁移的追问；证据片段：is talk I go up to you and I'm like hey did you like my talk you'll say yes because saying no would be rude I hope I wouldn't learn a lot of information from that I would just learn oh this this is not a rude person if...</x:v>
      </x:c>
      <x:c r="T542" s="16" t="str">
        <x:v>常见卡点是 onboarding、activation、setup、migration、adoption 或销售转化；证据片段：have told you is their real actual problem you'll also avoid problems like spending too much time on details no one cares about so your the things that you're building should be in direct response to helping a person if...</x:v>
      </x:c>
      <x:c r="U542" s="16" t="str">
        <x:v>付费点通常是省时间、提收入、自动化、降低风险、提高准确性或获得可执行 insight；证据片段：about the pain that they have um don't be afraid to follow up you can follow up with people seven times and it's not weird one of the founders of Micro Kampf founded a company around sending follow-up emails because it...</x:v>
      </x:c>
      <x:c r="V542" s="16" t="str">
        <x:v>未提及</x:v>
      </x:c>
      <x:c r="W542" s="16" t="str">
        <x:v>先找清楚一个高痛点工作流，再用内容/关系/试用/demo 拉到首批用户，靠 onboarding、集成和持续 ROI 留存。</x:v>
      </x:c>
      <x:c r="X542" s="17" t="str">
        <x:v>本地规则 + transcript evidence；未编造 transcript 没有明确提到的时间、营收或平台。</x:v>
      </x:c>
    </x:row>
    <x:row r="543">
      <x:c r="A543" s="14" t="str"/>
      <x:c r="B543" s="15" t="str"/>
      <x:c r="C543" s="15" t="str"/>
      <x:c r="D543" s="15" t="str"/>
      <x:c r="E543" s="16" t="str">
        <x:v>Rob Walling</x:v>
      </x:c>
      <x:c r="F543" s="16" t="str">
        <x:v>robwalling_business_report.md</x:v>
      </x:c>
      <x:c r="G543" s="18" t="n">
        <x:v>542</x:v>
      </x:c>
      <x:c r="H543" s="16" t="str">
        <x:v>MicroConf Remote 2020</x:v>
      </x:c>
      <x:c r="I543" s="16" t="str">
        <x:v>https://www.youtube.com/watch?v=q1WNvRoSays</x:v>
      </x:c>
      <x:c r="J543" s="16" t="str">
        <x:v>MicroConf Remote 2020</x:v>
      </x:c>
      <x:c r="K543" s="16" t="str">
        <x:v>2020, 2011, 2019, 2013</x:v>
      </x:c>
      <x:c r="L543" s="16" t="str">
        <x:v>10k, 100k, 401k, 20 m, 10 m, 12 m, 10k mrr, 2015 m</x:v>
      </x:c>
      <x:c r="M543" s="16" t="str">
        <x:v>主要围绕标题/开场所述产品、服务或创业案例；证据片段：me out with like 39 a month plan and then we dropped it to 29 and then we dropped it to 25 and at one point you know before we signed that big contract we were like let's just make it 19 a month we've been all over the...</x:v>
      </x:c>
      <x:c r="N543" s="16" t="str">
        <x:v>可见打法：SEO/content, Community, Outbound, Paid ads, Referral/word of mouth, Partnership/marketplace, Product-led/free trial, Enterprise sales。证据片段：[176:41.68] heap and start looking more at [176:43.76] product specific analytics so how do [176:45.76] certain cohorts behave in the product [176:48.00] how do certain customer s...</x:v>
      </x:c>
      <x:c r="O543" s="16" t="str">
        <x:v>重点看 demo/trial/pricing/enterprise/pilot/合同等成交线索；证据片段：ed that if we made it harder to you know if we made it harder to get in and use the tool quickly that people would just stop using it and what we found was quite the opposite we just saw the the number of registered use...</x:v>
      </x:c>
      <x:c r="P543" s="16" t="str">
        <x:v>多数是 SaaS/self-serve/onboarding/API/integration/customer success 等交付形态；证据片段：t i was missing some skills and i realized that so i swallowed my pride and i went and i got a job working for someone else now i was managing someone else's product but i was working on developing my product sense lear...</x:v>
      </x:c>
      <x:c r="Q543" s="16" t="str">
        <x:v>重点看 subscription、renewal、retention、usage、upsell、customer success；证据片段：49.44] acquisition they have no idea what the [174:51.36] top features are that someone needs to [174:53.28] execute in order to [174:54.48] most likely become a paying customer [174:56.88] there's there's so much from...</x:v>
      </x:c>
      <x:c r="R543" s="16" t="str">
        <x:v>主要痛点从 problem/pain/friction/manual/expensive/slow 等片段判断；证据片段：entum than say just an okay idea now even though i had this idea for speckled i still spent some time making sure it was a good one and making sure it was a valid problem so i went and i made sure people were talking ab...</x:v>
      </x:c>
      <x:c r="S543" s="16" t="str">
        <x:v>关注用户对功能、价格、集成、安全、ROI、迁移的追问；证据片段：his concept in her book big magic that ideas are going to constantly come visit you they're going to wake you up in the middle of the night distract you and not leave you alone until they have your fullest attention and...</x:v>
      </x:c>
      <x:c r="T543" s="16" t="str">
        <x:v>常见卡点是 onboarding、activation、setup、migration、adoption 或销售转化；证据片段：because there are people too hi folks my name is anna mast and i'm the cto of boondocker's welcome which is an online driveway surfing community for our viewers i went to my first microcomp last spring as a lucky schola...</x:v>
      </x:c>
      <x:c r="U543" s="16" t="str">
        <x:v>付费点通常是省时间、提收入、自动化、降低风险、提高准确性或获得可执行 insight；证据片段：er skill right you're learning what your customers need and how to respond in ways that um really fit their needs this is the kind of entrepreneur who will over deliver who's somebody who really um kind of understands t...</x:v>
      </x:c>
      <x:c r="V543" s="16" t="str">
        <x:v>Web/SaaS, iOS, Android, Desktop/Mac/Windows, API/integrations, Slack, Salesforce/HubSpot</x:v>
      </x:c>
      <x:c r="W543" s="16" t="str">
        <x:v>先找清楚一个高痛点工作流，再用内容/关系/试用/demo 拉到首批用户，靠 onboarding、集成和持续 ROI 留存。</x:v>
      </x:c>
      <x:c r="X543" s="17" t="str">
        <x:v>本地规则 + transcript evidence；未编造 transcript 没有明确提到的时间、营收或平台。</x:v>
      </x:c>
    </x:row>
    <x:row r="544">
      <x:c r="A544" s="14" t="str"/>
      <x:c r="B544" s="15" t="str"/>
      <x:c r="C544" s="15" t="str"/>
      <x:c r="D544" s="15" t="str"/>
      <x:c r="E544" s="16" t="str">
        <x:v>Rob Walling</x:v>
      </x:c>
      <x:c r="F544" s="16" t="str">
        <x:v>robwalling_business_report.md</x:v>
      </x:c>
      <x:c r="G544" s="18" t="n">
        <x:v>543</x:v>
      </x:c>
      <x:c r="H544" s="16" t="str">
        <x:v>MicroConf Remote: Leveling Up SaaS Marketing Strategies</x:v>
      </x:c>
      <x:c r="I544" s="16" t="str">
        <x:v>https://www.youtube.com/watch?v=sUO1HvNJLWs</x:v>
      </x:c>
      <x:c r="J544" s="16" t="str">
        <x:v>MicroConf Remote: Leveling Up SaaS Marketing Strategies</x:v>
      </x:c>
      <x:c r="K544" s="16" t="str">
        <x:v>未提及</x:v>
      </x:c>
      <x:c r="L544" s="16" t="str">
        <x:v>证据片段：[Music] calling all sas heroes we've got the cheat code for early stage sas founders to help you find your first customers we'll be focusing on four unique strategies and giving you the tools you need to have a successf...</x:v>
      </x:c>
      <x:c r="M544" s="16" t="str">
        <x:v>主要围绕标题/开场所述产品、服务或创业案例；证据片段：[Music] calling all sas heroes we've got the cheat code for early stage sas founders to help you find your first customers we'll be focusing on four unique strategies and giving you the tools you need to have a successf...</x:v>
      </x:c>
      <x:c r="N544" s="16" t="str">
        <x:v>可见打法：Community。证据片段：rly growth if you have less than 500 customers you'll want to power on and level up your sas join us march 23rd through the 25th from 11 a.m to 12 30 p.m eastern time each day exp...</x:v>
      </x:c>
      <x:c r="O544" s="16" t="str">
        <x:v>重点看 demo/trial/pricing/enterprise/pilot/合同等成交线索；未提及</x:v>
      </x:c>
      <x:c r="P544" s="16" t="str">
        <x:v>多数是 SaaS/self-serve/onboarding/API/integration/customer success 等交付形态；未提及</x:v>
      </x:c>
      <x:c r="Q544" s="16" t="str">
        <x:v>重点看 subscription、renewal、retention、usage、upsell、customer success；未提及</x:v>
      </x:c>
      <x:c r="R544" s="16" t="str">
        <x:v>主要痛点从 problem/pain/friction/manual/expensive/slow 等片段判断；未提及</x:v>
      </x:c>
      <x:c r="S544" s="16" t="str">
        <x:v>关注用户对功能、价格、集成、安全、ROI、迁移的追问；未提及</x:v>
      </x:c>
      <x:c r="T544" s="16" t="str">
        <x:v>常见卡点是 onboarding、activation、setup、migration、adoption 或销售转化；未提及</x:v>
      </x:c>
      <x:c r="U544" s="16" t="str">
        <x:v>付费点通常是省时间、提收入、自动化、降低风险、提高准确性或获得可执行 insight；未提及</x:v>
      </x:c>
      <x:c r="V544" s="16" t="str">
        <x:v>未提及</x:v>
      </x:c>
      <x:c r="W544" s="16" t="str">
        <x:v>先找清楚一个高痛点工作流，再用内容/关系/试用/demo 拉到首批用户，靠 onboarding、集成和持续 ROI 留存。</x:v>
      </x:c>
      <x:c r="X544" s="17" t="str">
        <x:v>本地规则 + transcript evidence；未编造 transcript 没有明确提到的时间、营收或平台。</x:v>
      </x:c>
    </x:row>
    <x:row r="545">
      <x:c r="A545" s="14" t="str"/>
      <x:c r="B545" s="15" t="str"/>
      <x:c r="C545" s="15" t="str"/>
      <x:c r="D545" s="15" t="str"/>
      <x:c r="E545" s="16" t="str">
        <x:v>Rob Walling</x:v>
      </x:c>
      <x:c r="F545" s="16" t="str">
        <x:v>robwalling_business_report.md</x:v>
      </x:c>
      <x:c r="G545" s="18" t="n">
        <x:v>544</x:v>
      </x:c>
      <x:c r="H545" s="16" t="str">
        <x:v>MicroConf Video Vault Launch</x:v>
      </x:c>
      <x:c r="I545" s="16" t="str">
        <x:v>https://www.youtube.com/watch?v=KTls6r4F6HY</x:v>
      </x:c>
      <x:c r="J545" s="16" t="str">
        <x:v>MicroConf Video Vault Launch</x:v>
      </x:c>
      <x:c r="K545" s="16" t="str">
        <x:v>未提及</x:v>
      </x:c>
      <x:c r="L545" s="16" t="str">
        <x:v>证据片段：[Muziek] hi hallo bolling van de co-founder at makkelijk had hij wordt latino dat niet lunch carrillo valt rover one hundred knight die tak van de lading cover set en youtube.com slash makkelijk af met meerdere mensen m...</x:v>
      </x:c>
      <x:c r="M545" s="16" t="str">
        <x:v>主要围绕标题/开场所述产品、服务或创业案例；证据片段：com slash makkelijk af met meerdere mensen mini van de ouders op een actie bol device and inspiring stories de founders soort builder compleet van de ground up goede naspoelen de large de video like er is een heleboel v...</x:v>
      </x:c>
      <x:c r="N545" s="16" t="str">
        <x:v>可见打法：SEO/content。证据片段：es kan building je voor saas ultieme crash course and other expert mijn of formaat woede walging in de comments en functionel alle details recorded and archives promote event 's m...</x:v>
      </x:c>
      <x:c r="O545" s="16" t="str">
        <x:v>重点看 demo/trial/pricing/enterprise/pilot/合同等成交线索；未提及</x:v>
      </x:c>
      <x:c r="P545" s="16" t="str">
        <x:v>多数是 SaaS/self-serve/onboarding/API/integration/customer success 等交付形态；未提及</x:v>
      </x:c>
      <x:c r="Q545" s="16" t="str">
        <x:v>重点看 subscription、renewal、retention、usage、upsell、customer success；未提及</x:v>
      </x:c>
      <x:c r="R545" s="16" t="str">
        <x:v>主要痛点从 problem/pain/friction/manual/expensive/slow 等片段判断；未提及</x:v>
      </x:c>
      <x:c r="S545" s="16" t="str">
        <x:v>关注用户对功能、价格、集成、安全、ROI、迁移的追问；证据片段：ry vee engine power case england and never would make you much money mo actueel marley barney ging ik ben echt mark-to-model cm en die short form talked to live by makkelijk afwikkeling dus nieuwe lee en jack en video's...</x:v>
      </x:c>
      <x:c r="T545" s="16" t="str">
        <x:v>常见卡点是 onboarding、activation、setup、migration、adoption 或销售转化；未提及</x:v>
      </x:c>
      <x:c r="U545" s="16" t="str">
        <x:v>付费点通常是省时间、提收入、自动化、降低风险、提高准确性或获得可执行 insight；未提及</x:v>
      </x:c>
      <x:c r="V545" s="16" t="str">
        <x:v>Web/SaaS</x:v>
      </x:c>
      <x:c r="W545" s="16" t="str">
        <x:v>先找清楚一个高痛点工作流，再用内容/关系/试用/demo 拉到首批用户，靠 onboarding、集成和持续 ROI 留存。</x:v>
      </x:c>
      <x:c r="X545" s="17" t="str">
        <x:v>本地规则 + transcript evidence；未编造 transcript 没有明确提到的时间、营收或平台。</x:v>
      </x:c>
    </x:row>
    <x:row r="546">
      <x:c r="A546" s="14" t="str"/>
      <x:c r="B546" s="15" t="str"/>
      <x:c r="C546" s="15" t="str"/>
      <x:c r="D546" s="15" t="str"/>
      <x:c r="E546" s="16" t="str">
        <x:v>Rob Walling</x:v>
      </x:c>
      <x:c r="F546" s="16" t="str">
        <x:v>robwalling_business_report.md</x:v>
      </x:c>
      <x:c r="G546" s="18" t="n">
        <x:v>545</x:v>
      </x:c>
      <x:c r="H546" s="16" t="str">
        <x:v>Micro ISV to Micro Acquisition: Selling My 11 Year Solo Software Business –Jacob Thurman</x:v>
      </x:c>
      <x:c r="I546" s="16" t="str">
        <x:v>https://www.youtube.com/watch?v=TPxlpEzo0tw</x:v>
      </x:c>
      <x:c r="J546" s="16" t="str">
        <x:v>Micro ISV to Micro Acquisition: Selling My 11 Year Solo Software Business –Jacob Thurman</x:v>
      </x:c>
      <x:c r="K546" s="16" t="str">
        <x:v>2014</x:v>
      </x:c>
      <x:c r="L546" s="16" t="str">
        <x:v>证据片段：ell us what to do embarcadero did eventually make an offer and that offer was really interesting in light of this spreadsheet because they offer was two parts let's talk for just a second about how they came to evaluati...</x:v>
      </x:c>
      <x:c r="M546" s="16" t="str">
        <x:v>主要围绕标题/开场所述产品、服务或创业案例；证据片段：ciples that I learned about making big important life-changing decisions like how to sell a business so I've been to five Micah comps I love this conference two or three years ago Patrick McKenzie gave a talk in which h...</x:v>
      </x:c>
      <x:c r="N546" s="16" t="str">
        <x:v>证据片段：s so that we could find out how our users actually use the software I thought this was a great idea I went home and I built a an application usage analytics platform specifically for my Delphi products and Patrick you w...</x:v>
      </x:c>
      <x:c r="O546" s="16" t="str">
        <x:v>重点看 demo/trial/pricing/enterprise/pilot/合同等成交线索；证据片段：h with their products and and their business and building a couple things related to my particular technical expertise and that number basically crossed most of the yellow in to about the you know probably the last or s...</x:v>
      </x:c>
      <x:c r="P546" s="16" t="str">
        <x:v>多数是 SaaS/self-serve/onboarding/API/integration/customer success 等交付形态；证据片段：make sure that I wasn't making any stupid mistakes I made sure I was basing this on good rational data right did I do my tax calculations correctly was I really thinking accurately about about that future projection of...</x:v>
      </x:c>
      <x:c r="Q546" s="16" t="str">
        <x:v>重点看 subscription、renewal、retention、usage、upsell、customer success；证据片段：nference two or three years ago Patrick McKenzie gave a talk in which he admonished all of us to instrument our products so that we could find out how our users actually use the software I thought this was a great idea...</x:v>
      </x:c>
      <x:c r="R546" s="16" t="str">
        <x:v>主要痛点从 problem/pain/friction/manual/expensive/slow 等片段判断；证据片段：alth issue I was having these frequent almost debilitating stomachaches some of you were thinking you've already solved it thank you that obviously right there selling a business got a family you got a lot of stress you...</x:v>
      </x:c>
      <x:c r="S546" s="16" t="str">
        <x:v>关注用户对功能、价格、集成、安全、ROI、迁移的追问；证据片段：ace and I don't just mean a plan for how we're going to execute on a decision that we made but a plan for how we're actually going to make that important decision thankfully Embarcadero reached out again we were able to...</x:v>
      </x:c>
      <x:c r="T546" s="16" t="str">
        <x:v>常见卡点是 onboarding、activation、setup、migration、adoption 或销售转化；证据片段：nted to pay off debt I think it's perfectly fine to have a mortgage for a home it's fine to have to take out loans for education at mortgage I had student loans left over from grad school I wanted all of that stuff gone...</x:v>
      </x:c>
      <x:c r="U546" s="16" t="str">
        <x:v>付费点通常是省时间、提收入、自动化、降低风险、提高准确性或获得可执行 insight；证据片段：freedom and flexibility of an entrepreneur lifestyle than it was to have a whole lot of money in the bank at the same time I acknowledge that you can buy an awful lot of lifestyle with the right amount of money so I had...</x:v>
      </x:c>
      <x:c r="V546" s="16" t="str">
        <x:v>Web/SaaS, Desktop/Mac/Windows</x:v>
      </x:c>
      <x:c r="W546" s="16" t="str">
        <x:v>先找清楚一个高痛点工作流，再用内容/关系/试用/demo 拉到首批用户，靠 onboarding、集成和持续 ROI 留存。</x:v>
      </x:c>
      <x:c r="X546" s="17" t="str">
        <x:v>本地规则 + transcript evidence；未编造 transcript 没有明确提到的时间、营收或平台。</x:v>
      </x:c>
    </x:row>
    <x:row r="547">
      <x:c r="A547" s="14" t="str"/>
      <x:c r="B547" s="15" t="str"/>
      <x:c r="C547" s="15" t="str"/>
      <x:c r="D547" s="15" t="str"/>
      <x:c r="E547" s="16" t="str">
        <x:v>Rob Walling</x:v>
      </x:c>
      <x:c r="F547" s="16" t="str">
        <x:v>robwalling_business_report.md</x:v>
      </x:c>
      <x:c r="G547" s="18" t="n">
        <x:v>546</x:v>
      </x:c>
      <x:c r="H547" s="16" t="str">
        <x:v>Micro SaaS Products - Are They Actually Profitable?</x:v>
      </x:c>
      <x:c r="I547" s="16" t="str">
        <x:v>https://www.youtube.com/watch?v=lXPF1i39AjM</x:v>
      </x:c>
      <x:c r="J547" s="16" t="str">
        <x:v>Micro SaaS Products - Are They Actually Profitable?</x:v>
      </x:c>
      <x:c r="K547" s="16" t="str">
        <x:v>未提及</x:v>
      </x:c>
      <x:c r="L547" s="16" t="str">
        <x:v>68 b</x:v>
      </x:c>
      <x:c r="M547" s="16" t="str">
        <x:v>主要围绕标题/开场所述产品、服务或创业案例；证据片段：in this video i look at microsas products and i answer the question are they actually profitable stick around until the end where i'll talk about the place i would go to find almost endless inspiration for new micro sas...</x:v>
      </x:c>
      <x:c r="N547" s="16" t="str">
        <x:v>可见打法：SEO/content, Partnership/marketplace。证据片段：might be the only game in town because the space is so small or other times you might have one or two competitors but it's not as competitive as these larger sas markets another e...</x:v>
      </x:c>
      <x:c r="O547" s="16" t="str">
        <x:v>重点看 demo/trial/pricing/enterprise/pilot/合同等成交线索；证据片段：to invest in marketing to try marketing approaches and you don't have to spend all the money to market like a lot of fast growing sas companies do in addition most of the microsas that i've seen really don't have employ...</x:v>
      </x:c>
      <x:c r="P547" s="16" t="str">
        <x:v>多数是 SaaS/self-serve/onboarding/API/integration/customer success 等交付形态；证据片段：o competitors but it's not as competitive as these larger sas markets another element of microsas is they usually not always but usually have a single organic marketing channel so this is something like ranking high in...</x:v>
      </x:c>
      <x:c r="Q547" s="16" t="str">
        <x:v>重点看 subscription、renewal、retention、usage、upsell、customer success；未提及</x:v>
      </x:c>
      <x:c r="R547" s="16" t="str">
        <x:v>主要痛点从 problem/pain/friction/manual/expensive/slow 等片段判断；证据片段：r three thousand you have to compare that to what the expenses are and so let's look at the three most common expenses for a micro sas app number one is your hosting or your infrastructure costs sas apps require some ty...</x:v>
      </x:c>
      <x:c r="S547" s="16" t="str">
        <x:v>关注用户对功能、价格、集成、安全、ROI、迁移的追问；证据片段：nth then you're probably going to be doing the work yourself you're not going to be bringing freelancers in if you're doing 30 000 a month you're probably thinking about hiring some folks to help out so you don't have t...</x:v>
      </x:c>
      <x:c r="T547" s="16" t="str">
        <x:v>常见卡点是 onboarding、activation、setup、migration、adoption 或销售转化；未提及</x:v>
      </x:c>
      <x:c r="U547" s="16" t="str">
        <x:v>付费点通常是省时间、提收入、自动化、降低风险、提高准确性或获得可执行 insight；证据片段：e lifestyle business another way i think of microsas is it's usually almost like a single feature more than a full piece of software and the nice part about that is oftentimes they don't require a ton of maintenance bec...</x:v>
      </x:c>
      <x:c r="V547" s="16" t="str">
        <x:v>Desktop/Mac/Windows, Shopify/ecommerce</x:v>
      </x:c>
      <x:c r="W547" s="16" t="str">
        <x:v>先找清楚一个高痛点工作流，再用内容/关系/试用/demo 拉到首批用户，靠 onboarding、集成和持续 ROI 留存。</x:v>
      </x:c>
      <x:c r="X547" s="17" t="str">
        <x:v>本地规则 + transcript evidence；未编造 transcript 没有明确提到的时间、营收或平台。</x:v>
      </x:c>
    </x:row>
    <x:row r="548">
      <x:c r="A548" s="14" t="str"/>
      <x:c r="B548" s="15" t="str"/>
      <x:c r="C548" s="15" t="str"/>
      <x:c r="D548" s="15" t="str"/>
      <x:c r="E548" s="16" t="str">
        <x:v>Rob Walling</x:v>
      </x:c>
      <x:c r="F548" s="16" t="str">
        <x:v>robwalling_business_report.md</x:v>
      </x:c>
      <x:c r="G548" s="18" t="n">
        <x:v>547</x:v>
      </x:c>
      <x:c r="H548" s="16" t="str">
        <x:v>Micropreneur Hiring: Get the Right Team So You Can Relax a Little – Matt Molter</x:v>
      </x:c>
      <x:c r="I548" s="16" t="str">
        <x:v>https://www.youtube.com/watch?v=aLy_FlLIOtQ</x:v>
      </x:c>
      <x:c r="J548" s="16" t="str">
        <x:v>Micropreneur Hiring: Get the Right Team So You Can Relax a Little – Matt Molter</x:v>
      </x:c>
      <x:c r="K548" s="16" t="str">
        <x:v>未提及</x:v>
      </x:c>
      <x:c r="L548" s="16" t="str">
        <x:v>证据片段：st from Rob and Mike and all of their advice and I still still screwed it up and if you've ever hired the wrong person I cannot tell you the pain that that causes the nightmares I still have from issues not only does it...</x:v>
      </x:c>
      <x:c r="M548" s="16" t="str">
        <x:v>主要围绕标题/开场所述产品、服务或创业案例；证据片段：hat's what we need when we're running a small like this and one of the biggest things we added we're creating a profile here but one of the biggest things we added that got great response from the candidates themselves...</x:v>
      </x:c>
      <x:c r="N548" s="16" t="str">
        <x:v>可见打法：SEO/content, Outbound, Enterprise sales。证据片段：if you use Google spreadsheet that's fine one power tip don't create this complex matrix of how you're evaluating people keep it simple they either meet your standards or they don...</x:v>
      </x:c>
      <x:c r="O548" s="16" t="str">
        <x:v>重点看 demo/trial/pricing/enterprise/pilot/合同等成交线索；证据片段：cription is to be as transparent as possible like right in the beginning we talked about hey 60% of your time is you know like take a sales manager that we just we just hired 60% your time is going to be working on our...</x:v>
      </x:c>
      <x:c r="P548" s="16" t="str">
        <x:v>多数是 SaaS/self-serve/onboarding/API/integration/customer success 等交付形态；证据片段：leven years I was a police officer and I left that and started a company called agency 360 agency 360 there what they do is we we have a SAS tool that helps public safety organizations like police departments and 911 ce...</x:v>
      </x:c>
      <x:c r="Q548" s="16" t="str">
        <x:v>重点看 subscription、renewal、retention、usage、upsell、customer success；未提及</x:v>
      </x:c>
      <x:c r="R548" s="16" t="str">
        <x:v>主要痛点从 problem/pain/friction/manual/expensive/slow 等片段判断；证据片段：l about how your first hires make or break your company how a people hire other a people you know I listen to the podcast from Rob and Mike and all of their advice and I still still screwed it up and if you've ever hire...</x:v>
      </x:c>
      <x:c r="S548" s="16" t="str">
        <x:v>关注用户对功能、价格、集成、安全、ROI、迁移的追问；证据片段：ething like yeah what's the next step in the in the lead process what stage are we trying to get them to what's the common objections that you receive we go through the scenario talk to them and it doesn't matter what t...</x:v>
      </x:c>
      <x:c r="T548" s="16" t="str">
        <x:v>常见卡点是 onboarding、activation、setup、migration、adoption 或销售转化；证据片段：leven years I was a police officer and I left that and started a company called agency 360 agency 360 there what they do is we we have a SAS tool that helps public safety organizations like police departments and 911 ce...</x:v>
      </x:c>
      <x:c r="U548" s="16" t="str">
        <x:v>付费点通常是省时间、提收入、自动化、降低风险、提高准确性或获得可执行 insight；证据片段：you know I listen to the podcast from Rob and Mike and all of their advice and I still still screwed it up and if you've ever hired the wrong person I cannot tell you the pain that that causes the nightmares I still hav...</x:v>
      </x:c>
      <x:c r="V548" s="16" t="str">
        <x:v>Web/SaaS</x:v>
      </x:c>
      <x:c r="W548" s="16" t="str">
        <x:v>先找清楚一个高痛点工作流，再用内容/关系/试用/demo 拉到首批用户，靠 onboarding、集成和持续 ROI 留存。</x:v>
      </x:c>
      <x:c r="X548" s="17" t="str">
        <x:v>本地规则 + transcript evidence；未编造 transcript 没有明确提到的时间、营收或平台。</x:v>
      </x:c>
    </x:row>
    <x:row r="549">
      <x:c r="A549" s="14" t="str"/>
      <x:c r="B549" s="15" t="str"/>
      <x:c r="C549" s="15" t="str"/>
      <x:c r="D549" s="15" t="str"/>
      <x:c r="E549" s="16" t="str">
        <x:v>Rob Walling</x:v>
      </x:c>
      <x:c r="F549" s="16" t="str">
        <x:v>robwalling_business_report.md</x:v>
      </x:c>
      <x:c r="G549" s="18" t="n">
        <x:v>548</x:v>
      </x:c>
      <x:c r="H549" s="16" t="str">
        <x:v>Money Words: Seven of the Words &amp; Phrases We Use Most Often in High-Converting Copy – Joanna Wiebe</x:v>
      </x:c>
      <x:c r="I549" s="16" t="str">
        <x:v>https://www.youtube.com/watch?v=GEE7Xr_a0ZU</x:v>
      </x:c>
      <x:c r="J549" s="16" t="str">
        <x:v>Money Words: Seven of the Words &amp; Phrases We Use Most Often in High-Converting Copy – Joan</x:v>
      </x:c>
      <x:c r="K549" s="16" t="str">
        <x:v>2018</x:v>
      </x:c>
      <x:c r="L549" s="16" t="str">
        <x:v>30 m, 18 m, 3,000, 2,000, 10,000, 5,000</x:v>
      </x:c>
      <x:c r="M549" s="16" t="str">
        <x:v>主要围绕标题/开场所述产品、服务或创业案例；证据片段：my mind always thinks so I want to quiz you because why not right you're a captive audience and I'm on stage I get to choose just kidding pop quiz then for a word choice okay put yourself in it's time for you to write c...</x:v>
      </x:c>
      <x:c r="N549" s="16" t="str">
        <x:v>可见打法：Community, Partnership/marketplace。证据片段：s everywhere you can see it everywhere so it's a really easy one for most of us to fix this is what they have I'll read it for you this is conversations not for it was okay with d...</x:v>
      </x:c>
      <x:c r="O549" s="16" t="str">
        <x:v>重点看 demo/trial/pricing/enterprise/pilot/合同等成交线索；证据片段：ng customers for you what was happening for them immediately before they signed up to learn from you or to choose your product or whatever that might be now these appear all over our long-form sales pages and they alway...</x:v>
      </x:c>
      <x:c r="P549" s="16" t="str">
        <x:v>多数是 SaaS/self-serve/onboarding/API/integration/customer success 等交付形态；证据片段：very tactical sort of talk and I've sort of not given that many tactical talks but we're gonna get right back to kind of the original stuff that I love talking about which is the actual words on the page when you're wri...</x:v>
      </x:c>
      <x:c r="Q549" s="16" t="str">
        <x:v>重点看 subscription、renewal、retention、usage、upsell、customer success；证据片段：ers to that and hopefully you will feel confident with those going forward let's get into the very first money word can we think of a word just a word that you use when you're writing or that you've heard us talk about...</x:v>
      </x:c>
      <x:c r="R549" s="16" t="str">
        <x:v>主要痛点从 problem/pain/friction/manual/expensive/slow 等片段判断；证据片段：to buy subscribers so can you see a little bit how that word still is starting to bring people in and match this this idea that they have like this goal that they had but they're still not getting the results and it put...</x:v>
      </x:c>
      <x:c r="S549" s="16" t="str">
        <x:v>关注用户对功能、价格、集成、安全、ROI、迁移的追问；证据片段：you page after a person does something and you think them what more can you do on that page so for copy school immediately after a customer purchase copy school 2018 this was last year we had a thank you page on that pa...</x:v>
      </x:c>
      <x:c r="T549" s="16" t="str">
        <x:v>常见卡点是 onboarding、activation、setup、migration、adoption 或销售转化；证据片段：going on in that moment that but that but the tricky thing is this or the here's the thing moment you're breaking up a deal with someone actually answering that I saw hand gulp that's a cool takeover but you're breaking...</x:v>
      </x:c>
      <x:c r="U549" s="16" t="str">
        <x:v>付费点通常是省时间、提收入、自动化、降低风险、提高准确性或获得可执行 insight；证据片段：ll I was like I want to increase my conversion rate then increase my conversion rate becomes the button except when you're at the place where they're actually like in cart or ready like they're about to have cash change...</x:v>
      </x:c>
      <x:c r="V549" s="16" t="str">
        <x:v>Web/SaaS, iOS, Shopify/ecommerce</x:v>
      </x:c>
      <x:c r="W549" s="16" t="str">
        <x:v>先找清楚一个高痛点工作流，再用内容/关系/试用/demo 拉到首批用户，靠 onboarding、集成和持续 ROI 留存。</x:v>
      </x:c>
      <x:c r="X549" s="17" t="str">
        <x:v>本地规则 + transcript evidence；未编造 transcript 没有明确提到的时间、营收或平台。</x:v>
      </x:c>
    </x:row>
    <x:row r="550">
      <x:c r="A550" s="14" t="str"/>
      <x:c r="B550" s="15" t="str"/>
      <x:c r="C550" s="15" t="str"/>
      <x:c r="D550" s="15" t="str"/>
      <x:c r="E550" s="16" t="str">
        <x:v>Rob Walling</x:v>
      </x:c>
      <x:c r="F550" s="16" t="str">
        <x:v>robwalling_business_report.md</x:v>
      </x:c>
      <x:c r="G550" s="18" t="n">
        <x:v>549</x:v>
      </x:c>
      <x:c r="H550" s="16" t="str">
        <x:v>More Customers Without More Marketing with Gia Laudi</x:v>
      </x:c>
      <x:c r="I550" s="16" t="str">
        <x:v>https://www.youtube.com/watch?v=TTgwSqXcjUw</x:v>
      </x:c>
      <x:c r="J550" s="16" t="str">
        <x:v>More Customers Without More Marketing with Gia Laudi</x:v>
      </x:c>
      <x:c r="K550" s="16" t="str">
        <x:v>2023</x:v>
      </x:c>
      <x:c r="L550" s="16" t="str">
        <x:v>20 m, 2023 b</x:v>
      </x:c>
      <x:c r="M550" s="16" t="str">
        <x:v>主要围绕标题/开场所述产品、服务或创业案例；证据片段：ution to their problem in fact ninety percent of the time we find that uh websites traffic volume is okay uh and even relatively healthy but where things start to you know fall apart so to speak is that once people get...</x:v>
      </x:c>
      <x:c r="N550" s="16" t="str">
        <x:v>可见打法：SEO/content, Partnership/marketplace, Enterprise sales。证据片段：when trying to figure out which of your customers we should learn from is those of you those customers who have gotten value recently enough that they remember what life was like...</x:v>
      </x:c>
      <x:c r="O550" s="16" t="str">
        <x:v>重点看 demo/trial/pricing/enterprise/pilot/合同等成交线索；证据片段：picking up on from this is that top of funnel more traffic you know it's often our white whale and and we you know we look to that for growth uh all too often this is especially true going to be true in 2023 you know in...</x:v>
      </x:c>
      <x:c r="P550" s="16" t="str">
        <x:v>多数是 SaaS/self-serve/onboarding/API/integration/customer success 等交付形态；证据片段：ertain you know that this was right for you I mean just think about what you can do with the answers to this question right um this Insight is incredible imagine actioning this across not only your marketing and and you...</x:v>
      </x:c>
      <x:c r="Q550" s="16" t="str">
        <x:v>重点看 subscription、renewal、retention、usage、upsell、customer success；证据片段：ay and then long-term potential discounts a couple things one is that this is not a one and done problem that they have this is likely um you know a problem that they'll want to solve over the long term also long-term p...</x:v>
      </x:c>
      <x:c r="R550" s="16" t="str">
        <x:v>主要痛点从 problem/pain/friction/manual/expensive/slow 等片段判断；证据片段：y remember what life was like before so in general we say anywhere between you know your customers who um you acquired in the last three to six months we can go a little bit longer than that if need be but the idea is t...</x:v>
      </x:c>
      <x:c r="S550" s="16" t="str">
        <x:v>关注用户对功能、价格、集成、安全、ROI、迁移的追问；证据片段：who should we be learning from in order to get the answer to this question of where we should be focused in terms of marketing and revenue growth opportunities and not all customers are created equally um and in order t...</x:v>
      </x:c>
      <x:c r="T550" s="16" t="str">
        <x:v>常见卡点是 onboarding、activation、setup、migration、adoption 或销售转化；证据片段：oduct in terms of messaging but the answers to the questions that you know I ran through there from your ideal customers gives you yes you can update your website for sure but you can also update your product onboarding...</x:v>
      </x:c>
      <x:c r="U550" s="16" t="str">
        <x:v>付费点通常是省时间、提收入、自动化、降低风险、提高准确性或获得可执行 insight；证据片段：one I mean it stands to reason right very obvious uh do they have a willingness to pay a high willingness to pay do they understand the value of paying for a product like yours is there a a line item in their budget alr...</x:v>
      </x:c>
      <x:c r="V550" s="16" t="str">
        <x:v>Web/SaaS, iOS</x:v>
      </x:c>
      <x:c r="W550" s="16" t="str">
        <x:v>先找清楚一个高痛点工作流，再用内容/关系/试用/demo 拉到首批用户，靠 onboarding、集成和持续 ROI 留存。</x:v>
      </x:c>
      <x:c r="X550" s="17" t="str">
        <x:v>本地规则 + transcript evidence；未编造 transcript 没有明确提到的时间、营收或平台。</x:v>
      </x:c>
    </x:row>
    <x:row r="551">
      <x:c r="A551" s="14" t="str"/>
      <x:c r="B551" s="15" t="str"/>
      <x:c r="C551" s="15" t="str"/>
      <x:c r="D551" s="15" t="str"/>
      <x:c r="E551" s="16" t="str">
        <x:v>Rob Walling</x:v>
      </x:c>
      <x:c r="F551" s="16" t="str">
        <x:v>robwalling_business_report.md</x:v>
      </x:c>
      <x:c r="G551" s="18" t="n">
        <x:v>550</x:v>
      </x:c>
      <x:c r="H551" s="16" t="str">
        <x:v>More Lessons I've Learned as a Serial Entrepreneur – Hiten Shah – MicroConf 2012</x:v>
      </x:c>
      <x:c r="I551" s="16" t="str">
        <x:v>https://www.youtube.com/watch?v=S7-qIPT9yWo</x:v>
      </x:c>
      <x:c r="J551" s="16" t="str">
        <x:v>More Lessons I've Learned as a Serial Entrepreneur – Hiten Shah – MicroConf 2012</x:v>
      </x:c>
      <x:c r="K551" s="16" t="str">
        <x:v>2003, 2005</x:v>
      </x:c>
      <x:c r="L551" s="16" t="str">
        <x:v>100 b, 24 m, 20 b, 23,000, 200,000 customers, 10,000, 18,000, 88,000</x:v>
      </x:c>
      <x:c r="M551" s="16" t="str">
        <x:v>主要围绕标题/开场所述产品、服务或创业案例；证据片段：projects so that you only have one and that's why there's a lot in there kill everything else and just stay razor sharp focus I've worked with entrepreneurs for there's an entrepreneur specifically that runs a sort of w...</x:v>
      </x:c>
      <x:c r="N551" s="16" t="str">
        <x:v>可见打法：SEO/content, Community, Partnership/marketplace, Enterprise sales。证据片段：e help you so I'll get right into it now just give you guys a quick overview half the talk is going to be just entrepreneurship lessons across all three companies and then the oth...</x:v>
      </x:c>
      <x:c r="O551" s="16" t="str">
        <x:v>重点看 demo/trial/pricing/enterprise/pilot/合同等成交线索；证据片段：eople paying us it's us paying people so we you know started making you know several million bucks and revenue pretty fast because it was consulting and we built our brand and all that stuff and so we spent about over a...</x:v>
      </x:c>
      <x:c r="P551" s="16" t="str">
        <x:v>多数是 SaaS/self-serve/onboarding/API/integration/customer success 等交付形态；证据片段：out their Instagram account it's amazing what they do and how they engage our audience and all that stuff again this is not marketing this is engaging with other people that's what's really important and the key I want...</x:v>
      </x:c>
      <x:c r="Q551" s="16" t="str">
        <x:v>重点看 subscription、renewal、retention、usage、upsell、customer success；未提及</x:v>
      </x:c>
      <x:c r="R551" s="16" t="str">
        <x:v>主要痛点从 problem/pain/friction/manual/expensive/slow 等片段判断；证据片段：of people let's say my investors and it was a wrong question to ask them I shouldn't have asked him like they they weren't gonna help me with that and in fact I made the wrong decision because they told me something and...</x:v>
      </x:c>
      <x:c r="S551" s="16" t="str">
        <x:v>关注用户对功能、价格、集成、安全、ROI、迁移的追问；证据片段：and now I have a venture back company that's making millions of dollars in revenue but it still isn't where it needs to be because it's venture-backed and vultures owned my life and no I'm just kidding but really you kn...</x:v>
      </x:c>
      <x:c r="T551" s="16" t="str">
        <x:v>常见卡点是 onboarding、activation、setup、migration、adoption 或销售转化；证据片段：lot of you know room a lot of people and a lot of a lot of people are open to talking and and all that stuff so that's a big one so with one of those friends we decided to start a one of our kind of I'd say the story is...</x:v>
      </x:c>
      <x:c r="U551" s="16" t="str">
        <x:v>付费点通常是省时间、提收入、自动化、降低风险、提高准确性或获得可执行 insight；证据片段：usiness the primary lesson was you got to focus on your customers so what what he knew about our customers was that they would not pay our prices and we didn't even know that and what I mean by that is we had ad Tai's e...</x:v>
      </x:c>
      <x:c r="V551" s="16" t="str">
        <x:v>Web/SaaS, Salesforce/HubSpot</x:v>
      </x:c>
      <x:c r="W551" s="16" t="str">
        <x:v>先找清楚一个高痛点工作流，再用内容/关系/试用/demo 拉到首批用户，靠 onboarding、集成和持续 ROI 留存。</x:v>
      </x:c>
      <x:c r="X551" s="17" t="str">
        <x:v>本地规则 + transcript evidence；未编造 transcript 没有明确提到的时间、营收或平台。</x:v>
      </x:c>
    </x:row>
    <x:row r="552">
      <x:c r="A552" s="14" t="str"/>
      <x:c r="B552" s="15" t="str"/>
      <x:c r="C552" s="15" t="str"/>
      <x:c r="D552" s="15" t="str"/>
      <x:c r="E552" s="16" t="str">
        <x:v>Rob Walling</x:v>
      </x:c>
      <x:c r="F552" s="16" t="str">
        <x:v>robwalling_business_report.md</x:v>
      </x:c>
      <x:c r="G552" s="18" t="n">
        <x:v>551</x:v>
      </x:c>
      <x:c r="H552" s="16" t="str">
        <x:v>More Users, Sales, and High Fives: How to Write Better Emails and Sales, Faster – Patti Haus</x:v>
      </x:c>
      <x:c r="I552" s="16" t="str">
        <x:v>https://www.youtube.com/watch?v=krm2FqrZk78</x:v>
      </x:c>
      <x:c r="J552" s="16" t="str">
        <x:v>More Users, Sales, and High Fives: How to Write Better Emails and Sales, Faster – Patti Ha</x:v>
      </x:c>
      <x:c r="K552" s="16" t="str">
        <x:v>未提及</x:v>
      </x:c>
      <x:c r="L552" s="16" t="str">
        <x:v>证据片段：the crime happened who they hang out with and what they like to do in their spare time they gather evidence like DNA shoe imprints dental records they create a hypothesis about what they think happened and why they test...</x:v>
      </x:c>
      <x:c r="M552" s="16" t="str">
        <x:v>主要围绕标题/开场所述产品、服务或创业案例；证据片段：s to conduct research I like to do interviews so face-to-face or virtual having a coffee with somebody and asking those really end up questions doing some review mining like what's going on on reddit or Amazon seeing wh...</x:v>
      </x:c>
      <x:c r="N552" s="16" t="str">
        <x:v>可见打法：Partnership/marketplace。证据片段：now about us so we can file our taxes properly the problem here is that you're not filing taxes you are selling something so you need to know what I call the BFF stuff the stuff t...</x:v>
      </x:c>
      <x:c r="O552" s="16" t="str">
        <x:v>重点看 demo/trial/pricing/enterprise/pilot/合同等成交线索；证据片段：'s our job to make sure we're listening to everything they've said the very wise gil grissom said that and I realized that this actually applies to your copy as well our customers leave us clues they speak to us in tons...</x:v>
      </x:c>
      <x:c r="P552" s="16" t="str">
        <x:v>多数是 SaaS/self-serve/onboarding/API/integration/customer success 等交付形态；证据片段：ally care about so I switched it to never get a late bill payment penalty again really just trying to tie in the benefits the other crosshead we're going to talk about is all about security again nobody cares about secu...</x:v>
      </x:c>
      <x:c r="Q552" s="16" t="str">
        <x:v>重点看 subscription、renewal、retention、usage、upsell、customer success；未提及</x:v>
      </x:c>
      <x:c r="R552" s="16" t="str">
        <x:v>主要痛点从 problem/pain/friction/manual/expensive/slow 等片段判断；证据片段：re whether they're male or female where they live how much money they make and who their employer is I call those the IRS things there are the things the IRS or Revenue Canada for my fellow Canadians need to know about...</x:v>
      </x:c>
      <x:c r="S552" s="16" t="str">
        <x:v>关注用户对功能、价格、集成、安全、ROI、迁移的追问；证据片段：anybody on the org chart in between so you end up wandering through them all for what feels like hours you finally end up buying a desk calendar with puppies on it because who doesn't love puppies and the best that you...</x:v>
      </x:c>
      <x:c r="T552" s="16" t="str">
        <x:v>常见卡点是 onboarding、activation、setup、migration、adoption 或销售转化；未提及</x:v>
      </x:c>
      <x:c r="U552" s="16" t="str">
        <x:v>付费点通常是省时间、提收入、自动化、降低风险、提高准确性或获得可执行 insight；证据片段：you know late payments because we forgot to pay our bills that's what people really care about so I switched it to never get a late bill payment penalty again really just trying to tie in the benefits the other crosshea...</x:v>
      </x:c>
      <x:c r="V552" s="16" t="str">
        <x:v>未提及</x:v>
      </x:c>
      <x:c r="W552" s="16" t="str">
        <x:v>先找清楚一个高痛点工作流，再用内容/关系/试用/demo 拉到首批用户，靠 onboarding、集成和持续 ROI 留存。</x:v>
      </x:c>
      <x:c r="X552" s="17" t="str">
        <x:v>本地规则 + transcript evidence；未编造 transcript 没有明确提到的时间、营收或平台。</x:v>
      </x:c>
    </x:row>
    <x:row r="553">
      <x:c r="A553" s="14" t="str"/>
      <x:c r="B553" s="15" t="str"/>
      <x:c r="C553" s="15" t="str"/>
      <x:c r="D553" s="15" t="str"/>
      <x:c r="E553" s="16" t="str">
        <x:v>Rob Walling</x:v>
      </x:c>
      <x:c r="F553" s="16" t="str">
        <x:v>robwalling_business_report.md</x:v>
      </x:c>
      <x:c r="G553" s="18" t="n">
        <x:v>552</x:v>
      </x:c>
      <x:c r="H553" s="16" t="str">
        <x:v>My 3-Step Method to Start a Million-Dollar Business</x:v>
      </x:c>
      <x:c r="I553" s="16" t="str">
        <x:v>https://www.youtube.com/watch?v=nuIKavtqWT4</x:v>
      </x:c>
      <x:c r="J553" s="16" t="str">
        <x:v>My 3-Step Method to Start a Million-Dollar Business</x:v>
      </x:c>
      <x:c r="K553" s="16" t="str">
        <x:v>未提及</x:v>
      </x:c>
      <x:c r="L553" s="16" t="str">
        <x:v>$5,000, $30,000, 5,000, 30,000</x:v>
      </x:c>
      <x:c r="M553" s="16" t="str">
        <x:v>主要围绕标题/开场所述产品、服务或创业案例；证据片段：. So, if quitting isn't the answer, what is? I'm going to show you how I actually did this by talking about step one, the small win. Step one isn't about building your dream business. It's about proving you can sell any...</x:v>
      </x:c>
      <x:c r="N553" s="16" t="str">
        <x:v>可见打法：SEO/content, Partnership/marketplace。证据片段：you didn't have yesterday. You're going to learn how to ship code into production or ship an ebook into production, how to do things in public. You're going to get over that initi...</x:v>
      </x:c>
      <x:c r="O553" s="16" t="str">
        <x:v>重点看 demo/trial/pricing/enterprise/pilot/合同等成交线索；证据片段：et that could send email sequences to my website visitors that later became an email service provider called Drip that eventually became a marketing automation provider that competed with billiondoll companies. And ther...</x:v>
      </x:c>
      <x:c r="P553" s="16" t="str">
        <x:v>多数是 SaaS/self-serve/onboarding/API/integration/customer success 等交付形态；证据片段：step one, the small win. Step one isn't about building your dream business. It's about proving you can sell anything at all. So in step one, you pick a product that is intentionally small. Maybe it's an ebook. Maybe it'...</x:v>
      </x:c>
      <x:c r="Q553" s="16" t="str">
        <x:v>重点看 subscription、renewal、retention、usage、upsell、customer success；未提及</x:v>
      </x:c>
      <x:c r="R553" s="16" t="str">
        <x:v>主要痛点从 problem/pain/friction/manual/expensive/slow 等片段判断；证据片段：ems and you want to kind of pivot into that. either take something existing, one of your step one or two businesses, and make them step three. Or maybe you see a brand new problem that you've encountered and you want to...</x:v>
      </x:c>
      <x:c r="S553" s="16" t="str">
        <x:v>关注用户对功能、价格、集成、安全、ROI、迁移的追问；证据片段：business that I grew and sold for life-changing money. By the end of this video, you'll have the exact framework to build your way out of your job without ever betting everything on a dream that isn't ready yet. But bef...</x:v>
      </x:c>
      <x:c r="T553" s="16" t="str">
        <x:v>常见卡点是 onboarding、activation、setup、migration、adoption 或销售转化；证据片段：to give up before you can find that breakthrough, before you can find out what's working. And the challenge is that every I quit and made it story. and their survivorship bias. So for every I quit and made it story, wha...</x:v>
      </x:c>
      <x:c r="U553" s="16" t="str">
        <x:v>付费点通常是省时间、提收入、自动化、降低风险、提高准确性或获得可执行 insight；证据片段：ergy people are channeling when they tell you to quit your job and go allin. Sounds brave and it sounds committed. But here's the thing. You're not a 16th century concungistador with an army. You're a firsttime founder...</x:v>
      </x:c>
      <x:c r="V553" s="16" t="str">
        <x:v>Web/SaaS, Shopify/ecommerce</x:v>
      </x:c>
      <x:c r="W553" s="16" t="str">
        <x:v>先找清楚一个高痛点工作流，再用内容/关系/试用/demo 拉到首批用户，靠 onboarding、集成和持续 ROI 留存。</x:v>
      </x:c>
      <x:c r="X553" s="17" t="str">
        <x:v>本地规则 + transcript evidence；未编造 transcript 没有明确提到的时间、营收或平台。</x:v>
      </x:c>
    </x:row>
    <x:row r="554">
      <x:c r="A554" s="14" t="str"/>
      <x:c r="B554" s="15" t="str"/>
      <x:c r="C554" s="15" t="str"/>
      <x:c r="D554" s="15" t="str"/>
      <x:c r="E554" s="16" t="str">
        <x:v>Rob Walling</x:v>
      </x:c>
      <x:c r="F554" s="16" t="str">
        <x:v>robwalling_business_report.md</x:v>
      </x:c>
      <x:c r="G554" s="18" t="n">
        <x:v>553</x:v>
      </x:c>
      <x:c r="H554" s="16" t="str">
        <x:v>NEVER Make These 6 Mistakes (Lessons from 20 Years in Business)</x:v>
      </x:c>
      <x:c r="I554" s="16" t="str">
        <x:v>https://www.youtube.com/watch?v=b56OA6yGT5A</x:v>
      </x:c>
      <x:c r="J554" s="16" t="str">
        <x:v>Lessons from 20 Years in Business</x:v>
      </x:c>
      <x:c r="K554" s="16" t="str">
        <x:v>2014, 2015</x:v>
      </x:c>
      <x:c r="L554" s="16" t="str">
        <x:v>24 m, 20,000, 30,000</x:v>
      </x:c>
      <x:c r="M554" s="16" t="str">
        <x:v>主要围绕标题/开场所述产品、服务或创业案例；证据片段：. But that highlight reel doesn't show the full picture. In fact, it leads me in to my first mistake. I seriously overestimated my abilities after a few early wins. So, in the first 5 years of my entrepreneurial journey...</x:v>
      </x:c>
      <x:c r="N554" s="16" t="str">
        <x:v>可见打法：SEO/content, Community。证据片段：e full picture. In fact, it leads me in to my first mistake. I seriously overestimated my abilities after a few early wins. So, in the first 5 years of my entrepreneurial journey,...</x:v>
      </x:c>
      <x:c r="O554" s="16" t="str">
        <x:v>重点看 demo/trial/pricing/enterprise/pilot/合同等成交线索；证据片段：ot make them correct. Many strong opinions online are deeply uninformed. And the challenge is that negative feedback can derail you mentally and strategically. So what I do now is I curate who I take feedback from. Folk...</x:v>
      </x:c>
      <x:c r="P554" s="16" t="str">
        <x:v>多数是 SaaS/self-serve/onboarding/API/integration/customer success 等交付形态；未提及</x:v>
      </x:c>
      <x:c r="Q554" s="16" t="str">
        <x:v>重点看 subscription、renewal、retention、usage、upsell、customer success；未提及</x:v>
      </x:c>
      <x:c r="R554" s="16" t="str">
        <x:v>主要痛点从 problem/pain/friction/manual/expensive/slow 等片段判断；证据片段：ith anxiety that I wasn't even acknowledging. So, I'm naturally an anxious person. Not catastrophically so, but enough that I let that anxious inner voice blow up small issues into mental disasters. I don't do this anym...</x:v>
      </x:c>
      <x:c r="S554" s="16" t="str">
        <x:v>关注用户对功能、价格、集成、安全、ROI、迁移的追问；证据片段：wasn't even acknowledging. So, I'm naturally an anxious person. Not catastrophically so, but enough that I let that anxious inner voice blow up small issues into mental disasters. I don't do this anymore. But 10, 15 yea...</x:v>
      </x:c>
      <x:c r="T554" s="16" t="str">
        <x:v>常见卡点是 onboarding、activation、setup、migration、adoption 或销售转化；证据片段：r, you want to make a series of everinccreasing but manageablysized bets or manageably sized mistakes. And if you don't internalize that you're actually getting better and turn down that imposttor syndrome, you won't ma...</x:v>
      </x:c>
      <x:c r="U554" s="16" t="str">
        <x:v>付费点通常是省时间、提收入、自动化、降低风险、提高准确性或获得可执行 insight；证据片段：and across the micro comp startups of the rest of us and this YouTube channel community. In just a moment, I'll share the final point on today's list. A lesson I still have to remind myself even here on YouTube. Before...</x:v>
      </x:c>
      <x:c r="V554" s="16" t="str">
        <x:v>未提及</x:v>
      </x:c>
      <x:c r="W554" s="16" t="str">
        <x:v>先找清楚一个高痛点工作流，再用内容/关系/试用/demo 拉到首批用户，靠 onboarding、集成和持续 ROI 留存。</x:v>
      </x:c>
      <x:c r="X554" s="17" t="str">
        <x:v>本地规则 + transcript evidence；未编造 transcript 没有明确提到的时间、营收或平台。</x:v>
      </x:c>
    </x:row>
    <x:row r="555">
      <x:c r="A555" s="14" t="str"/>
      <x:c r="B555" s="15" t="str"/>
      <x:c r="C555" s="15" t="str"/>
      <x:c r="D555" s="15" t="str"/>
      <x:c r="E555" s="16" t="str">
        <x:v>Rob Walling</x:v>
      </x:c>
      <x:c r="F555" s="16" t="str">
        <x:v>robwalling_business_report.md</x:v>
      </x:c>
      <x:c r="G555" s="18" t="n">
        <x:v>554</x:v>
      </x:c>
      <x:c r="H555" s="16" t="str">
        <x:v>Nailing Your First Launch – Adam Wathan – MicroConf Starter 2018</x:v>
      </x:c>
      <x:c r="I555" s="16" t="str">
        <x:v>https://www.youtube.com/watch?v=ajrDxZRpP9M</x:v>
      </x:c>
      <x:c r="J555" s="16" t="str">
        <x:v>Nailing Your First Launch – Adam Wathan – MicroConf Starter 2018</x:v>
      </x:c>
      <x:c r="K555" s="16" t="str">
        <x:v>2015, 2016, 2017</x:v>
      </x:c>
      <x:c r="L555" s="16" t="str">
        <x:v>$100, $4, $4.00, $29, $39, $79, $7,400, 61 thousand</x:v>
      </x:c>
      <x:c r="M555" s="16" t="str">
        <x:v>主要围绕标题/开场所述产品、服务或创业案例；证据片段：d Micro Comp starter for the first time last year is my first micro comm so it's a total honor to be here this year speaking to you guys I'm telling you some things that I know about running my business so I'm here to t...</x:v>
      </x:c>
      <x:c r="N555" s="16" t="str">
        <x:v>可见打法：SEO/content, Community。证据片段：ch them about something if you're gonna create an info product to sell to them and I think the other thing that's really important about having an audience is that in my experienc...</x:v>
      </x:c>
      <x:c r="O555" s="16" t="str">
        <x:v>重点看 demo/trial/pricing/enterprise/pilot/合同等成交线索；证据片段：uce scope if you find you've been working on this thing for six months and it feels like there's no end in sight but you feel like what you have already is substantial the best strategy to get to the finish line is to f...</x:v>
      </x:c>
      <x:c r="P555" s="16" t="str">
        <x:v>多数是 SaaS/self-serve/onboarding/API/integration/customer success 等交付形态；证据片段：slow ramp of death in infoproducts you kind of have this terrifying cliff of death but at least the cliff has all this money at the beginning that you get to take and footage of your bank account right so they can be re...</x:v>
      </x:c>
      <x:c r="Q555" s="16" t="str">
        <x:v>重点看 subscription、renewal、retention、usage、upsell、customer success；证据片段：al and being able to bankroll your time so you can invest into other things so here's a tweet I saw the other day from Brennan Dunn who's like a super awesome smart genius info product guy who's working on a new softwar...</x:v>
      </x:c>
      <x:c r="R555" s="16" t="str">
        <x:v>主要痛点从 problem/pain/friction/manual/expensive/slow 等片段判断；证据片段：o have already gone through this stuff and then a bunch of more people by sent him another free preview if I have something else don't be afraid to give away too much free stuff this book I gave away like 60% of content...</x:v>
      </x:c>
      <x:c r="S555" s="16" t="str">
        <x:v>关注用户对功能、价格、集成、安全、ROI、迁移的追问；证据片段：el audience and I've been using the same sort of approach to share little tips and stuff and just figuring out ways to take what maybe would have been a blog post and turn it into a tweet and try to provide the same val...</x:v>
      </x:c>
      <x:c r="T555" s="16" t="str">
        <x:v>常见卡点是 onboarding、activation、setup、migration、adoption 或销售转化；证据片段：ked well for me it'll make you a lot of money this is what I did for my book the first package $39 just the book second package book plus some screencasts that were just videos of content that was already in the book $7...</x:v>
      </x:c>
      <x:c r="U555" s="16" t="str">
        <x:v>付费点通常是省时间、提收入、自动化、降低风险、提高准确性或获得可执行 insight；证据片段：putting them on YouTube and whatever so if you already have experience with that and you're quick at that that can still totally work for you courses are easier to sell at a higher price so books have sort of a fixed ma...</x:v>
      </x:c>
      <x:c r="V555" s="16" t="str">
        <x:v>Web/SaaS, API/integrations</x:v>
      </x:c>
      <x:c r="W555" s="16" t="str">
        <x:v>先找清楚一个高痛点工作流，再用内容/关系/试用/demo 拉到首批用户，靠 onboarding、集成和持续 ROI 留存。</x:v>
      </x:c>
      <x:c r="X555" s="17" t="str">
        <x:v>本地规则 + transcript evidence；未编造 transcript 没有明确提到的时间、营收或平台。</x:v>
      </x:c>
    </x:row>
    <x:row r="556">
      <x:c r="A556" s="14" t="str"/>
      <x:c r="B556" s="15" t="str"/>
      <x:c r="C556" s="15" t="str"/>
      <x:c r="D556" s="15" t="str"/>
      <x:c r="E556" s="16" t="str">
        <x:v>Rob Walling</x:v>
      </x:c>
      <x:c r="F556" s="16" t="str">
        <x:v>robwalling_business_report.md</x:v>
      </x:c>
      <x:c r="G556" s="18" t="n">
        <x:v>555</x:v>
      </x:c>
      <x:c r="H556" s="16" t="str">
        <x:v>Naked Business: How Honesty Makes You More Money – Jason Cohen – MicroConf 2012</x:v>
      </x:c>
      <x:c r="I556" s="16" t="str">
        <x:v>https://www.youtube.com/watch?v=zTLaswJ_t_w</x:v>
      </x:c>
      <x:c r="J556" s="16" t="str">
        <x:v>Naked Business: How Honesty Makes You More Money – Jason Cohen – MicroConf 2012</x:v>
      </x:c>
      <x:c r="K556" s="16" t="str">
        <x:v>2012, 2002, 2010</x:v>
      </x:c>
      <x:c r="L556" s="16" t="str">
        <x:v>$5, $40, $100, $90, 10,000, 10,000 customers</x:v>
      </x:c>
      <x:c r="M556" s="16" t="str">
        <x:v>主要围绕标题/开场所述产品、服务或创业案例；证据片段：e in common they're not republics okay there's not Emma Craddock do not run by the people none of that right now this is really interesting to me because again like I'm sure no one here is shocked that North Korea is in...</x:v>
      </x:c>
      <x:c r="N556" s="16" t="str">
        <x:v>可见打法：SEO/content, Community, Partnership/marketplace, Enterprise sales。证据片段：ike strawberries they have to add natural flavors too for it to then taste like strawberries again now who is surprised and shocked that this thing only has 30% strawberries anybo...</x:v>
      </x:c>
      <x:c r="O556" s="16" t="str">
        <x:v>重点看 demo/trial/pricing/enterprise/pilot/合同等成交线索；证据片段：kid in it and I left it in and called her out on it and I was up on stage anyway so here she is putting her her spaceship man on the toilet but she thinks it's a bed that's okay in the in the spaceship and of course she...</x:v>
      </x:c>
      <x:c r="P556" s="16" t="str">
        <x:v>多数是 SaaS/self-serve/onboarding/API/integration/customer success 等交付形态；证据片段：hat is a nice way of doing it and of course it's not just a feature comparison chart it's all this and the company about page is maybe one of the worst places where this happens here's one from web methods web methods p...</x:v>
      </x:c>
      <x:c r="Q556" s="16" t="str">
        <x:v>重点看 subscription、renewal、retention、usage、upsell、customer success；未提及</x:v>
      </x:c>
      <x:c r="R556" s="16" t="str">
        <x:v>主要痛点从 problem/pain/friction/manual/expensive/slow 等片段判断；证据片段：rty people were to stars you know I don't hate it but I don't know how you could be on the fence about it but they forty work but obviously you know a more serious example like here's a quote that was on our our company...</x:v>
      </x:c>
      <x:c r="S556" s="16" t="str">
        <x:v>关注用户对功能、价格、集成、安全、ROI、迁移的追问；证据片段：also like this last one lice are not resistant to the formula supposed to what like it's a formula unfortunately its water so then they don't care like anyway so and this one so long I can't even fit on a slide the this...</x:v>
      </x:c>
      <x:c r="T556" s="16" t="str">
        <x:v>常见卡点是 onboarding、activation、setup、migration、adoption 或销售转化；证据片段：I did a smart bear I was doing five figure deals while it was still just me and we only had a handful of employees when we were doing six figure deels and zero salespeople for the first well until I sold it we had zero...</x:v>
      </x:c>
      <x:c r="U556" s="16" t="str">
        <x:v>付费点通常是省时间、提收入、自动化、降低风险、提高准确性或获得可执行 insight；证据片段：aybe so I'd like to the whole rest of the time give you actual data a little bit of stories but data about all this stuff so that you can see what you think about and I want to start with social media because if there's...</x:v>
      </x:c>
      <x:c r="V556" s="16" t="str">
        <x:v>Web/SaaS, API/integrations</x:v>
      </x:c>
      <x:c r="W556" s="16" t="str">
        <x:v>先找清楚一个高痛点工作流，再用内容/关系/试用/demo 拉到首批用户，靠 onboarding、集成和持续 ROI 留存。</x:v>
      </x:c>
      <x:c r="X556" s="17" t="str">
        <x:v>本地规则 + transcript evidence；未编造 transcript 没有明确提到的时间、营收或平台。</x:v>
      </x:c>
    </x:row>
    <x:row r="557">
      <x:c r="A557" s="14" t="str"/>
      <x:c r="B557" s="15" t="str"/>
      <x:c r="C557" s="15" t="str"/>
      <x:c r="D557" s="15" t="str"/>
      <x:c r="E557" s="16" t="str">
        <x:v>Rob Walling</x:v>
      </x:c>
      <x:c r="F557" s="16" t="str">
        <x:v>robwalling_business_report.md</x:v>
      </x:c>
      <x:c r="G557" s="18" t="n">
        <x:v>556</x:v>
      </x:c>
      <x:c r="H557" s="16" t="str">
        <x:v>Navigating the Startup Landscapes – Courtland Allen – MicroConf Starter 2018</x:v>
      </x:c>
      <x:c r="I557" s="16" t="str">
        <x:v>https://www.youtube.com/watch?v=MHZU4fC7LnA</x:v>
      </x:c>
      <x:c r="J557" s="16" t="str">
        <x:v>Navigating the Startup Landscapes – Courtland Allen – MicroConf Starter 2018</x:v>
      </x:c>
      <x:c r="K557" s="16" t="str">
        <x:v>2009, 2011</x:v>
      </x:c>
      <x:c r="L557" s="16" t="str">
        <x:v>$120,000, $2,000, 25k, 11 m, 120,000, 2,000, 1,000</x:v>
      </x:c>
      <x:c r="M557" s="16" t="str">
        <x:v>主要围绕标题/开场所述产品、服务或创业案例；证据片段：presents good ideas and the people what the pickaxes are all of you they're all the founders in the world looking for good ideas to work on I think if you imagine coming up with ideas sort of in this framework you you c...</x:v>
      </x:c>
      <x:c r="N557" s="16" t="str">
        <x:v>可见打法：SEO/content, Community, Referral/word of mouth。证据片段：ders so they've asked how they got to where they are today and what kinds of things make their businesses tick and I've also done about 300 interviews with founders just like you...</x:v>
      </x:c>
      <x:c r="O557" s="16" t="str">
        <x:v>重点看 demo/trial/pricing/enterprise/pilot/合同等成交线索；证据片段：ty simple right the goal is to reach profitability to become cashflow positive at least before your company runs out of money right you want to take the plane off before you get to the end of the runway and you do that...</x:v>
      </x:c>
      <x:c r="P557" s="16" t="str">
        <x:v>多数是 SaaS/self-serve/onboarding/API/integration/customer success 等交付形态；证据片段：I was goin cool finally up here wow I've been hiding out my room trying to finish this talk all microc off just recently finished it we'll see how this goes so I am Carlin Allen I created nd hackers comm and I work at s...</x:v>
      </x:c>
      <x:c r="Q557" s="16" t="str">
        <x:v>重点看 subscription、renewal、retention、usage、upsell、customer success；证据片段：ay is help you guys skip a few steps hopefully skip a few of these failures by imparting a few experienced founder mental models onto you so you can sort of see the way and see the world the way that some of these exper...</x:v>
      </x:c>
      <x:c r="R557" s="16" t="str">
        <x:v>主要痛点从 problem/pain/friction/manual/expensive/slow 等片段判断；证据片段：the indie actress forum who came in every single day he was kind of a spammer every single day you would come and post like two landing pages and you wouldn't say anything like I made this landing great check it out and...</x:v>
      </x:c>
      <x:c r="S557" s="16" t="str">
        <x:v>关注用户对功能、价格、集成、安全、ROI、迁移的追问；证据片段：r businesses so we've got a community forum where people will describe their specific challenges give each other feedback on their landing pages and just a general help each other build their businesses I've done 50 pod...</x:v>
      </x:c>
      <x:c r="T557" s="16" t="str">
        <x:v>常见卡点是 onboarding、activation、setup、migration、adoption 或销售转化；证据片段：e music business and to the submit hub business is not because he got lucky it's because when he was actually searching for new steps to take and other people weren't so you have to always keep climbing no matter where...</x:v>
      </x:c>
      <x:c r="U557" s="16" t="str">
        <x:v>付费点通常是省时间、提收入、自动化、降低风险、提高准确性或获得可执行 insight；证据片段：where the money's at Justin Jackson gave a great talk the other day and he was talking about how he was selling products of snowboarders who didn't have any money right ideally you should be in a business that has money...</x:v>
      </x:c>
      <x:c r="V557" s="16" t="str">
        <x:v>Web/SaaS, iOS</x:v>
      </x:c>
      <x:c r="W557" s="16" t="str">
        <x:v>先找清楚一个高痛点工作流，再用内容/关系/试用/demo 拉到首批用户，靠 onboarding、集成和持续 ROI 留存。</x:v>
      </x:c>
      <x:c r="X557" s="17" t="str">
        <x:v>本地规则 + transcript evidence；未编造 transcript 没有明确提到的时间、营收或平台。</x:v>
      </x:c>
    </x:row>
    <x:row r="558">
      <x:c r="A558" s="14" t="str"/>
      <x:c r="B558" s="15" t="str"/>
      <x:c r="C558" s="15" t="str"/>
      <x:c r="D558" s="15" t="str"/>
      <x:c r="E558" s="16" t="str">
        <x:v>Rob Walling</x:v>
      </x:c>
      <x:c r="F558" s="16" t="str">
        <x:v>robwalling_business_report.md</x:v>
      </x:c>
      <x:c r="G558" s="18" t="n">
        <x:v>557</x:v>
      </x:c>
      <x:c r="H558" s="16" t="str">
        <x:v>Never Too Late for a Startup – Brett Palmer – MicroConf Growth 2019</x:v>
      </x:c>
      <x:c r="I558" s="16" t="str">
        <x:v>https://www.youtube.com/watch?v=qhbC4nima7E</x:v>
      </x:c>
      <x:c r="J558" s="16" t="str">
        <x:v>Never Too Late for a Startup – Brett Palmer – MicroConf Growth 2019</x:v>
      </x:c>
      <x:c r="K558" s="16" t="str">
        <x:v>未提及</x:v>
      </x:c>
      <x:c r="L558" s="16" t="str">
        <x:v>证据片段：challenges when you're self funding your application of course you got to maintain your cash flow as many of the speakers have already spoken about today and you need to quickly meet product market fit and one of the th...</x:v>
      </x:c>
      <x:c r="M558" s="16" t="str">
        <x:v>主要围绕标题/开场所述产品、服务或创业案例；证据片段：app you realized this app was really for the founders no one else really wanted it and it just I was found myself building an app no one wanted which is really discouraging for a developer so after six years I finally l...</x:v>
      </x:c>
      <x:c r="N558" s="16" t="str">
        <x:v>可见打法：Community, Referral/word of mouth, Partnership/marketplace。证据片段：of the easy things with this is as as one of the users maybe it's a fitness coach and you're you're studying you know you improving your fitness and then you move or you want a di...</x:v>
      </x:c>
      <x:c r="O558" s="16" t="str">
        <x:v>重点看 demo/trial/pricing/enterprise/pilot/合同等成交线索；未提及</x:v>
      </x:c>
      <x:c r="P558" s="16" t="str">
        <x:v>多数是 SaaS/self-serve/onboarding/API/integration/customer success 等交付形态；证据片段：re fantastic and I wish they'd had those early in my career but they're often looking for young young people that don't have families don't have mortgages and and they're gonna work them to death so funny is also as man...</x:v>
      </x:c>
      <x:c r="Q558" s="16" t="str">
        <x:v>重点看 subscription、renewal、retention、usage、upsell、customer success；未提及</x:v>
      </x:c>
      <x:c r="R558" s="16" t="str">
        <x:v>主要痛点从 problem/pain/friction/manual/expensive/slow 等片段判断；证据片段：ners is a technical partnership we built this app for online testing we put it in the cloud and did assessment testings ninth through 12th grade equity partner to this day really pretty good but a minor partner not at n...</x:v>
      </x:c>
      <x:c r="S558" s="16" t="str">
        <x:v>关注用户对功能、价格、集成、安全、ROI、迁移的追问；证据片段：product and really like many of you it's a problem that I wanted to solve myself so I have four children three daughters and one son and all of my children do do sports and all very unique and they do things different t...</x:v>
      </x:c>
      <x:c r="T558" s="16" t="str">
        <x:v>常见卡点是 onboarding、activation、setup、migration、adoption 或销售转化；证据片段：obably for someone coming from the great depression that seems really high risk but that's what he wanted to do and he built that motel he and his wife the kids were all gone at that point he and his wife lived in that...</x:v>
      </x:c>
      <x:c r="U558" s="16" t="str">
        <x:v>付费点通常是省时间、提收入、自动化、降低风险、提高准确性或获得可执行 insight；证据片段：e they're great coaches but maybe they don't communicate very well so I built this app to do that very thing and I used here some of the technology they usually the ionic framework which is built to is a web technology...</x:v>
      </x:c>
      <x:c r="V558" s="16" t="str">
        <x:v>Web/SaaS, iOS, Android, API/integrations</x:v>
      </x:c>
      <x:c r="W558" s="16" t="str">
        <x:v>先找清楚一个高痛点工作流，再用内容/关系/试用/demo 拉到首批用户，靠 onboarding、集成和持续 ROI 留存。</x:v>
      </x:c>
      <x:c r="X558" s="17" t="str">
        <x:v>本地规则 + transcript evidence；未编造 transcript 没有明确提到的时间、营收或平台。</x:v>
      </x:c>
    </x:row>
    <x:row r="559">
      <x:c r="A559" s="14" t="str"/>
      <x:c r="B559" s="15" t="str"/>
      <x:c r="C559" s="15" t="str"/>
      <x:c r="D559" s="15" t="str"/>
      <x:c r="E559" s="16" t="str">
        <x:v>Rob Walling</x:v>
      </x:c>
      <x:c r="F559" s="16" t="str">
        <x:v>robwalling_business_report.md</x:v>
      </x:c>
      <x:c r="G559" s="18" t="n">
        <x:v>558</x:v>
      </x:c>
      <x:c r="H559" s="16" t="str">
        <x:v>No Code SaaS - Is It Real or All Hype?</x:v>
      </x:c>
      <x:c r="I559" s="16" t="str">
        <x:v>https://www.youtube.com/watch?v=0pDiboyl26w</x:v>
      </x:c>
      <x:c r="J559" s="16" t="str">
        <x:v>No Code SaaS - Is It Real or All Hype?</x:v>
      </x:c>
      <x:c r="K559" s="16" t="str">
        <x:v>2016</x:v>
      </x:c>
      <x:c r="L559" s="16" t="str">
        <x:v>700k ARR, 35 m</x:v>
      </x:c>
      <x:c r="M559" s="16" t="str">
        <x:v>主要围绕标题/开场所述产品、服务或创业案例；证据片段：the opportunity and that is incredible that is a groundbreaking aspect of no code the second Advantage is speed you can quickly build things you can quickly test ideas we have applications internal to microconf and tiny...</x:v>
      </x:c>
      <x:c r="N559" s="16" t="str">
        <x:v>可见打法：SEO/content, Partnership/marketplace。证据片段：were built with no code and if you stick around to the end I'll talk through the specifics of what no code is great for and some examples of things you probably shouldn't build wi...</x:v>
      </x:c>
      <x:c r="O559" s="16" t="str">
        <x:v>重点看 demo/trial/pricing/enterprise/pilot/合同等成交线索；证据片段：where you build a relatively small self-contained thing it doesn't need to scale because it's not a standalone SAS app and you can make money from it and my third and final example is betterlegal.com better legal has gr...</x:v>
      </x:c>
      <x:c r="P559" s="16" t="str">
        <x:v>多数是 SaaS/self-serve/onboarding/API/integration/customer success 等交付形态；证据片段：are both from my list and then augmented by Tara's comments I'm Rob Walling I'm a Serial entrepreneur I've written four books on building startups and invested in more than 125 companies some examples of tools that help...</x:v>
      </x:c>
      <x:c r="Q559" s="16" t="str">
        <x:v>重点看 subscription、renewal、retention、usage、upsell、customer success；证据片段：l you don't have as much control and so going back to the example I mentioned earlier of Pat and Pat the interfaces are perfectly serviceable for an internal application that's used by half a dozen people but I would ha...</x:v>
      </x:c>
      <x:c r="R559" s="16" t="str">
        <x:v>主要痛点从 problem/pain/friction/manual/expensive/slow 等片段判断；证据片段：d iterate quickly is perhaps no code's greatest advantage and then the third Advantage is I view bootstrapping and Entrepreneurship and oftentimes technology as this great equalizer that anyone should be able to do as a...</x:v>
      </x:c>
      <x:c r="S559" s="16" t="str">
        <x:v>关注用户对功能、价格、集成、安全、ROI、迁移的追问；未提及</x:v>
      </x:c>
      <x:c r="T559" s="16" t="str">
        <x:v>常见卡点是 onboarding、activation、setup、migration、adoption 或销售转化；证据片段：brought up with Tara the example of drip which was my last SAS app that I exited in 2016. it was an email service provider it's big it's complicated and there's a lot of scale to it there it needs to be performed it nee...</x:v>
      </x:c>
      <x:c r="U559" s="16" t="str">
        <x:v>付费点通常是省时间、提收入、自动化、降低风险、提高准确性或获得可执行 insight；证据片段：e's greatest advantage and then the third Advantage is I view bootstrapping and Entrepreneurship and oftentimes technology as this great equalizer that anyone should be able to do as an entrepreneur if you're able to so...</x:v>
      </x:c>
      <x:c r="V559" s="16" t="str">
        <x:v>Web/SaaS, iOS, API/integrations, Salesforce/HubSpot, Shopify/ecommerce</x:v>
      </x:c>
      <x:c r="W559" s="16" t="str">
        <x:v>先找清楚一个高痛点工作流，再用内容/关系/试用/demo 拉到首批用户，靠 onboarding、集成和持续 ROI 留存。</x:v>
      </x:c>
      <x:c r="X559" s="17" t="str">
        <x:v>本地规则 + transcript evidence；未编造 transcript 没有明确提到的时间、营收或平台。</x:v>
      </x:c>
    </x:row>
    <x:row r="560">
      <x:c r="A560" s="14" t="str"/>
      <x:c r="B560" s="15" t="str"/>
      <x:c r="C560" s="15" t="str"/>
      <x:c r="D560" s="15" t="str"/>
      <x:c r="E560" s="16" t="str">
        <x:v>Rob Walling</x:v>
      </x:c>
      <x:c r="F560" s="16" t="str">
        <x:v>robwalling_business_report.md</x:v>
      </x:c>
      <x:c r="G560" s="18" t="n">
        <x:v>559</x:v>
      </x:c>
      <x:c r="H560" s="16" t="str">
        <x:v>Nobody Cares That Your Competitors Have More Money Than Your Bootstrapped Startup | Jordan Gal</x:v>
      </x:c>
      <x:c r="I560" s="16" t="str">
        <x:v>https://www.youtube.com/watch?v=ovqPH8ZDFBY</x:v>
      </x:c>
      <x:c r="J560" s="16" t="str">
        <x:v>Nobody Cares That Your Competitors Have More Money Than Your Bootstrapped Startup</x:v>
      </x:c>
      <x:c r="K560" s="16" t="str">
        <x:v>未提及</x:v>
      </x:c>
      <x:c r="L560" s="16" t="str">
        <x:v>18 m, 12 m</x:v>
      </x:c>
      <x:c r="M560" s="16" t="str">
        <x:v>主要围绕标题/开场所述产品、服务或创业案例；证据片段：th mega marketing budgets can do so and win i would actually question that marketing well anyways well i'll keep reading and then i'll let you weigh in but i question some of the assumptions in this email for the record...</x:v>
      </x:c>
      <x:c r="N560" s="16" t="str">
        <x:v>可见打法：SEO/content, Referral/word of mouth, Enterprise sales。证据片段：g and win so i that's the approach i would take i think it's a great perspective every time that i was bootstrapping a sass and someone came in and raised a big bucket of money i...</x:v>
      </x:c>
      <x:c r="O560" s="16" t="str">
        <x:v>重点看 demo/trial/pricing/enterprise/pilot/合同等成交线索；证据片段：t i know that are most successful have just been persevering they've just been doing it a while and then it compounds and you get to the place you want especially in these really the i would call them tough markets that...</x:v>
      </x:c>
      <x:c r="P560" s="16" t="str">
        <x:v>多数是 SaaS/self-serve/onboarding/API/integration/customer success 等交付形态；证据片段：ort the effort you have to put into sales you have a few choices here you could also go out and raise a bunch of money i mean that is a choice right i mean jordan you and i outsiders i knew zero people with money i knew...</x:v>
      </x:c>
      <x:c r="Q560" s="16" t="str">
        <x:v>重点看 subscription、renewal、retention、usage、upsell、customer success；证据片段：er ed market our service helps boost applicant conversion by enabling applicants to connect with peers prior to enrollment big kpi for recruitment and enrollment folks in universities our current clients are super happy...</x:v>
      </x:c>
      <x:c r="R560" s="16" t="str">
        <x:v>主要痛点从 problem/pain/friction/manual/expensive/slow 等片段判断；证据片段：s much as you can i had some really good advice over twitter dm once when i saw one of our competitors raise like one of those preposterous makes no sense rounds like how what why i don't understand we're so much better...</x:v>
      </x:c>
      <x:c r="S560" s="16" t="str">
        <x:v>关注用户对功能、价格、集成、安全、ROI、迁移的追问；证据片段：next question is is related bootstrapping in enterprise sas is from declan sweeney he was written into the podcast many times uh he says hey rob declan here from campus connect we sell the universities and the higher ed...</x:v>
      </x:c>
      <x:c r="T560" s="16" t="str">
        <x:v>常见卡点是 onboarding、activation、setup、migration、adoption 或销售转化；证据片段：ach i would take i think it's a great perspective every time that i was bootstrapping a sass and someone came in and raised a big bucket of money i would i used to turn to derek and say well set the clock for 18 months...</x:v>
      </x:c>
      <x:c r="U560" s="16" t="str">
        <x:v>付费点通常是省时间、提收入、自动化、降低风险、提高准确性或获得可执行 insight；证据片段：nts to connect with peers prior to enrollment big kpi for recruitment and enrollment folks in universities our current clients are super happy and we've done well in terms of revenue expansion within the current custome...</x:v>
      </x:c>
      <x:c r="V560" s="16" t="str">
        <x:v>API/integrations</x:v>
      </x:c>
      <x:c r="W560" s="16" t="str">
        <x:v>先找清楚一个高痛点工作流，再用内容/关系/试用/demo 拉到首批用户，靠 onboarding、集成和持续 ROI 留存。</x:v>
      </x:c>
      <x:c r="X560" s="17" t="str">
        <x:v>本地规则 + transcript evidence；未编造 transcript 没有明确提到的时间、营收或平台。</x:v>
      </x:c>
    </x:row>
    <x:row r="561">
      <x:c r="A561" s="14" t="str"/>
      <x:c r="B561" s="15" t="str"/>
      <x:c r="C561" s="15" t="str"/>
      <x:c r="D561" s="15" t="str"/>
      <x:c r="E561" s="16" t="str">
        <x:v>Rob Walling</x:v>
      </x:c>
      <x:c r="F561" s="16" t="str">
        <x:v>robwalling_business_report.md</x:v>
      </x:c>
      <x:c r="G561" s="18" t="n">
        <x:v>560</x:v>
      </x:c>
      <x:c r="H561" s="16" t="str">
        <x:v>Not Sure How to Market Your SaaS? Start Here</x:v>
      </x:c>
      <x:c r="I561" s="16" t="str">
        <x:v>https://www.youtube.com/watch?v=Hy4eBvxvVfk</x:v>
      </x:c>
      <x:c r="J561" s="16" t="str">
        <x:v>Not Sure How to Market Your SaaS? Start Here</x:v>
      </x:c>
      <x:c r="K561" s="16" t="str">
        <x:v>2026</x:v>
      </x:c>
      <x:c r="L561" s="16" t="str">
        <x:v>$20, $4, $10, $15, $30,000, 18 m, 15 m, 20 B</x:v>
      </x:c>
      <x:c r="M561" s="16" t="str">
        <x:v>主要围绕标题/开场所述产品、服务或创业案例；证据片段：e, but just knowing these strategies isn't enough, especially now. AI is changing how every one of these works. In this video, I'm going to break down each strategy, what's different and what's not different in 2026, as...</x:v>
      </x:c>
      <x:c r="N561" s="16" t="str">
        <x:v>可见打法：SEO/content, Community, Outbound, Paid ads, Referral/word of mouth, Partnership/marketplace。证据片段：, YouTube, Amazon, Capterra, and LinkedIn, as well as platform-specific marketplaces. Like if you're in the Shopify App Store, they have pay-per-click ads. Ads work when you need...</x:v>
      </x:c>
      <x:c r="O561" s="16" t="str">
        <x:v>重点看 demo/trial/pricing/enterprise/pilot/合同等成交线索；证据片段：o when you're building content, as I said, you have two paths, right? There's virality, which is you want to hit the top of Hacker News or of Reddit or of some other social news sites that can drive a lot of visitors to...</x:v>
      </x:c>
      <x:c r="P561" s="16" t="str">
        <x:v>多数是 SaaS/self-serve/onboarding/API/integration/customer success 等交付形态；证据片段：s. The signal you reach out on matters more than ever. AI can personalize, but it can't create timing. Also, Gmail and Microsoft are now rejecting non-compliant bulk emails, so your deliverability infrastructure matters...</x:v>
      </x:c>
      <x:c r="Q561" s="16" t="str">
        <x:v>重点看 subscription、renewal、retention、usage、upsell、customer success；证据片段：d look at options when their contracts came to be renewed. They all signed one-year contracts. So, we got a list, an ongoing list, of new Infusionsoft customers and we pinged them about eight months into their contract...</x:v>
      </x:c>
      <x:c r="R561" s="16" t="str">
        <x:v>主要痛点从 problem/pain/friction/manual/expensive/slow 等片段判断；证据片段：give away for free. The question isn't the format, it's whether you're building for virality or building an audience over time. They're two very different games. Content marketing is often coupled with SEO, but it can w...</x:v>
      </x:c>
      <x:c r="S561" s="16" t="str">
        <x:v>关注用户对功能、价格、集成、安全、ROI、迁移的追问；证据片段：ame to be renewed. They all signed one-year contracts. So, we got a list, an ongoing list, of new Infusionsoft customers and we pinged them about eight months into their contract knowing that they'd start thinking about...</x:v>
      </x:c>
      <x:c r="T561" s="16" t="str">
        <x:v>常见卡点是 onboarding、activation、setup、migration、adoption 或销售转化；证据片段：like 40 or 50 dollars a month, I wouldn't even consider buying ads unless you can find extremely inexpensive clicks, clicks that are 10, 20, 30 cents. And those clicks have to then convert into customers at a rate that...</x:v>
      </x:c>
      <x:c r="U561" s="16" t="str">
        <x:v>付费点通常是省时间、提收入、自动化、降低风险、提高准确性或获得可执行 insight；证据片段：n, as well as platform-specific marketplaces. Like if you're in the Shopify App Store, they have pay-per-click ads. Ads work when you need speed, when you have budget to test and refine, and you can measure your cost to...</x:v>
      </x:c>
      <x:c r="V561" s="16" t="str">
        <x:v>Web/SaaS, iOS, Chrome extension, API/integrations, Shopify/ecommerce</x:v>
      </x:c>
      <x:c r="W561" s="16" t="str">
        <x:v>先找清楚一个高痛点工作流，再用内容/关系/试用/demo 拉到首批用户，靠 onboarding、集成和持续 ROI 留存。</x:v>
      </x:c>
      <x:c r="X561" s="17" t="str">
        <x:v>本地规则 + transcript evidence；未编造 transcript 没有明确提到的时间、营收或平台。</x:v>
      </x:c>
    </x:row>
    <x:row r="562">
      <x:c r="A562" s="14" t="str"/>
      <x:c r="B562" s="15" t="str"/>
      <x:c r="C562" s="15" t="str"/>
      <x:c r="D562" s="15" t="str"/>
      <x:c r="E562" s="16" t="str">
        <x:v>Rob Walling</x:v>
      </x:c>
      <x:c r="F562" s="16" t="str">
        <x:v>robwalling_business_report.md</x:v>
      </x:c>
      <x:c r="G562" s="18" t="n">
        <x:v>561</x:v>
      </x:c>
      <x:c r="H562" s="16" t="str">
        <x:v>Optimizing Your Way to a Dream Exit</x:v>
      </x:c>
      <x:c r="I562" s="16" t="str">
        <x:v>https://www.youtube.com/watch?v=TheiytjsZoY</x:v>
      </x:c>
      <x:c r="J562" s="16" t="str">
        <x:v>Optimizing Your Way to a Dream Exit</x:v>
      </x:c>
      <x:c r="K562" s="16" t="str">
        <x:v>2017, 2019</x:v>
      </x:c>
      <x:c r="L562" s="16" t="str">
        <x:v>25k, 55 k, 10,000, 70,000</x:v>
      </x:c>
      <x:c r="M562" s="16" t="str">
        <x:v>主要围绕标题/开场所述产品、服务或创业案例；证据片段：work for this company and this was this is currently 70,000 teachers with the same problem so being having this niche focus allowed us to uncover the common problem that each of these teachers shared and then it allowed...</x:v>
      </x:c>
      <x:c r="N562" s="16" t="str">
        <x:v>可见打法：SEO/content, Community, Referral/word of mouth, Enterprise sales。证据片段：ocumentation and all this automation really helped us in a due diligence phase of the actual acquisition because we would have a lot of information visibility just from using tool...</x:v>
      </x:c>
      <x:c r="O562" s="16" t="str">
        <x:v>重点看 demo/trial/pricing/enterprise/pilot/合同等成交线索；证据片段：w organically and we turned the early adopters into ambassadors of our feedback panda tribe and this is just a handful of the posts from teachers raving about feedback panda on Facebook and our Instagram page is also fu...</x:v>
      </x:c>
      <x:c r="P562" s="16" t="str">
        <x:v>多数是 SaaS/self-serve/onboarding/API/integration/customer success 等交付形态；证据片段：eally liked that the stuff you just saw about feedback panda on Facebook they also wrote that stuff about our customer support and that is good marketing if people like your support their friends will actually notice so...</x:v>
      </x:c>
      <x:c r="Q562" s="16" t="str">
        <x:v>重点看 subscription、renewal、retention、usage、upsell、customer success；证据片段：eas so they would block the charges quite often so we built a custom dunning system to be able to talk to these people immediately after the card was declined and just get them to do the steps to call their bank so we c...</x:v>
      </x:c>
      <x:c r="R562" s="16" t="str">
        <x:v>主要痛点从 problem/pain/friction/manual/expensive/slow 等片段判断；证据片段：one company alone operating under this kid English model already had 10,000 teachers and they were growing like crazy today they're somewhere over 70,000 teachers contracted to work for this company and this was this is...</x:v>
      </x:c>
      <x:c r="S562" s="16" t="str">
        <x:v>关注用户对功能、价格、集成、安全、ROI、迁移的追问；证据片段：n some of the optimizations of that arvind is going to tell you about all right thank you okay well let's talk about operations one of the most enjoyable topics for every boost your business operations often contains a...</x:v>
      </x:c>
      <x:c r="T562" s="16" t="str">
        <x:v>常见卡点是 onboarding、activation、setup、migration、adoption 或销售转化；证据片段：them back into it that was extremely helpful to answer brought is a feature that we use that is an intercom feature where you can respond to certain kind of questions with pre-written answers and we use that for let's c...</x:v>
      </x:c>
      <x:c r="U562" s="16" t="str">
        <x:v>付费点通常是省时间、提收入、自动化、降低风险、提高准确性或获得可执行 insight；证据片段：ing money overseas so they would block the charges quite often so we built a custom dunning system to be able to talk to these people immediately after the card was declined and just get them to do the steps to call the...</x:v>
      </x:c>
      <x:c r="V562" s="16" t="str">
        <x:v>Desktop/Mac/Windows, API/integrations</x:v>
      </x:c>
      <x:c r="W562" s="16" t="str">
        <x:v>先找清楚一个高痛点工作流，再用内容/关系/试用/demo 拉到首批用户，靠 onboarding、集成和持续 ROI 留存。</x:v>
      </x:c>
      <x:c r="X562" s="17" t="str">
        <x:v>本地规则 + transcript evidence；未编造 transcript 没有明确提到的时间、营收或平台。</x:v>
      </x:c>
    </x:row>
    <x:row r="563">
      <x:c r="A563" s="14" t="str"/>
      <x:c r="B563" s="15" t="str"/>
      <x:c r="C563" s="15" t="str"/>
      <x:c r="D563" s="15" t="str"/>
      <x:c r="E563" s="16" t="str">
        <x:v>Rob Walling</x:v>
      </x:c>
      <x:c r="F563" s="16" t="str">
        <x:v>robwalling_business_report.md</x:v>
      </x:c>
      <x:c r="G563" s="18" t="n">
        <x:v>562</x:v>
      </x:c>
      <x:c r="H563" s="16" t="str">
        <x:v>Paint By Numbers: From Productized Service to SaaS – Patrick McKenzie – MicroConf Starter 2017</x:v>
      </x:c>
      <x:c r="I563" s="16" t="str">
        <x:v>https://www.youtube.com/watch?v=_h8IhbR2Iqk</x:v>
      </x:c>
      <x:c r="J563" s="16" t="str">
        <x:v>Paint By Numbers: From Productized Service to SaaS – Patrick McKenzie – MicroConf Starter</x:v>
      </x:c>
      <x:c r="K563" s="16" t="str">
        <x:v>2006</x:v>
      </x:c>
      <x:c r="L563" s="16" t="str">
        <x:v>$25,000, $10,000, $12,000, $24.95, $60, $60.00, $100, $1.99</x:v>
      </x:c>
      <x:c r="M563" s="16" t="str">
        <x:v>主要围绕标题/开场所述产品、服务或创业案例；证据片段：e me your email address that will hand you an artifact it will not be pottery you will not difficut in it it will tell you how to do something for your business and then you can actually start implementing the offering...</x:v>
      </x:c>
      <x:c r="N563" s="16" t="str">
        <x:v>可见打法：SEO/content, Community, Product-led/free trial, Enterprise sales。证据片段：nd then I got good enough at selling software for company is that companies you've heard of like fog Creek would bring me in to consult with them under the umbrella of calcium yes...</x:v>
      </x:c>
      <x:c r="O563" s="16" t="str">
        <x:v>重点看 demo/trial/pricing/enterprise/pilot/合同等成交线索；证据片段：ars and years development time on stupid features that don't move the business anywhere if it's one of your best customers asking for it and it would unlock further business in the entire class of customers they represe...</x:v>
      </x:c>
      <x:c r="P563" s="16" t="str">
        <x:v>多数是 SaaS/self-serve/onboarding/API/integration/customer success 等交付形态；证据片段：g in your software or one of the things that is going to increase user satisfaction with your software it's going to make it stickier it's going to make it more likely that they continue on you really hacked for this on...</x:v>
      </x:c>
      <x:c r="Q563" s="16" t="str">
        <x:v>重点看 subscription、renewal、retention、usage、upsell、customer success；证据片段：ght be how many visitors you get in a month might be how many trials again in a month whatever you want to call that times your conversion rate from lead visitor trial whatever to paying customer times your average pric...</x:v>
      </x:c>
      <x:c r="R563" s="16" t="str">
        <x:v>主要痛点从 problem/pain/friction/manual/expensive/slow 等片段判断；证据片段：dresses of everybody on your team so we can get them signed up with the honey badger account why does this work often the person who adopts your software is not the person who will be actually using it and if it's their...</x:v>
      </x:c>
      <x:c r="S563" s="16" t="str">
        <x:v>关注用户对功能、价格、集成、安全、ROI、迁移的追问；证据片段：n my life I built a Stock Exchange and a world simulation that was robust enough to find insider traders on the stock exchange and people actually did it and they played it and they loved it starfighter failed totally a...</x:v>
      </x:c>
      <x:c r="T563" s="16" t="str">
        <x:v>常见卡点是 onboarding、activation、setup、migration、adoption 或销售转化；证据片段：ver built it was genuinely good software the first time in my life I built a Stock Exchange and a world simulation that was robust enough to find insider traders on the stock exchange and people actually did it and they...</x:v>
      </x:c>
      <x:c r="U563" s="16" t="str">
        <x:v>付费点通常是省时间、提收入、自动化、降低风险、提高准确性或获得可执行 insight；证据片段：rty and I was doing a training event once and the CEO of the company said do you mind if we videotape this training of I said of course I don't mind record scratch freeze-frame let's step back from that for a moment the...</x:v>
      </x:c>
      <x:c r="V563" s="16" t="str">
        <x:v>Web/SaaS, Desktop/Mac/Windows, API/integrations, Slack</x:v>
      </x:c>
      <x:c r="W563" s="16" t="str">
        <x:v>先找清楚一个高痛点工作流，再用内容/关系/试用/demo 拉到首批用户，靠 onboarding、集成和持续 ROI 留存。</x:v>
      </x:c>
      <x:c r="X563" s="17" t="str">
        <x:v>本地规则 + transcript evidence；未编造 transcript 没有明确提到的时间、营收或平台。</x:v>
      </x:c>
    </x:row>
    <x:row r="564">
      <x:c r="A564" s="14" t="str"/>
      <x:c r="B564" s="15" t="str"/>
      <x:c r="C564" s="15" t="str"/>
      <x:c r="D564" s="15" t="str"/>
      <x:c r="E564" s="16" t="str">
        <x:v>Rob Walling</x:v>
      </x:c>
      <x:c r="F564" s="16" t="str">
        <x:v>robwalling_business_report.md</x:v>
      </x:c>
      <x:c r="G564" s="18" t="n">
        <x:v>563</x:v>
      </x:c>
      <x:c r="H564" s="16" t="str">
        <x:v>Patrick Campbell Bootstrapped ProfitWell to a $200M Exit, Here's How...</x:v>
      </x:c>
      <x:c r="I564" s="16" t="str">
        <x:v>https://www.youtube.com/watch?v=QAE0s_fs2Og</x:v>
      </x:c>
      <x:c r="J564" s="16" t="str">
        <x:v>Patrick Campbell Bootstrapped ProfitWell to a $200M Exit, Here's How...</x:v>
      </x:c>
      <x:c r="K564" s="16" t="str">
        <x:v>2007</x:v>
      </x:c>
      <x:c r="L564" s="16" t="str">
        <x:v>30 m</x:v>
      </x:c>
      <x:c r="M564" s="16" t="str">
        <x:v>主要围绕标题/开场所述产品、服务或创业案例；证据片段：f a sudden under the growth path we have obviously acquiring customers we have monetizing them and we have expanding revenue on those customers and under this operations path all of a sudden we have Finance billing oper...</x:v>
      </x:c>
      <x:c r="N564" s="16" t="str">
        <x:v>可见打法：SEO/content, Community, Outbound, Paid ads, Referral/word of mouth, Partnership/marketplace, Product-led/free trial, Enterprise sales。证据片段：spent on the top of the funnel and the bottom of the funnel the issue is is that all data I don't have time to go deep into this data indicates that's diminishing and effectivenes...</x:v>
      </x:c>
      <x:c r="O564" s="16" t="str">
        <x:v>重点看 demo/trial/pricing/enterprise/pilot/合同等成交线索；证据片段：rough a sales process and then on the left side are people who have like not even thought about the problem that you're trying to solve and there's a bunch of different things between those two periods that you can use...</x:v>
      </x:c>
      <x:c r="P564" s="16" t="str">
        <x:v>多数是 SaaS/self-serve/onboarding/API/integration/customer success 等交付形态；证据片段：r critics when we talk about retention as a community most of the time we talk about what I like to call Strategic retention what's the next feature what's the right segment that we should be targeting what is the right...</x:v>
      </x:c>
      <x:c r="Q564" s="16" t="str">
        <x:v>重点看 subscription、renewal、retention、usage、upsell、customer success；证据片段：binar that had 500 people on it every single week you would be ecstatic by those numbers right if you have a podcast that has a few hundred people of your right Target customer every single week that's really really rea...</x:v>
      </x:c>
      <x:c r="R564" s="16" t="str">
        <x:v>主要痛点从 problem/pain/friction/manual/expensive/slow 等片段判断；证据片段：fantastic but then make sure you're not working 70 hours a week if you're on the right side you're probably gonna have to raise money this is one of the biggest problems with profitwell we look at you know externally li...</x:v>
      </x:c>
      <x:c r="S564" s="16" t="str">
        <x:v>关注用户对功能、价格、集成、安全、ROI、迁移的追问；证据片段：be awesome right or hey you know chamoth he said that thing on the all in podcast that's really relevant to my one person startup right and then my other favorite here is like you know I'm taking a cold plunger like wha...</x:v>
      </x:c>
      <x:c r="T564" s="16" t="str">
        <x:v>常见卡点是 onboarding、activation、setup、migration、adoption 或销售转化；证据片段：r critics when we talk about retention as a community most of the time we talk about what I like to call Strategic retention what's the next feature what's the right segment that we should be targeting what is the right...</x:v>
      </x:c>
      <x:c r="U564" s="16" t="str">
        <x:v>付费点通常是省时间、提收入、自动化、降低风险、提高准确性或获得可执行 insight；证据片段：sign anything that's utilized less than 40 percent probably a good candidate to pull out and actually charge for now some Integrations probably not but a lot of cases if you want to pull that out and actually charge for...</x:v>
      </x:c>
      <x:c r="V564" s="16" t="str">
        <x:v>Web/SaaS, API/integrations</x:v>
      </x:c>
      <x:c r="W564" s="16" t="str">
        <x:v>先找清楚一个高痛点工作流，再用内容/关系/试用/demo 拉到首批用户，靠 onboarding、集成和持续 ROI 留存。</x:v>
      </x:c>
      <x:c r="X564" s="17" t="str">
        <x:v>本地规则 + transcript evidence；未编造 transcript 没有明确提到的时间、营收或平台。</x:v>
      </x:c>
    </x:row>
    <x:row r="565">
      <x:c r="A565" s="14" t="str"/>
      <x:c r="B565" s="15" t="str"/>
      <x:c r="C565" s="15" t="str"/>
      <x:c r="D565" s="15" t="str"/>
      <x:c r="E565" s="16" t="str">
        <x:v>Rob Walling</x:v>
      </x:c>
      <x:c r="F565" s="16" t="str">
        <x:v>robwalling_business_report.md</x:v>
      </x:c>
      <x:c r="G565" s="18" t="n">
        <x:v>564</x:v>
      </x:c>
      <x:c r="H565" s="16" t="str">
        <x:v>Personalizing Your Marketing: Why You Should Be Niching In Realtime – Brennan Dunn – MicroConf 2017</x:v>
      </x:c>
      <x:c r="I565" s="16" t="str">
        <x:v>https://www.youtube.com/watch?v=54QiSeu_3kY</x:v>
      </x:c>
      <x:c r="J565" s="16" t="str">
        <x:v>Personalizing Your Marketing: Why You Should Be Niching In Realtime – Brennan Dunn – Micro</x:v>
      </x:c>
      <x:c r="K565" s="16" t="str">
        <x:v>未提及</x:v>
      </x:c>
      <x:c r="L565" s="16" t="str">
        <x:v>证据片段：re I mean thinking like an engineer here I'm thinking well drip holds tags and custom fields I can store a lot of different stuff in that right I can store whether or not their customers what they bought what kind of bu...</x:v>
      </x:c>
      <x:c r="M565" s="16" t="str">
        <x:v>主要围绕标题/开场所述产品、服务或创业案例；证据片段：n who they are where they come from what they've done and it's been line for line the most profitable code I've ever written I'm going to share with you a few of the things that I've done so the typical way that a lot o...</x:v>
      </x:c>
      <x:c r="N565" s="16" t="str">
        <x:v>可见打法：SEO/content。证据片段：say if this software helps freelancers this can't help us you know we're an agency we're not we're you know we're better and this is really frustrating for me because I knew that...</x:v>
      </x:c>
      <x:c r="O565" s="16" t="str">
        <x:v>重点看 demo/trial/pricing/enterprise/pilot/合同等成交线索；证据片段：racking the kind of content they're reading and one thing I've started doing is if they are reading articles on proposals and that's mostly the article type they're reading the universal call to action they're getting i...</x:v>
      </x:c>
      <x:c r="P565" s="16" t="str">
        <x:v>多数是 SaaS/self-serve/onboarding/API/integration/customer success 等交付形态；证据片段：often the common thread with those three examples I just gave you are they're all they're all apps I mean effectively right you log in you log in to Amazon you log it in Netflix you log into Facebook but there's a many...</x:v>
      </x:c>
      <x:c r="Q565" s="16" t="str">
        <x:v>重点看 subscription、renewal、retention、usage、upsell、customer success；未提及</x:v>
      </x:c>
      <x:c r="R565" s="16" t="str">
        <x:v>主要痛点从 problem/pain/friction/manual/expensive/slow 等片段判断；证据片段：h freelancers and agencies but by having a general marketing site that tried to speak to everyone I was speaking of nobody so the thing that a lot of us the conclusion many of us come to is I know on each on each down I...</x:v>
      </x:c>
      <x:c r="S565" s="16" t="str">
        <x:v>关注用户对功能、价格、集成、安全、ROI、迁移的追问；证据片段：e people are often different you know one you know you might have freelancers who come to the website agency owners somebody who's not even a freelancer yet and the issue is they're left thinking how do I make this work...</x:v>
      </x:c>
      <x:c r="T565" s="16" t="str">
        <x:v>常见卡点是 onboarding、activation、setup、migration、adoption 或销售转化；证据片段：f developers right now it's they're worth a lot but it also signals that I could do a lot to improve the value of designers so by having this data by doing this kind of customization of personalization I'm able to act o...</x:v>
      </x:c>
      <x:c r="U565" s="16" t="str">
        <x:v>付费点通常是省时间、提收入、自动化、降低风险、提高准确性或获得可执行 insight；证据片段：on design I speak directly to the a designer it's effectively niching on demand and what this is done is back before I did any level of personalization on that sales page if you showed up and I knew you were a designer...</x:v>
      </x:c>
      <x:c r="V565" s="16" t="str">
        <x:v>Web/SaaS</x:v>
      </x:c>
      <x:c r="W565" s="16" t="str">
        <x:v>先找清楚一个高痛点工作流，再用内容/关系/试用/demo 拉到首批用户，靠 onboarding、集成和持续 ROI 留存。</x:v>
      </x:c>
      <x:c r="X565" s="17" t="str">
        <x:v>本地规则 + transcript evidence；未编造 transcript 没有明确提到的时间、营收或平台。</x:v>
      </x:c>
    </x:row>
    <x:row r="566">
      <x:c r="A566" s="14" t="str"/>
      <x:c r="B566" s="15" t="str"/>
      <x:c r="C566" s="15" t="str"/>
      <x:c r="D566" s="15" t="str"/>
      <x:c r="E566" s="16" t="str">
        <x:v>Rob Walling</x:v>
      </x:c>
      <x:c r="F566" s="16" t="str">
        <x:v>robwalling_business_report.md</x:v>
      </x:c>
      <x:c r="G566" s="18" t="n">
        <x:v>565</x:v>
      </x:c>
      <x:c r="H566" s="16" t="str">
        <x:v>Playing the Long Game: Making Entrepreneurship a Sustainable Life – Dr. Sherry Walling</x:v>
      </x:c>
      <x:c r="I566" s="16" t="str">
        <x:v>https://www.youtube.com/watch?v=ou9oSroFmkc</x:v>
      </x:c>
      <x:c r="J566" s="16" t="str">
        <x:v>Playing the Long Game: Making Entrepreneurship a Sustainable Life – Dr. Sherry Walling</x:v>
      </x:c>
      <x:c r="K566" s="16" t="str">
        <x:v>2013</x:v>
      </x:c>
      <x:c r="L566" s="16" t="str">
        <x:v>12 m, 5k, 10,000</x:v>
      </x:c>
      <x:c r="M566" s="16" t="str">
        <x:v>主要围绕标题/开场所述产品、服务或创业案例；证据片段：re sort of outrunning this demon of vulnerability of financial vulnerability of isolation there's also the real risk of failure that many of these startups fail and that will keep you awake at night what do you do with...</x:v>
      </x:c>
      <x:c r="N566" s="16" t="str">
        <x:v>可见打法：SEO/content, Partnership/marketplace, Enterprise sales。证据片段：ing a constant stream of news and information always stimulating us what we want when we're taking a time out is to let our brain do something different to let it practice some di...</x:v>
      </x:c>
      <x:c r="O566" s="16" t="str">
        <x:v>重点看 demo/trial/pricing/enterprise/pilot/合同等成交线索；证据片段：nt the air to actually fill your stomach fill your abdomen and you want to feel it moving so let's try it all together let's take a breath in you feel your stomach moving and then as you exhale you should feel your stom...</x:v>
      </x:c>
      <x:c r="P566" s="16" t="str">
        <x:v>多数是 SaaS/self-serve/onboarding/API/integration/customer success 等交付形态；证据片段：lack of mood lack of feeling that might be a time to get help and then of course thoughts of self-harm or disregard for your own safety those are not uncommon thoughts they're not uncommon feelings but so important that...</x:v>
      </x:c>
      <x:c r="Q566" s="16" t="str">
        <x:v>重点看 subscription、renewal、retention、usage、upsell、customer success；未提及</x:v>
      </x:c>
      <x:c r="R566" s="16" t="str">
        <x:v>主要痛点从 problem/pain/friction/manual/expensive/slow 等片段判断；证据片段：omething that's going on with my kids but I can't get rid of them so I had to like you know ask myself how can i how can I do this differently this year I went on my retreat and I realized that a lot of my low points we...</x:v>
      </x:c>
      <x:c r="S566" s="16" t="str">
        <x:v>关注用户对功能、价格、集成、安全、ROI、迁移的追问；证据片段：unknown the fear of what you can't control and it can be a dangerous place to live we all go there sometimes for sure but if you're living if you're there all the time if that's your default way of approaching the world...</x:v>
      </x:c>
      <x:c r="T566" s="16" t="str">
        <x:v>常见卡点是 onboarding、activation、setup、migration、adoption 或销售转化；证据片段：or won't be applicable to you so we'll just sort of you sort of take what's useful so when we think about time out what we're looking for is a change of perspective and I think time outs are really helpful for those of...</x:v>
      </x:c>
      <x:c r="U566" s="16" t="str">
        <x:v>付费点通常是省时间、提收入、自动化、降低风险、提高准确性或获得可执行 insight；证据片段：practice partner who can work with you during those 10,000 hours that you're putting in to say you know hold it hold your racket a little this way or make sure you get your bow up or make adjustments on the details of h...</x:v>
      </x:c>
      <x:c r="V566" s="16" t="str">
        <x:v>Web/SaaS, Desktop/Mac/Windows, API/integrations</x:v>
      </x:c>
      <x:c r="W566" s="16" t="str">
        <x:v>先找清楚一个高痛点工作流，再用内容/关系/试用/demo 拉到首批用户，靠 onboarding、集成和持续 ROI 留存。</x:v>
      </x:c>
      <x:c r="X566" s="17" t="str">
        <x:v>本地规则 + transcript evidence；未编造 transcript 没有明确提到的时间、营收或平台。</x:v>
      </x:c>
    </x:row>
    <x:row r="567">
      <x:c r="A567" s="14" t="str"/>
      <x:c r="B567" s="15" t="str"/>
      <x:c r="C567" s="15" t="str"/>
      <x:c r="D567" s="15" t="str"/>
      <x:c r="E567" s="16" t="str">
        <x:v>Rob Walling</x:v>
      </x:c>
      <x:c r="F567" s="16" t="str">
        <x:v>robwalling_business_report.md</x:v>
      </x:c>
      <x:c r="G567" s="18" t="n">
        <x:v>566</x:v>
      </x:c>
      <x:c r="H567" s="16" t="str">
        <x:v>Prescriptions and Descriptions: Blind Spots of the Developer Entrepreneur – Ben Orenstein</x:v>
      </x:c>
      <x:c r="I567" s="16" t="str">
        <x:v>https://www.youtube.com/watch?v=GNROvmAu050</x:v>
      </x:c>
      <x:c r="J567" s="16" t="str">
        <x:v>Prescriptions and Descriptions: Blind Spots of the Developer Entrepreneur – Ben Orenstein</x:v>
      </x:c>
      <x:c r="K567" s="16" t="str">
        <x:v>未提及</x:v>
      </x:c>
      <x:c r="L567" s="16" t="str">
        <x:v>$1.00, $9, $95, $29, $59, $150, 5 b, 40 m</x:v>
      </x:c>
      <x:c r="M567" s="16" t="str">
        <x:v>主要围绕标题/开场所述产品、服务或创业案例；证据片段：mportant thing I learned I'm going to share a couple details throughout the talk of what I've learned from that but I think the most important and most relevant is this graph right here this is how much money you're cur...</x:v>
      </x:c>
      <x:c r="N567" s="16" t="str">
        <x:v>可见打法：SEO/content, Community, Partnership/marketplace, Enterprise sales。证据片段：it with maybe like a pull quote and like a nice background in some colors but you're not a designer you're a marketer so you don't want to use Photoshop so you use his use snap up...</x:v>
      </x:c>
      <x:c r="O567" s="16" t="str">
        <x:v>重点看 demo/trial/pricing/enterprise/pilot/合同等成交线索；证据片段：tage for real this is a goal of mine for a while and it's happening right now so if I'm smiling it's because I'm totally excited about it but first I need to make sure that we're all sort of a little bit on the same pag...</x:v>
      </x:c>
      <x:c r="P567" s="16" t="str">
        <x:v>多数是 SaaS/self-serve/onboarding/API/integration/customer success 等交付形态；证据片段：you should use it somebody talked about flywheels like this this is for us I think the fly was those things like start keep spinning faster but this lease for us was just like free money it's like two weeks of setup and...</x:v>
      </x:c>
      <x:c r="Q567" s="16" t="str">
        <x:v>重点看 subscription、renewal、retention、usage、upsell、customer success；证据片段：got plenty of time to make use of the product get value from it but you're still saving a bunch of money and a fair percentage of people take us up on this it's probably 5% or so and I'll tell you it is the best feeling...</x:v>
      </x:c>
      <x:c r="R567" s="16" t="str">
        <x:v>主要痛点从 problem/pain/friction/manual/expensive/slow 等片段判断；证据片段：entual customer but it's a really perfect testing and proving ground like ask them who they are where do they work what it got them excited about this thing afterwards what was the best thing they earned like what thing...</x:v>
      </x:c>
      <x:c r="S567" s="16" t="str">
        <x:v>关注用户对功能、价格、集成、安全、ROI、迁移的追问；证据片段：ave found valuable like would have saved you what would have saved you some time and some agony especially it's like this is a great topic if it would have save you that time and agony at work that's really good one ano...</x:v>
      </x:c>
      <x:c r="T567" s="16" t="str">
        <x:v>常见卡点是 onboarding、activation、setup、migration、adoption 或销售转化；证据片段：p a flow of speakers at your meet-up and so if you offer to give a lightning talk to almost always say yes especially because it's low risk right like a lightning talk is only a handful of minutes long it's hard to be s...</x:v>
      </x:c>
      <x:c r="U567" s="16" t="str">
        <x:v>付费点通常是省时间、提收入、自动化、降低风险、提高准确性或获得可执行 insight；证据片段：and this is me doing it and you can see in this photo two things one there are people so that worked and also I'm smiling and us money because it's working like people are paying attention they seem to be getting value...</x:v>
      </x:c>
      <x:c r="V567" s="16" t="str">
        <x:v>Web/SaaS, Desktop/Mac/Windows, API/integrations, Shopify/ecommerce</x:v>
      </x:c>
      <x:c r="W567" s="16" t="str">
        <x:v>先找清楚一个高痛点工作流，再用内容/关系/试用/demo 拉到首批用户，靠 onboarding、集成和持续 ROI 留存。</x:v>
      </x:c>
      <x:c r="X567" s="17" t="str">
        <x:v>本地规则 + transcript evidence；未编造 transcript 没有明确提到的时间、营收或平台。</x:v>
      </x:c>
    </x:row>
    <x:row r="568">
      <x:c r="A568" s="14" t="str"/>
      <x:c r="B568" s="15" t="str"/>
      <x:c r="C568" s="15" t="str"/>
      <x:c r="D568" s="15" t="str"/>
      <x:c r="E568" s="16" t="str">
        <x:v>Rob Walling</x:v>
      </x:c>
      <x:c r="F568" s="16" t="str">
        <x:v>robwalling_business_report.md</x:v>
      </x:c>
      <x:c r="G568" s="18" t="n">
        <x:v>567</x:v>
      </x:c>
      <x:c r="H568" s="16" t="str">
        <x:v>Profitable Content Marketing in 1 Hour a Week – Andy Baldacci – MicroConf Growth 2017</x:v>
      </x:c>
      <x:c r="I568" s="16" t="str">
        <x:v>https://www.youtube.com/watch?v=vo2k4dRf61U</x:v>
      </x:c>
      <x:c r="J568" s="16" t="str">
        <x:v>Profitable Content Marketing in 1 Hour a Week – Andy Baldacci – MicroConf Growth 2017</x:v>
      </x:c>
      <x:c r="K568" s="16" t="str">
        <x:v>2015</x:v>
      </x:c>
      <x:c r="L568" s="16" t="str">
        <x:v>60 m, 10,000, 55,000, 7,000, 2,000</x:v>
      </x:c>
      <x:c r="M568" s="16" t="str">
        <x:v>主要围绕标题/开场所述产品、服务或创业案例；证据片段：cide if it is right for you in your startup first you just need to make sure you have a clearly defined audience the broader you go the more deluded your content is going to be and the harder will be to stand out amongs...</x:v>
      </x:c>
      <x:c r="N568" s="16" t="str">
        <x:v>可见打法：SEO/content。证据片段：[Music] [Music] all right so I'm Andy Baldacci I'm going to do my best to share with you how to create a profitable content marketing strategy that you can execute in just an hour...</x:v>
      </x:c>
      <x:c r="O568" s="16" t="str">
        <x:v>重点看 demo/trial/pricing/enterprise/pilot/合同等成交线索；证据片段：rket will actually want to consume because let's face it there's too much shitty content out there right now so that's what I was facing when I joined hub staff as a marketing director in 2015 at the time we had a team...</x:v>
      </x:c>
      <x:c r="P568" s="16" t="str">
        <x:v>多数是 SaaS/self-serve/onboarding/API/integration/customer success 等交付形态；证据片段：esults because the people writing the content also didn't have experience so sorry I needed a way to create the content that experienced agency owners would actually want to read without pulling away from my day to day...</x:v>
      </x:c>
      <x:c r="Q568" s="16" t="str">
        <x:v>重点看 subscription、renewal、retention、usage、upsell、customer success；未提及</x:v>
      </x:c>
      <x:c r="R568" s="16" t="str">
        <x:v>主要痛点从 problem/pain/friction/manual/expensive/slow 等片段判断；证据片段：t interviewed them so I launched a podcast the agency advantage podcast and in the beginning it took ton of time is probably spending 20 or so hours a week coordinating with guests preparing for the interviews working w...</x:v>
      </x:c>
      <x:c r="S568" s="16" t="str">
        <x:v>关注用户对功能、价格、集成、安全、ROI、迁移的追问；证据片段：ass but over the time over I've we've done about 70 episodes so far and since then I've been able to refine my process so that today I need to do just a little bit more than show up for the interview and hit record when...</x:v>
      </x:c>
      <x:c r="T568" s="16" t="str">
        <x:v>常见卡点是 onboarding、activation、setup、migration、adoption 或销售转化；证据片段：resources it's all free but what I'm going to do is just focus on a high-level look of what it needs what needs to be done to do this yourself so you ain't also be wondering how can you actually do all of this in just a...</x:v>
      </x:c>
      <x:c r="U568" s="16" t="str">
        <x:v>付费点通常是省时间、提收入、自动化、降低风险、提高准确性或获得可执行 insight；证据片段：these experts you have a really powerful network of influencers that can help make the promotion a lot easier so throughout all of this you're building strong relationships with influencers in your market and potential...</x:v>
      </x:c>
      <x:c r="V568" s="16" t="str">
        <x:v>Web/SaaS</x:v>
      </x:c>
      <x:c r="W568" s="16" t="str">
        <x:v>先找清楚一个高痛点工作流，再用内容/关系/试用/demo 拉到首批用户，靠 onboarding、集成和持续 ROI 留存。</x:v>
      </x:c>
      <x:c r="X568" s="17" t="str">
        <x:v>本地规则 + transcript evidence；未编造 transcript 没有明确提到的时间、营收或平台。</x:v>
      </x:c>
    </x:row>
    <x:row r="569">
      <x:c r="A569" s="14" t="str"/>
      <x:c r="B569" s="15" t="str"/>
      <x:c r="C569" s="15" t="str"/>
      <x:c r="D569" s="15" t="str"/>
      <x:c r="E569" s="16" t="str">
        <x:v>Rob Walling</x:v>
      </x:c>
      <x:c r="F569" s="16" t="str">
        <x:v>robwalling_business_report.md</x:v>
      </x:c>
      <x:c r="G569" s="18" t="n">
        <x:v>568</x:v>
      </x:c>
      <x:c r="H569" s="16" t="str">
        <x:v>Putting the (Onboarding) Cart Before the (Product) Horse – Alli Blum – MicroConf Starter 2018</x:v>
      </x:c>
      <x:c r="I569" s="16" t="str">
        <x:v>https://www.youtube.com/watch?v=FZTjkFCLv9s</x:v>
      </x:c>
      <x:c r="J569" s="16" t="str">
        <x:v>Product</x:v>
      </x:c>
      <x:c r="K569" s="16" t="str">
        <x:v>未提及</x:v>
      </x:c>
      <x:c r="L569" s="16" t="str">
        <x:v>22 m, 35 m, 60,000</x:v>
      </x:c>
      <x:c r="M569" s="16" t="str">
        <x:v>主要围绕标题/开场所述产品、服务或创业案例；证据片段：ght page to be listening to people truly and not going to the theater of it now today they're not for me so this is my favorite part now we're going to talk about how we can pull this all together and we're gonna I'm go...</x:v>
      </x:c>
      <x:c r="N569" s="16" t="str">
        <x:v>可见打法：SEO/content, Community, Outbound, Enterprise sales。证据片段：earch to look at the job someone hire your product to do this is completely different than a user persona if you're thinking oh I want to help developers this is not the same thin...</x:v>
      </x:c>
      <x:c r="O569" s="16" t="str">
        <x:v>重点看 demo/trial/pricing/enterprise/pilot/合同等成交线索；证据片段：ng is it kind of touches on all of these different so when we think onboarding a lot of times we're thinking about something like this it's large complicated branching logic trees they're one component of onboarding you...</x:v>
      </x:c>
      <x:c r="P569" s="16" t="str">
        <x:v>多数是 SaaS/self-serve/onboarding/API/integration/customer success 等交付形态；证据片段：ple have more of a successful time with us if we gave them the tools that they needed very simple things like this is where the copier is this is where you need to bang on it when it doesn't work and this is what I want...</x:v>
      </x:c>
      <x:c r="Q569" s="16" t="str">
        <x:v>重点看 subscription、renewal、retention、usage、upsell、customer success；证据片段：ing why we're gonna talk about the information that you need to send people emails to bring them back into your product we're going to talk about how to turn that information into emails this is a little bit copywriting...</x:v>
      </x:c>
      <x:c r="R569" s="16" t="str">
        <x:v>主要痛点从 problem/pain/friction/manual/expensive/slow 等片段判断；证据片段：script you can send your boss if you want to if you want them to pay for you to come here conference so it's not going to be whatever that job they're hiring you to do it's not going to be that they don't know how to us...</x:v>
      </x:c>
      <x:c r="S569" s="16" t="str">
        <x:v>关注用户对功能、价格、集成、安全、ROI、迁移的追问；证据片段：ey thing we don't do it anymore and put everything on Facebook there's also the too much too soon approach so when we send people emails and we say there's each one of these blue bars is a call to action that I have bla...</x:v>
      </x:c>
      <x:c r="T569" s="16" t="str">
        <x:v>常见卡点是 onboarding、activation、setup、migration、adoption 或销售转化；证据片段：or them to find it will they do it I don't know I mean I don't think so only the people who are really the most committed right I want you to contrast that with this beautiful email from harvest now before you say Oh ha...</x:v>
      </x:c>
      <x:c r="U569" s="16" t="str">
        <x:v>付费点通常是省时间、提收入、自动化、降低风险、提高准确性或获得可执行 insight；证据片段：ds buying it might be that the first thing that you send in an onboarding sequence is to say here's the scripts that you can send your boss a lot of conferences do this right they say here's the script you can send your...</x:v>
      </x:c>
      <x:c r="V569" s="16" t="str">
        <x:v>Web/SaaS</x:v>
      </x:c>
      <x:c r="W569" s="16" t="str">
        <x:v>先找清楚一个高痛点工作流，再用内容/关系/试用/demo 拉到首批用户，靠 onboarding、集成和持续 ROI 留存。</x:v>
      </x:c>
      <x:c r="X569" s="17" t="str">
        <x:v>本地规则 + transcript evidence；未编造 transcript 没有明确提到的时间、营收或平台。</x:v>
      </x:c>
    </x:row>
    <x:row r="570">
      <x:c r="A570" s="14" t="str"/>
      <x:c r="B570" s="15" t="str"/>
      <x:c r="C570" s="15" t="str"/>
      <x:c r="D570" s="15" t="str"/>
      <x:c r="E570" s="16" t="str">
        <x:v>Rob Walling</x:v>
      </x:c>
      <x:c r="F570" s="16" t="str">
        <x:v>robwalling_business_report.md</x:v>
      </x:c>
      <x:c r="G570" s="18" t="n">
        <x:v>569</x:v>
      </x:c>
      <x:c r="H570" s="16" t="str">
        <x:v>Question &amp; Answer: Rob Walling (Co-Founder of Drip, MicroConf, and TinySeed)</x:v>
      </x:c>
      <x:c r="I570" s="16" t="str">
        <x:v>https://www.youtube.com/watch?v=AgQ0FhuTro8</x:v>
      </x:c>
      <x:c r="J570" s="16" t="str">
        <x:v>Co-Founder of Drip, MicroConf, and TinySeed</x:v>
      </x:c>
      <x:c r="K570" s="16" t="str">
        <x:v>2002, 2005, 2016, 2011</x:v>
      </x:c>
      <x:c r="L570" s="16" t="str">
        <x:v>$200, 15 m, 200 m</x:v>
      </x:c>
      <x:c r="M570" s="16" t="str">
        <x:v>主要围绕标题/开场所述产品、服务或创业案例；证据片段：t of think about what was next and looking at trends and it just became kind of obvious there was a another gap in the market so tiny seed is kind of a start-up but it's starting to feel more like that now that we're de...</x:v>
      </x:c>
      <x:c r="N570" s="16" t="str">
        <x:v>可见打法：SEO/content, Community, Outbound, Paid ads, Referral/word of mouth。证据片段：it was like with Derek it was like our ability to build a product that people wanted and go where to make the right call to go not just listen to every customer but go where we fe...</x:v>
      </x:c>
      <x:c r="O570" s="16" t="str">
        <x:v>重点看 demo/trial/pricing/enterprise/pilot/合同等成交线索；未提及</x:v>
      </x:c>
      <x:c r="P570" s="16" t="str">
        <x:v>多数是 SaaS/self-serve/onboarding/API/integration/customer success 等交付形态；证据片段：super cool did you make that work for drip so-so I made it work really well for hit tale I made it work really well for a bunch of smaller apps before that Donita voice was one of them drip it we had positive ROI but it...</x:v>
      </x:c>
      <x:c r="Q570" s="16" t="str">
        <x:v>重点看 subscription、renewal、retention、usage、upsell、customer success；未提及</x:v>
      </x:c>
      <x:c r="R570" s="16" t="str">
        <x:v>主要痛点从 problem/pain/friction/manual/expensive/slow 等片段判断；证据片段：w low thousands of dollars back then well now there are tens of thousands of dollars and after I sold drip it was the first time in my life I had enough money that I could take little flyers with a small you know the tw...</x:v>
      </x:c>
      <x:c r="S570" s="16" t="str">
        <x:v>关注用户对功能、价格、集成、安全、ROI、迁移的追问；证据片段：back to it or what yeah I don't know I mean I obviously I enjoy conversations you know with folks in the community but I feel like there's there's no nuance there and if you actually have a conversation you should proba...</x:v>
      </x:c>
      <x:c r="T570" s="16" t="str">
        <x:v>常见卡点是 onboarding、activation、setup、migration、adoption 或销售转化；证据片段：being able to take well you know at least a risk here and there I think is uh it's a good thing yeah what was your first thing a thing you bought was it the towels it wasn't the beach towels that was like the third or f...</x:v>
      </x:c>
      <x:c r="U570" s="16" t="str">
        <x:v>付费点通常是省时间、提收入、自动化、降低风险、提高准确性或获得可执行 insight；证据片段：would be shorter for everyone in this room though just because we've all learned from the mistakes that we've all made you know and so hopefully you're standing on the shoulders of others to do that can make brand new m...</x:v>
      </x:c>
      <x:c r="V570" s="16" t="str">
        <x:v>API/integrations</x:v>
      </x:c>
      <x:c r="W570" s="16" t="str">
        <x:v>先找清楚一个高痛点工作流，再用内容/关系/试用/demo 拉到首批用户，靠 onboarding、集成和持续 ROI 留存。</x:v>
      </x:c>
      <x:c r="X570" s="17" t="str">
        <x:v>本地规则 + transcript evidence；未编造 transcript 没有明确提到的时间、营收或平台。</x:v>
      </x:c>
    </x:row>
    <x:row r="571">
      <x:c r="A571" s="14" t="str"/>
      <x:c r="B571" s="15" t="str"/>
      <x:c r="C571" s="15" t="str"/>
      <x:c r="D571" s="15" t="str"/>
      <x:c r="E571" s="16" t="str">
        <x:v>Rob Walling</x:v>
      </x:c>
      <x:c r="F571" s="16" t="str">
        <x:v>robwalling_business_report.md</x:v>
      </x:c>
      <x:c r="G571" s="18" t="n">
        <x:v>570</x:v>
      </x:c>
      <x:c r="H571" s="16" t="str">
        <x:v>Question &amp; Answer with Jason Fried, Co-Founder, Basecamp – MicroConf Growth 2019</x:v>
      </x:c>
      <x:c r="I571" s="16" t="str">
        <x:v>https://www.youtube.com/watch?v=2MJJs3kxvAY</x:v>
      </x:c>
      <x:c r="J571" s="16" t="str">
        <x:v>Question &amp; Answer with Jason Fried, Co-Founder, Basecamp – MicroConf Growth 2019</x:v>
      </x:c>
      <x:c r="K571" s="16" t="str">
        <x:v>2004, 2006, 2019, 2016</x:v>
      </x:c>
      <x:c r="L571" s="16" t="str">
        <x:v>3 m, 14 b, 30 b, 100 b, 200 b, 30 m, 10 m, 12 m</x:v>
      </x:c>
      <x:c r="M571" s="16" t="str">
        <x:v>主要围绕标题/开场所述产品、服务或创业案例；证据片段：s spoke about isn't only something that happens as you get going but it's right from the beginning you feel like if I'm only one person or two people that I'm doing it wrong or I'm not growing fast enough and it's like...</x:v>
      </x:c>
      <x:c r="N571" s="16" t="str">
        <x:v>可见打法：SEO/content, Referral/word of mouth。证据片段：u have nothing yeah I'm kind of not really there's a really good recoat Dakota interview with you recently I think err it was a curse for sure yeah yeah you dug into that a lot no...</x:v>
      </x:c>
      <x:c r="O571" s="16" t="str">
        <x:v>重点看 demo/trial/pricing/enterprise/pilot/合同等成交线索；证据片段：few months like that's totally fine this idea that you have to be improving things every day I don't know I don't buy that so it can it can sit for a while we'll go do this other thing we'll launch that for a few like a...</x:v>
      </x:c>
      <x:c r="P571" s="16" t="str">
        <x:v>多数是 SaaS/self-serve/onboarding/API/integration/customer success 等交付形态；证据片段：dvice I'd give to any business to me this isn't about SAS it could be a pizza shop in the corner or dry cleaner or whatever it is although those companies I mean it's funny because like they're at a disadvantage because...</x:v>
      </x:c>
      <x:c r="Q571" s="16" t="str">
        <x:v>重点看 subscription、renewal、retention、usage、upsell、customer success；未提及</x:v>
      </x:c>
      <x:c r="R571" s="16" t="str">
        <x:v>主要痛点从 problem/pain/friction/manual/expensive/slow 等片段判断；证据片段：e a million dollars in profit was our highest profit year ever if we do 1.1 this year we'll take that hundred thousand dollar difference cut it in half fifty fifty thousand or fifty thousand dollars and then split that...</x:v>
      </x:c>
      <x:c r="S571" s="16" t="str">
        <x:v>关注用户对功能、价格、集成、安全、ROI、迁移的追问；证据片段：of harsh when I say it but I I don't think it really is I think it's pretty fair it makes sense one question you know we had a call for questions before the Q&amp;A and folks submitted through a Google Form and one that cam...</x:v>
      </x:c>
      <x:c r="T571" s="16" t="str">
        <x:v>常见卡点是 onboarding、activation、setup、migration、adoption 或销售转化；证据片段：ive everyone a month off of work and let them sort of experiment on whatever they wanted to and then come back and present that to the company like here's what I've been working on here's some cool ideas and it turned o...</x:v>
      </x:c>
      <x:c r="U571" s="16" t="str">
        <x:v>付费点通常是省时间、提收入、自动化、降低风险、提高准确性或获得可执行 insight；证据片段：bit disingenuous it's kind of how I see it just my point of view so we want to make sure we pay people really really well and take great care of them in every possible way we can but I'd rather just give them more money...</x:v>
      </x:c>
      <x:c r="V571" s="16" t="str">
        <x:v>Web/SaaS, iOS, Android, Desktop/Mac/Windows, API/integrations</x:v>
      </x:c>
      <x:c r="W571" s="16" t="str">
        <x:v>先找清楚一个高痛点工作流，再用内容/关系/试用/demo 拉到首批用户，靠 onboarding、集成和持续 ROI 留存。</x:v>
      </x:c>
      <x:c r="X571" s="17" t="str">
        <x:v>本地规则 + transcript evidence；未编造 transcript 没有明确提到的时间、营收或平台。</x:v>
      </x:c>
    </x:row>
    <x:row r="572">
      <x:c r="A572" s="14" t="str"/>
      <x:c r="B572" s="15" t="str"/>
      <x:c r="C572" s="15" t="str"/>
      <x:c r="D572" s="15" t="str"/>
      <x:c r="E572" s="16" t="str">
        <x:v>Rob Walling</x:v>
      </x:c>
      <x:c r="F572" s="16" t="str">
        <x:v>robwalling_business_report.md</x:v>
      </x:c>
      <x:c r="G572" s="18" t="n">
        <x:v>571</x:v>
      </x:c>
      <x:c r="H572" s="16" t="str">
        <x:v>Question &amp; Answer with John Collison, the Co-Founder of Stripe – MicroConf 2017</x:v>
      </x:c>
      <x:c r="I572" s="16" t="str">
        <x:v>https://www.youtube.com/watch?v=Iew283j0iG8</x:v>
      </x:c>
      <x:c r="J572" s="16" t="str">
        <x:v>Question &amp; Answer with John Collison, the Co-Founder of Stripe – MicroConf 2017</x:v>
      </x:c>
      <x:c r="K572" s="16" t="str">
        <x:v>2009, 2008, 2010, 2011</x:v>
      </x:c>
      <x:c r="L572" s="16" t="str">
        <x:v>10 m</x:v>
      </x:c>
      <x:c r="M572" s="16" t="str">
        <x:v>主要围绕标题/开场所述产品、服务或创业案例；证据片段：od two years prelaunch working on us because we were navigating the financial industry and then the second issue with us the I think ever in this community gets that one of the best things you can do is to shorten feedb...</x:v>
      </x:c>
      <x:c r="N572" s="16" t="str">
        <x:v>可见打法：SEO/content, Community, Referral/word of mouth, Partnership/marketplace。证据片段：a minor task you know their business was running on stripe and so we kind of had no option from there so you're first the first customer that you had paying you for stripe you eve...</x:v>
      </x:c>
      <x:c r="O572" s="16" t="str">
        <x:v>重点看 demo/trial/pricing/enterprise/pilot/合同等成交线索；证据片段：large company phenomenon of being patient and so even if the first version of the product isn't quite right they're gonna keep on iterating until they get it right and then we just have the data and we look at it and th...</x:v>
      </x:c>
      <x:c r="P572" s="16" t="str">
        <x:v>多数是 SaaS/self-serve/onboarding/API/integration/customer success 等交付形态；证据片段：r on your product development process that was really hard by four stripes product by its nature because people you know would only use stripe when they're actually ready to go and charge for what they were building and...</x:v>
      </x:c>
      <x:c r="Q572" s="16" t="str">
        <x:v>重点看 subscription、renewal、retention、usage、upsell、customer success；证据片段：technical credibility and so I think we're gonna do more stuff like that it is very hard to at scale do creative and interesting things in that I think there are lots of companies that manage to you know figure out the...</x:v>
      </x:c>
      <x:c r="R572" s="16" t="str">
        <x:v>主要痛点从 problem/pain/friction/manual/expensive/slow 等片段判断；证据片段：companies that had somewhat more ignominiously ends and that said I mean that the minor stuff is there are issues that we spent years beating our head against the wall where I think that the answer was pretty obvious in...</x:v>
      </x:c>
      <x:c r="S572" s="16" t="str">
        <x:v>关注用户对功能、价格、集成、安全、ROI、迁移的追问；证据片段：real quick before we get started how many people in here use stripe a lot so that's your context for this conversation so it's great to have you here I think we're gonna dive into a couple of different questions that Ro...</x:v>
      </x:c>
      <x:c r="T572" s="16" t="str">
        <x:v>常见卡点是 onboarding、activation、setup、migration、adoption 或销售转化；证据片段：we got that first customers in three months I think it was actually pretty helpful because stripe is not you know a one-shot product you integrate stripe and then your honor's and so kind of three months in when we're s...</x:v>
      </x:c>
      <x:c r="U572" s="16" t="str">
        <x:v>付费点通常是省时间、提收入、自动化、降低风险、提高准确性或获得可执行 insight；证据片段：ched the Atlas it was on the front page of the International New York Times and you know if you'd asked us five years ago I mean we wouldn't have believed you and but that's the kind of mind sure that I mean really you...</x:v>
      </x:c>
      <x:c r="V572" s="16" t="str">
        <x:v>Web/SaaS, Android, Desktop/Mac/Windows, API/integrations</x:v>
      </x:c>
      <x:c r="W572" s="16" t="str">
        <x:v>先找清楚一个高痛点工作流，再用内容/关系/试用/demo 拉到首批用户，靠 onboarding、集成和持续 ROI 留存。</x:v>
      </x:c>
      <x:c r="X572" s="17" t="str">
        <x:v>本地规则 + transcript evidence；未编造 transcript 没有明确提到的时间、营收或平台。</x:v>
      </x:c>
    </x:row>
    <x:row r="573">
      <x:c r="A573" s="14" t="str"/>
      <x:c r="B573" s="15" t="str"/>
      <x:c r="C573" s="15" t="str"/>
      <x:c r="D573" s="15" t="str"/>
      <x:c r="E573" s="16" t="str">
        <x:v>Rob Walling</x:v>
      </x:c>
      <x:c r="F573" s="16" t="str">
        <x:v>robwalling_business_report.md</x:v>
      </x:c>
      <x:c r="G573" s="18" t="n">
        <x:v>572</x:v>
      </x:c>
      <x:c r="H573" s="16" t="str">
        <x:v>Question + Answer: Hiten Shah and Steli Efti of The Startup Chat</x:v>
      </x:c>
      <x:c r="I573" s="16" t="str">
        <x:v>https://www.youtube.com/watch?v=M-CALnzguN4</x:v>
      </x:c>
      <x:c r="J573" s="16" t="str">
        <x:v>Question + Answer: Hiten Shah and Steli Efti of The Startup Chat</x:v>
      </x:c>
      <x:c r="K573" s="16" t="str">
        <x:v>未提及</x:v>
      </x:c>
      <x:c r="L573" s="16" t="str">
        <x:v>22 m, 500 b, 250 b, 100 m, 5,000, 10,000 customers</x:v>
      </x:c>
      <x:c r="M573" s="16" t="str">
        <x:v>主要围绕标题/开场所述产品、服务或创业案例；证据片段：u a big shout out that repeat that keep doing that just with everyone so the answer is I don't know like I I don't know I think that just like with everything else as you move forward and you progress you'll learn thing...</x:v>
      </x:c>
      <x:c r="N573" s="16" t="str">
        <x:v>可见打法：SEO/content, Community, Outbound, Paid ads, Referral/word of mouth, Partnership/marketplace, Enterprise sales。证据片段：aren't marketing tactics they're sales tactics because you're you're trying to get a conversation so just just want to clarify it in my mind as a marketer I wouldn't want outbound...</x:v>
      </x:c>
      <x:c r="O573" s="16" t="str">
        <x:v>重点看 demo/trial/pricing/enterprise/pilot/合同等成交线索；证据片段：versus a failure or success I'm good or bad at sales you're gonna improve and get better and better at it and there's talks out there and if anybody in the audience of this is a specific person want to know a lot more y...</x:v>
      </x:c>
      <x:c r="P573" s="16" t="str">
        <x:v>多数是 SaaS/self-serve/onboarding/API/integration/customer success 等交付形态；证据片段：comes from Ryan Bennett and he says after a customer has started a trial it's our job to help them become successful with our product this effort will lead to long term customer with big lifetime value what suggestions...</x:v>
      </x:c>
      <x:c r="Q573" s="16" t="str">
        <x:v>重点看 subscription、renewal、retention、usage、upsell、customer success；证据片段：e so any of those integrations like usually you're trying to improve a metric just as a quick tip unless it's like a Shopify app store type thing a lot of the integrations won't help you with acquisition so you might wa...</x:v>
      </x:c>
      <x:c r="R573" s="16" t="str">
        <x:v>主要痛点从 problem/pain/friction/manual/expensive/slow 等片段判断；证据片段：really popular thing you want to look at you want to look at doing that if you think that getting that information data engagement and slack would increase your retention or increase your engagement so I would just say...</x:v>
      </x:c>
      <x:c r="S573" s="16" t="str">
        <x:v>关注用户对功能、价格、集成、安全、ROI、迁移的追问；证据片段：no sales skills when we're having troubles where are some strategies for introverts techies and geeks to learn by selling to learn to sell by selling other people's products one guru everyone suggested telemarketing for...</x:v>
      </x:c>
      <x:c r="T573" s="16" t="str">
        <x:v>常见卡点是 onboarding、activation、setup、migration、adoption 或销售转化；证据片段：ing my market and I'll give you the context I'm building a database application builder and it's been built for over a decade I have seen competitors companies judging from the number of employees they have I know they...</x:v>
      </x:c>
      <x:c r="U573" s="16" t="str">
        <x:v>付费点通常是省时间、提收入、自动化、降低风险、提高准确性或获得可执行 insight；证据片段：said we've got a bunch of questions to go through the first one comes from Ryan Bennett and he says after a customer has started a trial it's our job to help them become successful with our product this effort will lead...</x:v>
      </x:c>
      <x:c r="V573" s="16" t="str">
        <x:v>Web/SaaS, iOS, Desktop/Mac/Windows, API/integrations, Slack, Shopify/ecommerce</x:v>
      </x:c>
      <x:c r="W573" s="16" t="str">
        <x:v>先找清楚一个高痛点工作流，再用内容/关系/试用/demo 拉到首批用户，靠 onboarding、集成和持续 ROI 留存。</x:v>
      </x:c>
      <x:c r="X573" s="17" t="str">
        <x:v>本地规则 + transcript evidence；未编造 transcript 没有明确提到的时间、营收或平台。</x:v>
      </x:c>
    </x:row>
    <x:row r="574">
      <x:c r="A574" s="14" t="str"/>
      <x:c r="B574" s="15" t="str"/>
      <x:c r="C574" s="15" t="str"/>
      <x:c r="D574" s="15" t="str"/>
      <x:c r="E574" s="16" t="str">
        <x:v>Rob Walling</x:v>
      </x:c>
      <x:c r="F574" s="16" t="str">
        <x:v>robwalling_business_report.md</x:v>
      </x:c>
      <x:c r="G574" s="18" t="n">
        <x:v>573</x:v>
      </x:c>
      <x:c r="H574" s="16" t="str">
        <x:v>Question + Answer: Jason Cohen, Founder of Smart Bear and WPEngine – MicroConf 2015</x:v>
      </x:c>
      <x:c r="I574" s="16" t="str">
        <x:v>https://www.youtube.com/watch?v=IuRk77JkQAE</x:v>
      </x:c>
      <x:c r="J574" s="16" t="str">
        <x:v>Question + Answer: Jason Cohen, Founder of Smart Bear and WPEngine – MicroConf 2015</x:v>
      </x:c>
      <x:c r="K574" s="16" t="str">
        <x:v>2012, 2001</x:v>
      </x:c>
      <x:c r="L574" s="16" t="str">
        <x:v>$41 m, $5,000, $99, $500, $20., $300, $15, $3,500.</x:v>
      </x:c>
      <x:c r="M574" s="16" t="str">
        <x:v>主要围绕标题/开场所述产品、服务或创业案例；证据片段：how do you succeed? These are things where if there was an answer, then um you know, we wouldn't need conferences and venture capital would actually be good at their jobs. So, clearly there's not a good way to predict i...</x:v>
      </x:c>
      <x:c r="N574" s="16" t="str">
        <x:v>可见打法：SEO/content, Community, Paid ads, Referral/word of mouth, Partnership/marketplace, Product-led/free trial, Enterprise sales。证据片段：t's working which is paid comparison websites like GetApp and Search In and places like that. We're getting up and much all our customers from that. And we're looking for our next...</x:v>
      </x:c>
      <x:c r="O574" s="16" t="str">
        <x:v>重点看 demo/trial/pricing/enterprise/pilot/合同等成交线索；证据片段：o First of all, when you go out to validate an idea, the thing is your idea is pretty okay. Like you're not an idiot. You're not Your idea is not just complete crap. And so, you go out and you talk to a few people. They...</x:v>
      </x:c>
      <x:c r="P574" s="16" t="str">
        <x:v>多数是 SaaS/self-serve/onboarding/API/integration/customer success 等交付形态；证据片段：because I wanted to learn .NET. Um that was a mistake. But that's what I wanted to do. I felt like oh Microsoft platform is moving along. This is like 2001 or something. I'm like oh I need to keep up with what's going o...</x:v>
      </x:c>
      <x:c r="Q574" s="16" t="str">
        <x:v>重点看 subscription、renewal、retention、usage、upsell、customer success；证据片段：f having to see it through. Okay. Um product market fit. Phrase bandied about a lot, but I'm going to say it here meaning this is where kind of the rubber meets the road and things start scaling up. Basically, it means...</x:v>
      </x:c>
      <x:c r="R574" s="16" t="str">
        <x:v>主要痛点从 problem/pain/friction/manual/expensive/slow 等片段判断；证据片段：not working at all, but it's always hard when it's kind of working. Yeah, I mean I think the graph that um uh I want to say patio Patrick put up um with the point reminders is a perfect example. It's a growing business,...</x:v>
      </x:c>
      <x:c r="S574" s="16" t="str">
        <x:v>关注用户对功能、价格、集成、安全、ROI、迁移的追问；证据片段：e businesses to the point where it makes sense. There's a certain point where it just makes sense to raise funding and that's that's what he's done. So, um I have a few questions that I'm going to kick us off with. Okay...</x:v>
      </x:c>
      <x:c r="T574" s="16" t="str">
        <x:v>常见卡点是 onboarding、activation、setup、migration、adoption 或销售转化；证据片段：know, you haven't articulated that maybe because you don't know or maybe just because you haven't figured out what the words are. It's the hardest thing to make the shortest um the the shortest phrase. Um and and so I j...</x:v>
      </x:c>
      <x:c r="U574" s="16" t="str">
        <x:v>付费点通常是省时间、提收入、自动化、降低风险、提高准确性或获得可执行 insight；证据片段：l the business most likely. Uh running out of cash building it. So, that means it getting to revenue quickly? Yeah. Okay. So, what's um what's hindering you from getting to revenue quickly? Uh probably me but I'm thinki...</x:v>
      </x:c>
      <x:c r="V574" s="16" t="str">
        <x:v>Web/SaaS, iOS, Desktop/Mac/Windows, API/integrations</x:v>
      </x:c>
      <x:c r="W574" s="16" t="str">
        <x:v>先找清楚一个高痛点工作流，再用内容/关系/试用/demo 拉到首批用户，靠 onboarding、集成和持续 ROI 留存。</x:v>
      </x:c>
      <x:c r="X574" s="17" t="str">
        <x:v>本地规则 + transcript evidence；未编造 transcript 没有明确提到的时间、营收或平台。</x:v>
      </x:c>
    </x:row>
    <x:row r="575">
      <x:c r="A575" s="14" t="str"/>
      <x:c r="B575" s="15" t="str"/>
      <x:c r="C575" s="15" t="str"/>
      <x:c r="D575" s="15" t="str"/>
      <x:c r="E575" s="16" t="str">
        <x:v>Rob Walling</x:v>
      </x:c>
      <x:c r="F575" s="16" t="str">
        <x:v>robwalling_business_report.md</x:v>
      </x:c>
      <x:c r="G575" s="18" t="n">
        <x:v>574</x:v>
      </x:c>
      <x:c r="H575" s="16" t="str">
        <x:v>Question + Answer: Patrick Collison, Co-Founder, Stripe – MicroConf 2016</x:v>
      </x:c>
      <x:c r="I575" s="16" t="str">
        <x:v>https://www.youtube.com/watch?v=KQSK9W9rh3s</x:v>
      </x:c>
      <x:c r="J575" s="16" t="str">
        <x:v>Question + Answer: Patrick Collison, Co-Founder, Stripe – MicroConf 2016</x:v>
      </x:c>
      <x:c r="K575" s="16" t="str">
        <x:v>2009, 2011</x:v>
      </x:c>
      <x:c r="L575" s="16" t="str">
        <x:v>$200,000, 1516 m, 16 m, 000 b, 200,000, 10,000</x:v>
      </x:c>
      <x:c r="M575" s="16" t="str">
        <x:v>主要围绕标题/开场所述产品、服务或创业案例；证据片段：dollars and John and I were just so struck by the fact that for so many of them they either like spend weeks or months setting up the payment side of things or you know the sort of the more interesting one was people ha...</x:v>
      </x:c>
      <x:c r="N575" s="16" t="str">
        <x:v>可见打法：SEO/content, Community, Referral/word of mouth, Partnership/marketplace, Enterprise sales。证据片段：e're going to the authorize.net website and they had some like PDF guide to how the payment industry works and I read the guide and like said I was definitely more confused after...</x:v>
      </x:c>
      <x:c r="O575" s="16" t="str">
        <x:v>重点看 demo/trial/pricing/enterprise/pilot/合同等成交线索；证据片段：customer was like a good profitable customer and had or did you monitor anything they're late is it sounds like that you may not have had much and how does that contrast with what you're monitoring today so when so in t...</x:v>
      </x:c>
      <x:c r="P575" s="16" t="str">
        <x:v>多数是 SaaS/self-serve/onboarding/API/integration/customer success 等交付形态；证据片段：is I was looking through our our automated weekly report where we've kind of instrumented everything and sort of iterated to punish to sort of figure out what the most helpful measures are instead of every major differe...</x:v>
      </x:c>
      <x:c r="Q575" s="16" t="str">
        <x:v>重点看 subscription、renewal、retention、usage、upsell、customer success；证据片段：still ourselves to this day have not learned how valuable was the cohort that signed up for stripe in in 2011 so that's kind of just the general caveat and I'm growth and I think that's you know a lot of businesses obvi...</x:v>
      </x:c>
      <x:c r="R575" s="16" t="str">
        <x:v>主要痛点从 problem/pain/friction/manual/expensive/slow 等片段判断；证据片段：em because they I mean they don't get to work with entrepreneurs all the time it's like the the most fun userbase to work with and you know generally the products that have grown I mean pretty well year over a year and...</x:v>
      </x:c>
      <x:c r="S575" s="16" t="str">
        <x:v>关注用户对功能、价格、集成、安全、ROI、迁移的追问；证据片段：uilder and we're kind of standard Lean Startup methodology style we're just only building the things they needed we only had Ruby bindings because they were using Ruby and then I we enable them to sort of charge their c...</x:v>
      </x:c>
      <x:c r="T575" s="16" t="str">
        <x:v>常见卡点是 onboarding、activation、setup、migration、adoption 或销售转化；证据片段：nna go build project management software for example I think they were sort of a lot of people have tried a lot of things there a lot of really good people have worked in that space and not sure as it is such a large im...</x:v>
      </x:c>
      <x:c r="U575" s="16" t="str">
        <x:v>付费点通常是省时间、提收入、自动化、降低风险、提高准确性或获得可执行 insight；证据片段：ort of a suite of iPhone apps that stored an offline copy of Wikipedia so you could read Wikipedia I mean without internet access which was sort of great for traveling right and it was very fun to work on it sort of gen...</x:v>
      </x:c>
      <x:c r="V575" s="16" t="str">
        <x:v>Web/SaaS, iOS, API/integrations</x:v>
      </x:c>
      <x:c r="W575" s="16" t="str">
        <x:v>先找清楚一个高痛点工作流，再用内容/关系/试用/demo 拉到首批用户，靠 onboarding、集成和持续 ROI 留存。</x:v>
      </x:c>
      <x:c r="X575" s="17" t="str">
        <x:v>本地规则 + transcript evidence；未编造 transcript 没有明确提到的时间、营收或平台。</x:v>
      </x:c>
    </x:row>
    <x:row r="576">
      <x:c r="A576" s="14" t="str"/>
      <x:c r="B576" s="15" t="str"/>
      <x:c r="C576" s="15" t="str"/>
      <x:c r="D576" s="15" t="str"/>
      <x:c r="E576" s="16" t="str">
        <x:v>Rob Walling</x:v>
      </x:c>
      <x:c r="F576" s="16" t="str">
        <x:v>robwalling_business_report.md</x:v>
      </x:c>
      <x:c r="G576" s="18" t="n">
        <x:v>575</x:v>
      </x:c>
      <x:c r="H576" s="16" t="str">
        <x:v>Quick Fix #1: You Can Talk To Your Customers! with Rand Fishkin - MicroConf Remote</x:v>
      </x:c>
      <x:c r="I576" s="16" t="str">
        <x:v>https://www.youtube.com/watch?v=Y4xsNMomL4k</x:v>
      </x:c>
      <x:c r="J576" s="16" t="str">
        <x:v>Quick Fix</x:v>
      </x:c>
      <x:c r="K576" s="16" t="str">
        <x:v>未提及</x:v>
      </x:c>
      <x:c r="L576" s="16" t="str">
        <x:v>证据片段：trent fishkin so it looks and feels like a real email because it really is if they send a reply it comes right to me i get a dozen two dozen sometimes three dozen of these replies uh every day it's it's pretty awesome i...</x:v>
      </x:c>
      <x:c r="M576" s="16" t="str">
        <x:v>主要围绕标题/开场所述产品、服务或创业案例；证据片段：a real email because it really is if they send a reply it comes right to me i get a dozen two dozen sometimes three dozen of these replies uh every day it's it's pretty awesome it's a fantastic way to connect with the c...</x:v>
      </x:c>
      <x:c r="N576" s="16" t="str">
        <x:v>未提及</x:v>
      </x:c>
      <x:c r="O576" s="16" t="str">
        <x:v>重点看 demo/trial/pricing/enterprise/pilot/合同等成交线索；未提及</x:v>
      </x:c>
      <x:c r="P576" s="16" t="str">
        <x:v>多数是 SaaS/self-serve/onboarding/API/integration/customer success 等交付形态；未提及</x:v>
      </x:c>
      <x:c r="Q576" s="16" t="str">
        <x:v>重点看 subscription、renewal、retention、usage、upsell、customer success；证据片段：ransformative impact on your business tomorrow and in the future so i'll show you something that's been working really well for us here at sparktoro which is uh so we have this this free tool well we have a free version...</x:v>
      </x:c>
      <x:c r="R576" s="16" t="str">
        <x:v>主要痛点从 problem/pain/friction/manual/expensive/slow 等片段判断；证据片段：sion and a paid version it's a software as a subscription like like probably a lot of you with at microconf and um one of the things that we do that works really well is when someone starts running their free search rig...</x:v>
      </x:c>
      <x:c r="S576" s="16" t="str">
        <x:v>关注用户对功能、价格、集成、安全、ROI、迁移的追问；证据片段：m one of the things that we do that works really well is when someone starts running their free search right so they say like oh well my audience whatever uses these words in their profile uh software engineer right and...</x:v>
      </x:c>
      <x:c r="T576" s="16" t="str">
        <x:v>常见卡点是 onboarding、activation、setup、migration、adoption 或销售转化；未提及</x:v>
      </x:c>
      <x:c r="U576" s="16" t="str">
        <x:v>付费点通常是省时间、提收入、自动化、降低风险、提高准确性或获得可执行 insight；未提及</x:v>
      </x:c>
      <x:c r="V576" s="16" t="str">
        <x:v>未提及</x:v>
      </x:c>
      <x:c r="W576" s="16" t="str">
        <x:v>先找清楚一个高痛点工作流，再用内容/关系/试用/demo 拉到首批用户，靠 onboarding、集成和持续 ROI 留存。</x:v>
      </x:c>
      <x:c r="X576" s="17" t="str">
        <x:v>本地规则 + transcript evidence；未编造 transcript 没有明确提到的时间、营收或平台。</x:v>
      </x:c>
    </x:row>
    <x:row r="577">
      <x:c r="A577" s="14" t="str"/>
      <x:c r="B577" s="15" t="str"/>
      <x:c r="C577" s="15" t="str"/>
      <x:c r="D577" s="15" t="str"/>
      <x:c r="E577" s="16" t="str">
        <x:v>Rob Walling</x:v>
      </x:c>
      <x:c r="F577" s="16" t="str">
        <x:v>robwalling_business_report.md</x:v>
      </x:c>
      <x:c r="G577" s="18" t="n">
        <x:v>576</x:v>
      </x:c>
      <x:c r="H577" s="16" t="str">
        <x:v>Quick Fix #2: Finance for SaaS Founders: Meryl Johnston - MicroConf Remote</x:v>
      </x:c>
      <x:c r="I577" s="16" t="str">
        <x:v>https://www.youtube.com/watch?v=C9UF4Wvv1Ww</x:v>
      </x:c>
      <x:c r="J577" s="16" t="str">
        <x:v>Quick Fix</x:v>
      </x:c>
      <x:c r="K577" s="16" t="str">
        <x:v>未提及</x:v>
      </x:c>
      <x:c r="L577" s="16" t="str">
        <x:v>10 b</x:v>
      </x:c>
      <x:c r="M577" s="16" t="str">
        <x:v>主要围绕标题/开场所述产品、服务或创业案例；证据片段：ue but there definitely are some simple things that you can do today to help with the financial side of your business if you're hustling hectares are you just starting out don't have any employees yet you've got some fr...</x:v>
      </x:c>
      <x:c r="N577" s="16" t="str">
        <x:v>可见打法：SEO/content, Community, Outbound, Product-led/free trial, Enterprise sales。证据片段：needs to do in order to assist with that the first is making sure that there's a clear set of deliverables and a timeline so what actually needs to happen what are the deliverable...</x:v>
      </x:c>
      <x:c r="O577" s="16" t="str">
        <x:v>重点看 demo/trial/pricing/enterprise/pilot/合同等成交线索；证据片段：erspective we have an idea of the pipeline from a delivery perspective we can track how we're going and then also looking at onboarding and cash flow too so the metrics and the key drivers of your business will be diffe...</x:v>
      </x:c>
      <x:c r="P577" s="16" t="str">
        <x:v>多数是 SaaS/self-serve/onboarding/API/integration/customer success 等交付形态；证据片段：is report i get this report on a weekly basis and that goes to my management team and this really helps us from a sales and marketing perspective we have an idea of the pipeline from a delivery perspective we can track...</x:v>
      </x:c>
      <x:c r="Q577" s="16" t="str">
        <x:v>重点看 subscription、renewal、retention、usage、upsell、customer success；证据片段：n a weekly basis with the king metrics of the business that's where we're aiming for but if you're just starting out you're probably not at that point yet and actually you probably should be focused on other things like...</x:v>
      </x:c>
      <x:c r="R577" s="16" t="str">
        <x:v>主要痛点从 problem/pain/friction/manual/expensive/slow 等片段判断；证据片段：t you can use that information to make good decisions not relying on other advices so if we do a little bit of a recap we spent most of today talking about ceo kyle and what a best practice finance function looks like a...</x:v>
      </x:c>
      <x:c r="S577" s="16" t="str">
        <x:v>关注用户对功能、价格、集成、安全、ROI、迁移的追问；证据片段：[Music] hey everyone i am meryl johnston and here today to talk about business finances and specifically how to become a financially savvy sas founder i always like to ask why should i listen to someone on a particular...</x:v>
      </x:c>
      <x:c r="T577" s="16" t="str">
        <x:v>常见卡点是 onboarding、activation、setup、migration、adoption 或销售转化；证据片段：is report i get this report on a weekly basis and that goes to my management team and this really helps us from a sales and marketing perspective we have an idea of the pipeline from a delivery perspective we can track...</x:v>
      </x:c>
      <x:c r="U577" s="16" t="str">
        <x:v>付费点通常是省时间、提收入、自动化、降低风险、提高准确性或获得可执行 insight；证据片段：e there you might be tracking how many new people signed up for a free trial or if you're doing enterprise sales then you might have a sales section that looks a bit like this where you know that typically 10 calls resu...</x:v>
      </x:c>
      <x:c r="V577" s="16" t="str">
        <x:v>未提及</x:v>
      </x:c>
      <x:c r="W577" s="16" t="str">
        <x:v>先找清楚一个高痛点工作流，再用内容/关系/试用/demo 拉到首批用户，靠 onboarding、集成和持续 ROI 留存。</x:v>
      </x:c>
      <x:c r="X577" s="17" t="str">
        <x:v>本地规则 + transcript evidence；未编造 transcript 没有明确提到的时间、营收或平台。</x:v>
      </x:c>
    </x:row>
    <x:row r="578">
      <x:c r="A578" s="14" t="str"/>
      <x:c r="B578" s="15" t="str"/>
      <x:c r="C578" s="15" t="str"/>
      <x:c r="D578" s="15" t="str"/>
      <x:c r="E578" s="16" t="str">
        <x:v>Rob Walling</x:v>
      </x:c>
      <x:c r="F578" s="16" t="str">
        <x:v>robwalling_business_report.md</x:v>
      </x:c>
      <x:c r="G578" s="18" t="n">
        <x:v>577</x:v>
      </x:c>
      <x:c r="H578" s="16" t="str">
        <x:v>Quick Fix #3: SEO Hacks in 5 Minutes with Viola Eva - MicroConf Remote</x:v>
      </x:c>
      <x:c r="I578" s="16" t="str">
        <x:v>https://www.youtube.com/watch?v=8Y9JAGnyF5Q</x:v>
      </x:c>
      <x:c r="J578" s="16" t="str">
        <x:v>Quick Fix</x:v>
      </x:c>
      <x:c r="K578" s="16" t="str">
        <x:v>未提及</x:v>
      </x:c>
      <x:c r="L578" s="16" t="str">
        <x:v>未提及</x:v>
      </x:c>
      <x:c r="M578" s="16" t="str">
        <x:v>主要围绕标题/开场所述产品、服务或创业案例；证据片段：[Music] hello and welcome to your five-minute seo hack in this hack we want to be using free google tools to find opportunities within existing content and then i'll show you some tweaks that you can be making to rank f...</x:v>
      </x:c>
      <x:c r="N578" s="16" t="str">
        <x:v>可见打法：SEO/content。证据片段：[Music] hello and welcome to your five-minute seo hack in this hack we want to be using free google tools to find opportunities within existing content and then i'll show you some...</x:v>
      </x:c>
      <x:c r="O578" s="16" t="str">
        <x:v>重点看 demo/trial/pricing/enterprise/pilot/合同等成交线索；未提及</x:v>
      </x:c>
      <x:c r="P578" s="16" t="str">
        <x:v>多数是 SaaS/self-serve/onboarding/API/integration/customer success 等交付形态；证据片段：nd that probably doesn't even appear on the page so by adding in those keywords that are that are doing somewhat well but not super well but not even appearing in the text that can dramatically improve my chance of rank...</x:v>
      </x:c>
      <x:c r="Q578" s="16" t="str">
        <x:v>重点看 subscription、renewal、retention、usage、upsell、customer success；未提及</x:v>
      </x:c>
      <x:c r="R578" s="16" t="str">
        <x:v>主要痛点从 problem/pain/friction/manual/expensive/slow 等片段判断；未提及</x:v>
      </x:c>
      <x:c r="S578" s="16" t="str">
        <x:v>关注用户对功能、价格、集成、安全、ROI、迁移的追问；证据片段：hecklist no opt-in no sign up no nothing you just jump right into my content calendar template and the parts that are interesting for you is the seo checklist that starts here at column h and it basically tells tells yo...</x:v>
      </x:c>
      <x:c r="T578" s="16" t="str">
        <x:v>常见卡点是 onboarding、activation、setup、migration、adoption 或销售转化；证据片段：free so this is what's making it interesting i'm here in the performance report and i've chosen to look at the last six months now i'm clicking here for average ctr and average position and i'm scrolling down to pages w...</x:v>
      </x:c>
      <x:c r="U578" s="16" t="str">
        <x:v>付费点通常是省时间、提收入、自动化、降低风险、提高准确性或获得可执行 insight；未提及</x:v>
      </x:c>
      <x:c r="V578" s="16" t="str">
        <x:v>Web/SaaS</x:v>
      </x:c>
      <x:c r="W578" s="16" t="str">
        <x:v>先找清楚一个高痛点工作流，再用内容/关系/试用/demo 拉到首批用户，靠 onboarding、集成和持续 ROI 留存。</x:v>
      </x:c>
      <x:c r="X578" s="17" t="str">
        <x:v>本地规则 + transcript evidence；未编造 transcript 没有明确提到的时间、营收或平台。</x:v>
      </x:c>
    </x:row>
    <x:row r="579">
      <x:c r="A579" s="14" t="str"/>
      <x:c r="B579" s="15" t="str"/>
      <x:c r="C579" s="15" t="str"/>
      <x:c r="D579" s="15" t="str"/>
      <x:c r="E579" s="16" t="str">
        <x:v>Rob Walling</x:v>
      </x:c>
      <x:c r="F579" s="16" t="str">
        <x:v>robwalling_business_report.md</x:v>
      </x:c>
      <x:c r="G579" s="18" t="n">
        <x:v>578</x:v>
      </x:c>
      <x:c r="H579" s="16" t="str">
        <x:v>Quick Fix #4: Paying Off Your Analytical Debt: Asia Orangio - MicroConf Remote</x:v>
      </x:c>
      <x:c r="I579" s="16" t="str">
        <x:v>https://www.youtube.com/watch?v=qd4ey-FWI6Y</x:v>
      </x:c>
      <x:c r="J579" s="16" t="str">
        <x:v>Quick Fix</x:v>
      </x:c>
      <x:c r="K579" s="16" t="str">
        <x:v>未提及</x:v>
      </x:c>
      <x:c r="L579" s="16" t="str">
        <x:v>20k, 50k, 15k mrr, 30k, 10k, 12 m</x:v>
      </x:c>
      <x:c r="M579" s="16" t="str">
        <x:v>主要围绕标题/开场所述产品、服务或创业案例；证据片段：ics debt well it's actually based off of a term that you might actually already know especially if you're a technical founder or a co-founder you might have heard of technical debt or code debt which basically just mean...</x:v>
      </x:c>
      <x:c r="N579" s="16" t="str">
        <x:v>可见打法：Product-led/free trial, Enterprise sales。证据片段：e complex platforms over time like full story or amplitude or mix panel heap and start looking more at product specific analytics so how do certain cohorts behave in the product h...</x:v>
      </x:c>
      <x:c r="O579" s="16" t="str">
        <x:v>重点看 demo/trial/pricing/enterprise/pilot/合同等成交线索；证据片段：analytics is probably one of the most common analytics tools that you can use to measure overall marketing performance so how does the website perform how does certain channels perform what what is the overall behavior...</x:v>
      </x:c>
      <x:c r="P579" s="16" t="str">
        <x:v>多数是 SaaS/self-serve/onboarding/API/integration/customer success 等交付形态；证据片段：analytics some of the most common platforms have to do more with attribution and then of course just overall website performance google analytics i would say is extremely common to start with and then layering on comple...</x:v>
      </x:c>
      <x:c r="Q579" s="16" t="str">
        <x:v>重点看 subscription、renewal、retention、usage、upsell、customer success；证据片段：ls are that contribute to overall marketing growth or just overall acquisition they have no idea what the top features are that someone needs to execute in order to most likely become a paying customer there's there's s...</x:v>
      </x:c>
      <x:c r="R579" s="16" t="str">
        <x:v>主要痛点从 problem/pain/friction/manual/expensive/slow 等片段判断；证据片段：thing like profit well or bare metrics or chart mogul and again like this this tackles more maybe more of the subscription side and then at the end of the day especially if you are technical you can of course leverage y...</x:v>
      </x:c>
      <x:c r="S579" s="16" t="str">
        <x:v>关注用户对功能、价格、集成、安全、ROI、迁移的追问；证据片段：rmation to pull whatever number of reports you need to pull but just make sure that you actually can and make sure also that you have a plan for thinking about what are some of the unknowns in your business today and th...</x:v>
      </x:c>
      <x:c r="T579" s="16" t="str">
        <x:v>常见卡点是 onboarding、activation、setup、migration、adoption 或销售转化；证据片段：the top channels are that contribute to overall marketing growth or just overall acquisition they have no idea what the top features are that someone needs to execute in order to most likely become a paying customer the...</x:v>
      </x:c>
      <x:c r="U579" s="16" t="str">
        <x:v>付费点通常是省时间、提收入、自动化、降低风险、提高准确性或获得可执行 insight；证据片段：emely common to start with and then layering on complexity over time using tools like maybe a hubspot or um it really just depends of course on your business from there and then lastly there's business analytics just ve...</x:v>
      </x:c>
      <x:c r="V579" s="16" t="str">
        <x:v>Web/SaaS, Salesforce/HubSpot</x:v>
      </x:c>
      <x:c r="W579" s="16" t="str">
        <x:v>先找清楚一个高痛点工作流，再用内容/关系/试用/demo 拉到首批用户，靠 onboarding、集成和持续 ROI 留存。</x:v>
      </x:c>
      <x:c r="X579" s="17" t="str">
        <x:v>本地规则 + transcript evidence；未编造 transcript 没有明确提到的时间、营收或平台。</x:v>
      </x:c>
    </x:row>
    <x:row r="580">
      <x:c r="A580" s="14" t="str"/>
      <x:c r="B580" s="15" t="str"/>
      <x:c r="C580" s="15" t="str"/>
      <x:c r="D580" s="15" t="str"/>
      <x:c r="E580" s="16" t="str">
        <x:v>Rob Walling</x:v>
      </x:c>
      <x:c r="F580" s="16" t="str">
        <x:v>robwalling_business_report.md</x:v>
      </x:c>
      <x:c r="G580" s="18" t="n">
        <x:v>579</x:v>
      </x:c>
      <x:c r="H580" s="16" t="str">
        <x:v>Quickly Build Feature Requests Using No Code</x:v>
      </x:c>
      <x:c r="I580" s="16" t="str">
        <x:v>https://www.youtube.com/watch?v=iXn6KaD5TEU</x:v>
      </x:c>
      <x:c r="J580" s="16" t="str">
        <x:v>Quickly Build Feature Requests Using No Code</x:v>
      </x:c>
      <x:c r="K580" s="16" t="str">
        <x:v>未提及</x:v>
      </x:c>
      <x:c r="L580" s="16" t="str">
        <x:v>000 m</x:v>
      </x:c>
      <x:c r="M580" s="16" t="str">
        <x:v>主要围绕标题/开场所述产品、服务或创业案例；证据片段：good tools next question is what should you consider when choosing your no code tools stack another great question um the first thing kind of really goes back into what are you trying to build um and also building out s...</x:v>
      </x:c>
      <x:c r="N580" s="16" t="str">
        <x:v>可见打法：SEO/content, Community, Partnership/marketplace。证据片段：uh in the future that you're building and what this is a big feature request in internal tools that you're building um it's also a really great way to be able to deliver on custom...</x:v>
      </x:c>
      <x:c r="O580" s="16" t="str">
        <x:v>重点看 demo/trial/pricing/enterprise/pilot/合同等成交线索；未提及</x:v>
      </x:c>
      <x:c r="P580" s="16" t="str">
        <x:v>多数是 SaaS/self-serve/onboarding/API/integration/customer success 等交付形态；证据片段：t had to happen to get to even make this happen at all is to figure out how to actually get the content out of slack in a usable format so that i can even go into software for this wiki um and for that i use slack um an...</x:v>
      </x:c>
      <x:c r="Q580" s="16" t="str">
        <x:v>重点看 subscription、renewal、retention、usage、upsell、customer success；未提及</x:v>
      </x:c>
      <x:c r="R580" s="16" t="str">
        <x:v>主要痛点从 problem/pain/friction/manual/expensive/slow 等片段判断；证据片段：me to what the crux of this talks is about which is how i am using nokia tools to build out this community wiki within microsoft connect um and one of the kind of the whole origin story behind this is it really is tryin...</x:v>
      </x:c>
      <x:c r="S580" s="16" t="str">
        <x:v>关注用户对功能、价格、集成、安全、ROI、迁移的追问；证据片段：tures that are coming up all the time you can get you can use no code tools to deliver some of those feature requests as an mvp and get feedback and really wow um customers and finally it's a really really good and usef...</x:v>
      </x:c>
      <x:c r="T580" s="16" t="str">
        <x:v>常见卡点是 onboarding、activation、setup、migration、adoption 或销售转化；证据片段：so you can kind of see like you know the first thing someone's going to interact with is the member login screen i'll get into a lot of details on why that's really really important um and then you can kind of be able t...</x:v>
      </x:c>
      <x:c r="U580" s="16" t="str">
        <x:v>付费点通常是省时间、提收入、自动化、降低风险、提高准确性或获得可执行 insight；证据片段：get content um you can't give people different layers of access that easily um it's not really a great like it's a step above searching for something in slack but it's still not a great ui or you actually send somebody...</x:v>
      </x:c>
      <x:c r="V580" s="16" t="str">
        <x:v>Web/SaaS, iOS, Android, Desktop/Mac/Windows, API/integrations, Slack, Salesforce/HubSpot</x:v>
      </x:c>
      <x:c r="W580" s="16" t="str">
        <x:v>先找清楚一个高痛点工作流，再用内容/关系/试用/demo 拉到首批用户，靠 onboarding、集成和持续 ROI 留存。</x:v>
      </x:c>
      <x:c r="X580" s="17" t="str">
        <x:v>本地规则 + transcript evidence；未编造 transcript 没有明确提到的时间、营收或平台。</x:v>
      </x:c>
    </x:row>
    <x:row r="581">
      <x:c r="A581" s="14" t="str"/>
      <x:c r="B581" s="15" t="str"/>
      <x:c r="C581" s="15" t="str"/>
      <x:c r="D581" s="15" t="str"/>
      <x:c r="E581" s="16" t="str">
        <x:v>Rob Walling</x:v>
      </x:c>
      <x:c r="F581" s="16" t="str">
        <x:v>robwalling_business_report.md</x:v>
      </x:c>
      <x:c r="G581" s="18" t="n">
        <x:v>580</x:v>
      </x:c>
      <x:c r="H581" s="16" t="str">
        <x:v>Reaching the Top of Product Hunt with Derrick Reimer   MicroConf Remote 2021</x:v>
      </x:c>
      <x:c r="I581" s="16" t="str">
        <x:v>https://www.youtube.com/watch?v=iA4lmJdhBKQ</x:v>
      </x:c>
      <x:c r="J581" s="16" t="str">
        <x:v>Reaching the Top of Product Hunt with Derrick Reimer MicroConf Remote 2021</x:v>
      </x:c>
      <x:c r="K581" s="16" t="str">
        <x:v>2000, 2015, 2016</x:v>
      </x:c>
      <x:c r="L581" s="16" t="str">
        <x:v>$4,000 b, $4,000 M, 20 m, 10 m, 000 b, 000 M, 4K, 10,000</x:v>
      </x:c>
      <x:c r="M581" s="16" t="str">
        <x:v>主要围绕标题/开场所述产品、服务或创业案例；证据片段：(gentle music) (upbeat music) - My friend, Derrick Reimer, co-founder of Drip, founder of SavvyCal and savvycal.com, he's gonna be talking next and he's gonna be diving into his Product Hunt launch. He has prepared some...</x:v>
      </x:c>
      <x:c r="N581" s="16" t="str">
        <x:v>可见打法：SEO/content, Community, Referral/word of mouth, Product-led/free trial, Enterprise sales。证据片段：t really have a presence there. So there's a lot of things, kind of what you alluded to Rob in your opening, so many different variables and Product Hunt is no different. And so,...</x:v>
      </x:c>
      <x:c r="O581" s="16" t="str">
        <x:v>重点看 demo/trial/pricing/enterprise/pilot/合同等成交线索；证据片段：ll right. So, we'll kick this off with kind of just talking through some numbers from the SavvyCal launch and then we'll kinda into some of the details about how we got there. So, January 7th, the product went live and...</x:v>
      </x:c>
      <x:c r="P581" s="16" t="str">
        <x:v>多数是 SaaS/self-serve/onboarding/API/integration/customer success 等交付形态；证据片段：ge, if it's achieved the kind of success that you wanna, that you feel like would be helpful to show to people. So we threw this in our footer, a little featured on Product Hunt badge with our upvote count. And then we...</x:v>
      </x:c>
      <x:c r="Q581" s="16" t="str">
        <x:v>重点看 subscription、renewal、retention、usage、upsell、customer success；证据片段：did a lot of things right and you got a little lucky, right? There was both aspects to it 'cause you can do everything right and get 50 votes, you can get a little lucky and get 2000, but you did both. Question from Chr...</x:v>
      </x:c>
      <x:c r="R581" s="16" t="str">
        <x:v>主要痛点从 problem/pain/friction/manual/expensive/slow 等片段判断；证据片段：o see the discussion thread and it'll kind of be pinned there at the top. And sort of the structure we followed was, hey, I'm Derrick, founder SavvyCal, you may know me from Drip or whatever, just a little personal anec...</x:v>
      </x:c>
      <x:c r="S581" s="16" t="str">
        <x:v>关注用户对功能、价格、集成、安全、ROI、迁移的追问；证据片段：s great to, you've been on the MicroConf stage with me, you've been on Startups for the Rest of Us, MicroConf on Air, and I feel like you're, rounding the bases, you got that, what's it called? Hitting the cycle where y...</x:v>
      </x:c>
      <x:c r="T581" s="16" t="str">
        <x:v>常见卡点是 onboarding、activation、setup、migration、adoption 或销售转化；证据片段：I would want it to be. And so, I'm keeping an eye on it and thinking about potentially tackling that, weighing that against adding more features that a bunch of people are requesting, wearing many hats. But I'm curious...</x:v>
      </x:c>
      <x:c r="U581" s="16" t="str">
        <x:v>付费点通常是省时间、提收入、自动化、降低风险、提高准确性或获得可执行 insight；证据片段：e people to drop a comment. - Quick question, Derrick from Pablo Fernandez and I believe the answer is no, but he said did you use Product Hunt Ship? And I had to Google that because I didn't even know what it was, it's...</x:v>
      </x:c>
      <x:c r="V581" s="16" t="str">
        <x:v>Web/SaaS, iOS, API/integrations, Slack</x:v>
      </x:c>
      <x:c r="W581" s="16" t="str">
        <x:v>先找清楚一个高痛点工作流，再用内容/关系/试用/demo 拉到首批用户，靠 onboarding、集成和持续 ROI 留存。</x:v>
      </x:c>
      <x:c r="X581" s="17" t="str">
        <x:v>本地规则 + transcript evidence；未编造 transcript 没有明确提到的时间、营收或平台。</x:v>
      </x:c>
    </x:row>
    <x:row r="582">
      <x:c r="A582" s="14" t="str"/>
      <x:c r="B582" s="15" t="str"/>
      <x:c r="C582" s="15" t="str"/>
      <x:c r="D582" s="15" t="str"/>
      <x:c r="E582" s="16" t="str">
        <x:v>Rob Walling</x:v>
      </x:c>
      <x:c r="F582" s="16" t="str">
        <x:v>robwalling_business_report.md</x:v>
      </x:c>
      <x:c r="G582" s="18" t="n">
        <x:v>581</x:v>
      </x:c>
      <x:c r="H582" s="16" t="str">
        <x:v>Reacting to MOST CONTROVERSIAL Opinions About Startups on X... 🤭</x:v>
      </x:c>
      <x:c r="I582" s="16" t="str">
        <x:v>https://www.youtube.com/watch?v=11FtrpqNXzc</x:v>
      </x:c>
      <x:c r="J582" s="16" t="str">
        <x:v>Reacting to MOST CONTROVERSIAL Opinions About Startups on X... 🤭</x:v>
      </x:c>
      <x:c r="K582" s="16" t="str">
        <x:v>未提及</x:v>
      </x:c>
      <x:c r="L582" s="16" t="str">
        <x:v>12 m, 10 m, 30k</x:v>
      </x:c>
      <x:c r="M582" s="16" t="str">
        <x:v>主要围绕标题/开场所述产品、服务或创业案例；证据片段：ring he knows marketing well enough to be dangerous like he's good at operations he's good at starting companies and so he does have skills the thing where I see people failing is where they come in to start a SAS and t...</x:v>
      </x:c>
      <x:c r="N582" s="16" t="str">
        <x:v>可见打法：SEO/content, Community, Referral/word of mouth, Partnership/marketplace, Product-led/free trial。证据片段：uz we didn't have the money and it took us a tremendous amount of time I'm talking hours per week and I'm talking months and months to get them up to speed I kind of wished I had...</x:v>
      </x:c>
      <x:c r="O582" s="16" t="str">
        <x:v>重点看 demo/trial/pricing/enterprise/pilot/合同等成交线索；证据片段：ales go to hide spicy take here I actually I like I like this take for anr it's that the product Le growth meaning I'm going to build my product and it's going to infiltrate these large companies and it's just going to...</x:v>
      </x:c>
      <x:c r="P582" s="16" t="str">
        <x:v>多数是 SaaS/self-serve/onboarding/API/integration/customer success 等交付形态；证据片段：nage the agency and they can look at and maintain the code quality then you're in such a better place it's like I wouldn't start a venture fund without a co-founder who knows the business and finance world knows all the...</x:v>
      </x:c>
      <x:c r="Q582" s="16" t="str">
        <x:v>重点看 subscription、renewal、retention、usage、upsell、customer success；未提及</x:v>
      </x:c>
      <x:c r="R582" s="16" t="str">
        <x:v>主要痛点从 problem/pain/friction/manual/expensive/slow 等片段判断；证据片段：d go both ways on this one and in fact I've had companies I've started where I didn't like the niche and I didn't really care about the I was solving but that was in a great little lifestyle business if I'm going to spe...</x:v>
      </x:c>
      <x:c r="S582" s="16" t="str">
        <x:v>关注用户对功能、价格、集成、安全、ROI、迁移的追问；证据片段：the world is full of opinions so when I asked on Twitter about your most controversial opinions on starting a startup I was bombarded with over50 responses a lot of them were in line with my thinking some I wholehearted...</x:v>
      </x:c>
      <x:c r="T582" s="16" t="str">
        <x:v>常见卡点是 onboarding、activation、setup、migration、adoption 或销售转化；证据片段：used day-to-day in my businesses and so while I see the logic here and I've actually heard this from a lawyer or two saying someone should own 51 someone should own 49 it's not something I agree with lane from boot. dee...</x:v>
      </x:c>
      <x:c r="U582" s="16" t="str">
        <x:v>付费点通常是省时间、提收入、自动化、降低风险、提高准确性或获得可执行 insight；证据片段：on startups for the rest of us if I'm looking to do a two- set of marketplace and it's like have you ever started a startup do you realize how hard that is Fraser says b Toc products are a waste of time and you should n...</x:v>
      </x:c>
      <x:c r="V582" s="16" t="str">
        <x:v>API/integrations</x:v>
      </x:c>
      <x:c r="W582" s="16" t="str">
        <x:v>先找清楚一个高痛点工作流，再用内容/关系/试用/demo 拉到首批用户，靠 onboarding、集成和持续 ROI 留存。</x:v>
      </x:c>
      <x:c r="X582" s="17" t="str">
        <x:v>本地规则 + transcript evidence；未编造 transcript 没有明确提到的时间、营收或平台。</x:v>
      </x:c>
    </x:row>
    <x:row r="583">
      <x:c r="A583" s="14" t="str"/>
      <x:c r="B583" s="15" t="str"/>
      <x:c r="C583" s="15" t="str"/>
      <x:c r="D583" s="15" t="str"/>
      <x:c r="E583" s="16" t="str">
        <x:v>Rob Walling</x:v>
      </x:c>
      <x:c r="F583" s="16" t="str">
        <x:v>robwalling_business_report.md</x:v>
      </x:c>
      <x:c r="G583" s="18" t="n">
        <x:v>582</x:v>
      </x:c>
      <x:c r="H583" s="16" t="str">
        <x:v>Reflecting on My Failure to Make Gumroad a Billion Dollar Company – Sahil Lavingia</x:v>
      </x:c>
      <x:c r="I583" s="16" t="str">
        <x:v>https://www.youtube.com/watch?v=zE4MO4wozVk</x:v>
      </x:c>
      <x:c r="J583" s="16" t="str">
        <x:v>Reflecting on My Failure to Make Gumroad a Billion Dollar Company – Sahil Lavingia</x:v>
      </x:c>
      <x:c r="K583" s="16" t="str">
        <x:v>2013, 2009, 2015, 2016</x:v>
      </x:c>
      <x:c r="L583" s="16" t="str">
        <x:v>$1,000,000, $300,000, $10,000, $2,500, $500,000, $50,000, 500 b, 100 b</x:v>
      </x:c>
      <x:c r="M583" s="16" t="str">
        <x:v>主要围绕标题/开场所述产品、服务或创业案例；证据片段：to and when I moved to Provo like no one gave a [ __ ] about the public identity no one knew what Gumroad was you know and it was awesome you know you can sort of tell what a place cares about by the first question that...</x:v>
      </x:c>
      <x:c r="N583" s="16" t="str">
        <x:v>可见打法：SEO/content, Community, Referral/word of mouth, Partnership/marketplace。证据片段：years ago was seven years ago whatever it is right like so who know maybe you could argue it there will be a collapse right like that's how Ponzi schemes work right they always wo...</x:v>
      </x:c>
      <x:c r="O583" s="16" t="str">
        <x:v>重点看 demo/trial/pricing/enterprise/pilot/合同等成交线索；证据片段：r that I use the the line that sort of went viral I think was every month of less than 20% month 20 percent month-over-month growth is not a not good enough and you can replace this number with 15% the 20% leads to arou...</x:v>
      </x:c>
      <x:c r="P583" s="16" t="str">
        <x:v>多数是 SaaS/self-serve/onboarding/API/integration/customer success 等交付形态；证据片段：launch a product at the end of it did really well download all functionality so you know if you have a bunch of files you can just download them all and it's a file that's like sort of Auto automatically generated for y...</x:v>
      </x:c>
      <x:c r="Q583" s="16" t="str">
        <x:v>重点看 subscription、renewal、retention、usage、upsell、customer success；未提及</x:v>
      </x:c>
      <x:c r="R583" s="16" t="str">
        <x:v>主要痛点从 problem/pain/friction/manual/expensive/slow 等片段判断；证据片段：like really changing the market that you're in like it's very hard to double by launching pay with PayPal right that's that was like a 10% boost or something like that which is I mean that's nice and you know overnight...</x:v>
      </x:c>
      <x:c r="S583" s="16" t="str">
        <x:v>关注用户对功能、价格、集成、安全、ROI、迁移的追问；证据片段：t I'd sort of didn't want to admit to and when I moved to Provo like no one gave a [ __ ] about the public identity no one knew what Gumroad was you know and it was awesome you know you can sort of tell what a place car...</x:v>
      </x:c>
      <x:c r="T583" s="16" t="str">
        <x:v>常见卡点是 onboarding、activation、setup、migration、adoption 或销售转化；证据片段：eally want to be addicted to something they could download the Apple watch app and get a notification every time they make a sale which I don't recommend consumption analytics so if someone buys a book for example from...</x:v>
      </x:c>
      <x:c r="U583" s="16" t="str">
        <x:v>付费点通常是省时间、提收入、自动化、降低风险、提高准确性或获得可执行 insight；证据片段：his like personal computing thing but like Apple is is is destroying it and like or soft you're only worth like on 200 billion dollars and you know like how does that feel like how does it feel to like basically fail to...</x:v>
      </x:c>
      <x:c r="V583" s="16" t="str">
        <x:v>Web/SaaS, iOS, Desktop/Mac/Windows, API/integrations, Slack</x:v>
      </x:c>
      <x:c r="W583" s="16" t="str">
        <x:v>先找清楚一个高痛点工作流，再用内容/关系/试用/demo 拉到首批用户，靠 onboarding、集成和持续 ROI 留存。</x:v>
      </x:c>
      <x:c r="X583" s="17" t="str">
        <x:v>本地规则 + transcript evidence；未编造 transcript 没有明确提到的时间、营收或平台。</x:v>
      </x:c>
    </x:row>
    <x:row r="584">
      <x:c r="A584" s="14" t="str"/>
      <x:c r="B584" s="15" t="str"/>
      <x:c r="C584" s="15" t="str"/>
      <x:c r="D584" s="15" t="str"/>
      <x:c r="E584" s="16" t="str">
        <x:v>Rob Walling</x:v>
      </x:c>
      <x:c r="F584" s="16" t="str">
        <x:v>robwalling_business_report.md</x:v>
      </x:c>
      <x:c r="G584" s="18" t="n">
        <x:v>583</x:v>
      </x:c>
      <x:c r="H584" s="16" t="str">
        <x:v>Remote Work Is Dying - Here's Why That's Good for Founders</x:v>
      </x:c>
      <x:c r="I584" s="16" t="str">
        <x:v>https://www.youtube.com/watch?v=2U0OJ-NAyu4</x:v>
      </x:c>
      <x:c r="J584" s="16" t="str">
        <x:v>Remote Work Is Dying - Here's Why That's Good for Founders</x:v>
      </x:c>
      <x:c r="K584" s="16" t="str">
        <x:v>2020</x:v>
      </x:c>
      <x:c r="L584" s="16" t="str">
        <x:v>40 m</x:v>
      </x:c>
      <x:c r="M584" s="16" t="str">
        <x:v>主要围绕标题/开场所述产品、服务或创业案例；证据片段：s to work for a thousand person company versus a five-person company some folks are more risk-averse and they feel like they might be safer at that larger company so there are several advantages that bigger and well-fun...</x:v>
      </x:c>
      <x:c r="N584" s="16" t="str">
        <x:v>可见打法：Community。证据片段：ve at least 500 in monthly recurring revenue and you want the perfect amount of funding world-class mentorship from yours truly and are stable of more than 40 mentors like Heaton...</x:v>
      </x:c>
      <x:c r="O584" s="16" t="str">
        <x:v>重点看 demo/trial/pricing/enterprise/pilot/合同等成交线索；证据片段：for remote employees but first I've mentioned tinyseed a few times in this video that's the fully remote startup accelerator that I run that's aimed at SAS bootstrappers applications for our next batch open in the next...</x:v>
      </x:c>
      <x:c r="P584" s="16" t="str">
        <x:v>多数是 SaaS/self-serve/onboarding/API/integration/customer success 等交付形态；证据片段：dvise or I'm invested in I'm absolutely seeing an easier time hiring great talent for remote first companies than we've seen over the past couple years because I wanted to hear firsthand from a few Founders on at this t...</x:v>
      </x:c>
      <x:c r="Q584" s="16" t="str">
        <x:v>重点看 subscription、renewal、retention、usage、upsell、customer success；证据片段：for remote employees but first I've mentioned tinyseed a few times in this video that's the fully remote startup accelerator that I run that's aimed at SAS bootstrappers applications for our next batch open in the next...</x:v>
      </x:c>
      <x:c r="R584" s="16" t="str">
        <x:v>主要痛点从 problem/pain/friction/manual/expensive/slow 等片段判断；证据片段：of our own country where it's cheaper to live or we go to another country altogether it's something that venture-backed companies never would have considered prior to the past few years but then covet happened the world...</x:v>
      </x:c>
      <x:c r="S584" s="16" t="str">
        <x:v>关注用户对功能、价格、集成、安全、ROI、迁移的追问；证据片段：or so companies that I advise or I'm invested in I'm absolutely seeing an easier time hiring great talent for remote first companies than we've seen over the past couple years because I wanted to hear firsthand from a f...</x:v>
      </x:c>
      <x:c r="T584" s="16" t="str">
        <x:v>常见卡点是 onboarding、activation、setup、migration、adoption 或销售转化；证据片段：le all things being equal it's a much more enjoyable experience to work at a small all startup the second Advantage we've had historically is remote work because we have never had big budgets we're bootstrapped and most...</x:v>
      </x:c>
      <x:c r="U584" s="16" t="str">
        <x:v>付费点通常是省时间、提收入、自动化、降低风险、提高准确性或获得可执行 insight；证据片段：on but certainly this helped him a lot in joining us and another comment my most recent hire said she's been looking for a work from home position and told me it was harder than she expected to find one although she's h...</x:v>
      </x:c>
      <x:c r="V584" s="16" t="str">
        <x:v>Slack</x:v>
      </x:c>
      <x:c r="W584" s="16" t="str">
        <x:v>先找清楚一个高痛点工作流，再用内容/关系/试用/demo 拉到首批用户，靠 onboarding、集成和持续 ROI 留存。</x:v>
      </x:c>
      <x:c r="X584" s="17" t="str">
        <x:v>本地规则 + transcript evidence；未编造 transcript 没有明确提到的时间、营收或平台。</x:v>
      </x:c>
    </x:row>
    <x:row r="585">
      <x:c r="A585" s="14" t="str"/>
      <x:c r="B585" s="15" t="str"/>
      <x:c r="C585" s="15" t="str"/>
      <x:c r="D585" s="15" t="str"/>
      <x:c r="E585" s="16" t="str">
        <x:v>Rob Walling</x:v>
      </x:c>
      <x:c r="F585" s="16" t="str">
        <x:v>robwalling_business_report.md</x:v>
      </x:c>
      <x:c r="G585" s="18" t="n">
        <x:v>584</x:v>
      </x:c>
      <x:c r="H585" s="16" t="str">
        <x:v>Responding to the Brutal Comments on My Recent Video</x:v>
      </x:c>
      <x:c r="I585" s="16" t="str">
        <x:v>https://www.youtube.com/watch?v=dKZTa9IOqAU</x:v>
      </x:c>
      <x:c r="J585" s="16" t="str">
        <x:v>Responding to the Brutal Comments on My Recent Video</x:v>
      </x:c>
      <x:c r="K585" s="16" t="str">
        <x:v>未提及</x:v>
      </x:c>
      <x:c r="L585" s="16" t="str">
        <x:v>$1,000, $500, $10,000, $50,000, $100 m, 100 m, 1,000, 10,000</x:v>
      </x:c>
      <x:c r="M585" s="16" t="str">
        <x:v>主要围绕标题/开场所述产品、服务或创业案例；证据片段：, as they say. If you go look at the tens of thousands of startups that you could start, the number of ideas, whether it's B2B software, whether you want to go and do hardware, start a consulting firm that you parlay in...</x:v>
      </x:c>
      <x:c r="N585" s="16" t="str">
        <x:v>可见打法：SEO/content, Community, Partnership/marketplace。证据片段：ube channel that we spend hundreds of thousands of dollars a year putting out videos for you for free and startups for the rest of us that we spend, let's say, tens of thousands o...</x:v>
      </x:c>
      <x:c r="O585" s="16" t="str">
        <x:v>重点看 demo/trial/pricing/enterprise/pilot/合同等成交线索；未提及</x:v>
      </x:c>
      <x:c r="P585" s="16" t="str">
        <x:v>多数是 SaaS/self-serve/onboarding/API/integration/customer success 等交付形态；证据片段：vard Raj's comment. I'm bootstrapping a venture scale business by inventing a new category of consumer focused products powered by an AI model designed for two-sided marketplaces with an ad supported percentage only rev...</x:v>
      </x:c>
      <x:c r="Q585" s="16" t="str">
        <x:v>重点看 subscription、renewal、retention、usage、upsell、customer success；证据片段：d. And again, the entrepreneurs that used to come to Microcom and write into the podcast who did mobile app, most of them have moved on to SAS. Some of them have used their B TOC mobile app to parlay into SAS. But reali...</x:v>
      </x:c>
      <x:c r="R585" s="16" t="str">
        <x:v>主要痛点从 problem/pain/friction/manual/expensive/slow 等片段判断；证据片段：, don't do B TOC." There's a bunch of people chiming in saying, "But that's what I want to do." And then there's always a bunch of people saying, "Yes, I'm in it." And it sucks. Listen to this guy. YouTube com 32 weighs...</x:v>
      </x:c>
      <x:c r="S585" s="16" t="str">
        <x:v>关注用户对功能、价格、集成、安全、ROI、迁移的追问；证据片段：where." And that is true. And there's a reason that on Startups for the Rest of Us, the companion podcast to this YouTube channel, I was receiving so many questions about B TOC and two-sided marketplaces that eventually...</x:v>
      </x:c>
      <x:c r="T585" s="16" t="str">
        <x:v>常见卡点是 onboarding、activation、setup、migration、adoption 或销售转化；证据片段：only one that said it. This comment was probably mentioned 10 or 15 times on this episode. And what I find is that if someone's really set on building that two-sided marketplace or doing B toC, then the moment you say d...</x:v>
      </x:c>
      <x:c r="U585" s="16" t="str">
        <x:v>付费点通常是省时间、提收入、自动化、降低风险、提高准确性或获得可执行 insight；未提及</x:v>
      </x:c>
      <x:c r="V585" s="16" t="str">
        <x:v>API/integrations</x:v>
      </x:c>
      <x:c r="W585" s="16" t="str">
        <x:v>先找清楚一个高痛点工作流，再用内容/关系/试用/demo 拉到首批用户，靠 onboarding、集成和持续 ROI 留存。</x:v>
      </x:c>
      <x:c r="X585" s="17" t="str">
        <x:v>本地规则 + transcript evidence；未编造 transcript 没有明确提到的时间、营收或平台。</x:v>
      </x:c>
    </x:row>
    <x:row r="586">
      <x:c r="A586" s="14" t="str"/>
      <x:c r="B586" s="15" t="str"/>
      <x:c r="C586" s="15" t="str"/>
      <x:c r="D586" s="15" t="str"/>
      <x:c r="E586" s="16" t="str">
        <x:v>Rob Walling</x:v>
      </x:c>
      <x:c r="F586" s="16" t="str">
        <x:v>robwalling_business_report.md</x:v>
      </x:c>
      <x:c r="G586" s="18" t="n">
        <x:v>585</x:v>
      </x:c>
      <x:c r="H586" s="16" t="str">
        <x:v>RightMessage Year 1:  From $75k Launch to Virtually Bankrupt to Product Market Fit – Shai Schechter</x:v>
      </x:c>
      <x:c r="I586" s="16" t="str">
        <x:v>https://www.youtube.com/watch?v=MLn1K--8zPU</x:v>
      </x:c>
      <x:c r="J586" s="16" t="str">
        <x:v>RightMessage Year 1: From $75k Launch to Virtually Bankrupt to Product Market Fit – Shai</x:v>
      </x:c>
      <x:c r="K586" s="16" t="str">
        <x:v>2015, 2016, 2017, 2007</x:v>
      </x:c>
      <x:c r="L586" s="16" t="str">
        <x:v>$10,000, 15 m, 20k, 20 K revenue, 4 m, 17 K, 10,000</x:v>
      </x:c>
      <x:c r="M586" s="16" t="str">
        <x:v>主要围绕标题/开场所述产品、服务或创业案例；证据片段：love had two or three people are still making notes at that point more than 100 and it's that's that's about the caliber of this talk so there are more than hundred web sites now we can we can build a great site we can...</x:v>
      </x:c>
      <x:c r="N586" s="16" t="str">
        <x:v>可见打法：Enterprise sales。证据片段：I told them I wanted to be a librarian in the daytime and a stripper at night this is true so my parents were kind of relieved when I when I went into a software business instead...</x:v>
      </x:c>
      <x:c r="O586" s="16" t="str">
        <x:v>重点看 demo/trial/pricing/enterprise/pilot/合同等成交线索；证据片段：d it was great for motivation as well because we post something and we'd get messages back you know this sounds so amazing this is extremely powerful I'm sitting here with goosebumps you guys rock heart eyes emoji heart...</x:v>
      </x:c>
      <x:c r="P586" s="16" t="str">
        <x:v>多数是 SaaS/self-serve/onboarding/API/integration/customer success 等交付形态；证据片段：nversation and they're all these times when you can speak with customers that like I said earlier we weren't doing these because we had a team that would kind of doing these things and filtering bits and pieces back to...</x:v>
      </x:c>
      <x:c r="Q586" s="16" t="str">
        <x:v>重点看 subscription、renewal、retention、usage、upsell、customer success；证据片段：at or people are kind of taking out trials but they're not we actually didn't have trials at this point but if you do then that's another possibility people are taking our trials they're not converting you can figure ou...</x:v>
      </x:c>
      <x:c r="R586" s="16" t="str">
        <x:v>主要痛点从 problem/pain/friction/manual/expensive/slow 等片段判断；证据片段：'re like okay this is we've done something right we're at almost 20k just under 20 K revenue four months after launch em are our monthly revenue right this is great like we can you know we're gonna be retiring soon this...</x:v>
      </x:c>
      <x:c r="S586" s="16" t="str">
        <x:v>关注用户对功能、价格、集成、安全、ROI、迁移的追问；证据片段：d we were we were able to kind of start up and to the right again in a more kind of sustainable weight so gonna walk through those things so first of all I didn't always want to I didn't always know I wanted to work in...</x:v>
      </x:c>
      <x:c r="T586" s="16" t="str">
        <x:v>常见卡点是 onboarding、activation、setup、migration、adoption 或销售转化；证据片段：of the world's on the first hundred websites ever and he told me that at the time when he made a website you would send an email to Tim berners-lee the inventor of the web and he would list your website on his website o...</x:v>
      </x:c>
      <x:c r="U586" s="16" t="str">
        <x:v>付费点通常是省时间、提收入、自动化、降低风险、提高准确性或获得可执行 insight；证据片段：in each day or each week and a Chan hero that here and they're like that's not such a volume that you can't handle that yourself so Brennan and I started just like when someone signed up we would just reach out manually...</x:v>
      </x:c>
      <x:c r="V586" s="16" t="str">
        <x:v>Web/SaaS, iOS, Slack</x:v>
      </x:c>
      <x:c r="W586" s="16" t="str">
        <x:v>先找清楚一个高痛点工作流，再用内容/关系/试用/demo 拉到首批用户，靠 onboarding、集成和持续 ROI 留存。</x:v>
      </x:c>
      <x:c r="X586" s="17" t="str">
        <x:v>本地规则 + transcript evidence；未编造 transcript 没有明确提到的时间、营收或平台。</x:v>
      </x:c>
    </x:row>
    <x:row r="587">
      <x:c r="A587" s="14" t="str"/>
      <x:c r="B587" s="15" t="str"/>
      <x:c r="C587" s="15" t="str"/>
      <x:c r="D587" s="15" t="str"/>
      <x:c r="E587" s="16" t="str">
        <x:v>Rob Walling</x:v>
      </x:c>
      <x:c r="F587" s="16" t="str">
        <x:v>robwalling_business_report.md</x:v>
      </x:c>
      <x:c r="G587" s="18" t="n">
        <x:v>586</x:v>
      </x:c>
      <x:c r="H587" s="16" t="str">
        <x:v>SEO Demystified: Practical Techniques that Produce Astonishing Results – Dave Collins</x:v>
      </x:c>
      <x:c r="I587" s="16" t="str">
        <x:v>https://www.youtube.com/watch?v=kzRZYxWOc2I</x:v>
      </x:c>
      <x:c r="J587" s="16" t="str">
        <x:v>SEO Demystified: Practical Techniques that Produce Astonishing Results – Dave Collins</x:v>
      </x:c>
      <x:c r="K587" s="16" t="str">
        <x:v>1997, 2012, 2011</x:v>
      </x:c>
      <x:c r="L587" s="16" t="str">
        <x:v>$10, $20, $49, 4550 m, 45 m, 200 m, 21 k, 801 k</x:v>
      </x:c>
      <x:c r="M587" s="16" t="str">
        <x:v>主要围绕标题/开场所述产品、服务或创业案例；证据片段：cking or manipulating these are two really really distinctly different ideas and brute force it just doesn't work but the good news is Google make it really easy they give you a huge amount of information probably seen...</x:v>
      </x:c>
      <x:c r="N587" s="16" t="str">
        <x:v>可见打法：SEO/content, Community, Paid ads, Enterprise sales。证据片段：t relevant relevant visitors you don't want any visitors right that's pointless we want actual people who are interested in whatever you're selling Google want relevant visitors t...</x:v>
      </x:c>
      <x:c r="O587" s="16" t="str">
        <x:v>重点看 demo/trial/pricing/enterprise/pilot/合同等成交线索；证据片段：ite and gives you tons tons of information more than you can imagine about different redirects dead links duplicate titles missing tags and so on it's it's brilliant really good cool since of watching competition open s...</x:v>
      </x:c>
      <x:c r="P587" s="16" t="str">
        <x:v>多数是 SaaS/self-serve/onboarding/API/integration/customer success 等交付形态；证据片段：t and this is this outline the factors that they say are related to good content Google being Google they're then casually referred to over 200 more factors but okay we get the idea they also in red identified the diffe...</x:v>
      </x:c>
      <x:c r="Q587" s="16" t="str">
        <x:v>重点看 subscription、renewal、retention、usage、upsell、customer success；证据片段：and you get it right Google soon start to figure out that your site is actually an authority on network monitoring and if you get it right this long tail starts to boost even the shorter Satele keywords you need to work...</x:v>
      </x:c>
      <x:c r="R587" s="16" t="str">
        <x:v>主要痛点从 problem/pain/friction/manual/expensive/slow 等片段判断；证据片段：s when we had data we had amazing access to keyword data and that's going to more or less dry up it's going to it's going to get worse it's hard and it's going to get harder but those with SEO skills will definitely ris...</x:v>
      </x:c>
      <x:c r="S587" s="16" t="str">
        <x:v>关注用户对功能、价格、集成、安全、ROI、迁移的追问；证据片段：there was nothing funny about it's a bleak picture so what I'm saying is if you choose to follow or continue to follow blackhat your day of reckoning lies ahead I really really strongly urge you to consider what you're...</x:v>
      </x:c>
      <x:c r="T587" s="16" t="str">
        <x:v>常见卡点是 onboarding、activation、setup、migration、adoption 或销售转化；证据片段：ena time-consuming and with him we worked with him for something like six or seven months I think and we got a recovery rate got him up to I can't remember I think some like 60% of his Google trafficked he was getting b...</x:v>
      </x:c>
      <x:c r="U587" s="16" t="str">
        <x:v>付费点通常是省时间、提收入、自动化、降低风险、提高准确性或获得可执行 insight；证据片段：by data so I'm really running out of time so I'm going get fast Google Webmaster Tools on the subject data people familiar with it having people using it okay should be pretty much everyone if you've not used it in a lo...</x:v>
      </x:c>
      <x:c r="V587" s="16" t="str">
        <x:v>Web/SaaS, iOS, Desktop/Mac/Windows, API/integrations</x:v>
      </x:c>
      <x:c r="W587" s="16" t="str">
        <x:v>先找清楚一个高痛点工作流，再用内容/关系/试用/demo 拉到首批用户，靠 onboarding、集成和持续 ROI 留存。</x:v>
      </x:c>
      <x:c r="X587" s="17" t="str">
        <x:v>本地规则 + transcript evidence；未编造 transcript 没有明确提到的时间、营收或平台。</x:v>
      </x:c>
    </x:row>
    <x:row r="588">
      <x:c r="A588" s="14" t="str"/>
      <x:c r="B588" s="15" t="str"/>
      <x:c r="C588" s="15" t="str"/>
      <x:c r="D588" s="15" t="str"/>
      <x:c r="E588" s="16" t="str">
        <x:v>Rob Walling</x:v>
      </x:c>
      <x:c r="F588" s="16" t="str">
        <x:v>robwalling_business_report.md</x:v>
      </x:c>
      <x:c r="G588" s="18" t="n">
        <x:v>587</x:v>
      </x:c>
      <x:c r="H588" s="16" t="str">
        <x:v>SEO Tasks That Produce Results – Dave Collins – MicroConf Growth 2018</x:v>
      </x:c>
      <x:c r="I588" s="16" t="str">
        <x:v>https://www.youtube.com/watch?v=3H21M8nPSt4</x:v>
      </x:c>
      <x:c r="J588" s="16" t="str">
        <x:v>SEO Tasks That Produce Results – Dave Collins – MicroConf Growth 2018</x:v>
      </x:c>
      <x:c r="K588" s="16" t="str">
        <x:v>1997, 2025</x:v>
      </x:c>
      <x:c r="L588" s="16" t="str">
        <x:v>$35, 170 m, 600 b, 90 m, 20 m, 12 m</x:v>
      </x:c>
      <x:c r="M588" s="16" t="str">
        <x:v>主要围绕标题/开场所述产品、服务或创业案例；证据片段：s to use tools not imagination a really common mistake is that people think they know their audience they get their customers and their potential customers so because of that they also get the language they're going to...</x:v>
      </x:c>
      <x:c r="N588" s="16" t="str">
        <x:v>可见打法：SEO/content, Community, Outbound, Paid ads, Partnership/marketplace, Product-led/free trial, Enterprise sales。证据片段：ink that you know the language of people are going to use for step once you got your keywords is to use them wisely so I carried out to search back in England for SEO service Lond...</x:v>
      </x:c>
      <x:c r="O588" s="16" t="str">
        <x:v>重点看 demo/trial/pricing/enterprise/pilot/合同等成交线索；证据片段：the dome they really don't know what they're doing and most of these images fail to qualify you more than I'd say one or two of the criteria at the most and there's people we can see these images don't make sense the on...</x:v>
      </x:c>
      <x:c r="P588" s="16" t="str">
        <x:v>多数是 SaaS/self-serve/onboarding/API/integration/customer success 等交付形态；证据片段：go as far as saying that the the theories that underpin the strategist I'm going to share with you are actually more important than the stretches them selves so back in 97 when I when I started my glorious career as an...</x:v>
      </x:c>
      <x:c r="Q588" s="16" t="str">
        <x:v>重点看 subscription、renewal、retention、usage、upsell、customer success；证据片段：I could decide after today that this has been so flattering for my ego that this is what I'm going to do I am going to be an SEO speaker so I'm going to go home I'm going to write a blog post about speak SEO speaker at...</x:v>
      </x:c>
      <x:c r="R588" s="16" t="str">
        <x:v>主要痛点从 problem/pain/friction/manual/expensive/slow 等片段判断；证据片段：got no idea where to start for those seed phrases if you like if that's the case two ideas for you one is reddit there's a subreddit on every topic you can imagine and you go then you pick out ideas look at look at the...</x:v>
      </x:c>
      <x:c r="S588" s="16" t="str">
        <x:v>关注用户对功能、价格、集成、安全、ROI、迁移的追问；证据片段：ressed signals is massively important and seriously underestimated okay as promised that's all the theory now we roll up our sleeves and now I'm going to show how to do this stuff quick reminder for me to get moving oka...</x:v>
      </x:c>
      <x:c r="T588" s="16" t="str">
        <x:v>常见卡点是 onboarding、activation、setup、migration、adoption 或销售转化；证据片段：makes sense if you think whoa we've got about four thousand four thousand repay jizz Google or indexing almost four thousand basket if you look at the block by robots and say sixty should be four or five pages at the mo...</x:v>
      </x:c>
      <x:c r="U588" s="16" t="str">
        <x:v>付费点通常是省时间、提收入、自动化、降低风险、提高准确性或获得可执行 insight；证据片段：ar this is desktop based software for Windows and Mac it crawls the whole of your website sucks out all that information or your competitors websites sight bulb is a tool that most people aren't yet familiar with apart...</x:v>
      </x:c>
      <x:c r="V588" s="16" t="str">
        <x:v>Web/SaaS, iOS, Desktop/Mac/Windows, API/integrations</x:v>
      </x:c>
      <x:c r="W588" s="16" t="str">
        <x:v>先找清楚一个高痛点工作流，再用内容/关系/试用/demo 拉到首批用户，靠 onboarding、集成和持续 ROI 留存。</x:v>
      </x:c>
      <x:c r="X588" s="17" t="str">
        <x:v>本地规则 + transcript evidence；未编造 transcript 没有明确提到的时间、营收或平台。</x:v>
      </x:c>
    </x:row>
    <x:row r="589">
      <x:c r="A589" s="14" t="str"/>
      <x:c r="B589" s="15" t="str"/>
      <x:c r="C589" s="15" t="str"/>
      <x:c r="D589" s="15" t="str"/>
      <x:c r="E589" s="16" t="str">
        <x:v>Rob Walling</x:v>
      </x:c>
      <x:c r="F589" s="16" t="str">
        <x:v>robwalling_business_report.md</x:v>
      </x:c>
      <x:c r="G589" s="18" t="n">
        <x:v>588</x:v>
      </x:c>
      <x:c r="H589" s="16" t="str">
        <x:v>SEO for Early Stage SaaS: Rankings, Organic Traffic and Conversion</x:v>
      </x:c>
      <x:c r="I589" s="16" t="str">
        <x:v>https://www.youtube.com/watch?v=zMIsGeooCiI</x:v>
      </x:c>
      <x:c r="J589" s="16" t="str">
        <x:v>SEO for Early Stage SaaS: Rankings, Organic Traffic and Conversion</x:v>
      </x:c>
      <x:c r="K589" s="16" t="str">
        <x:v>2019</x:v>
      </x:c>
      <x:c r="L589" s="16" t="str">
        <x:v>12 m, 5 b</x:v>
      </x:c>
      <x:c r="M589" s="16" t="str">
        <x:v>主要围绕标题/开场所述产品、服务或创业案例；证据片段：[Music] I'm excited to be here I'm chat a little bit about SEO because what I realized hanging out with you guys in the last days is that you start off with a product idea right you might be a developer you might be a t...</x:v>
      </x:c>
      <x:c r="N589" s="16" t="str">
        <x:v>可见打法：SEO/content, Outbound。证据片段：I realized hanging out with you guys in the last days is that you start off with a product idea right you might be a developer you might be a technical person but once you start p...</x:v>
      </x:c>
      <x:c r="O589" s="16" t="str">
        <x:v>重点看 demo/trial/pricing/enterprise/pilot/合同等成交线索；证据片段：ve this structure in the header to segment users for conversion but in terms of SEO you can probably read them to the same sales page so here I said as an example I don't know I have a product feature of visual reportin...</x:v>
      </x:c>
      <x:c r="P589" s="16" t="str">
        <x:v>多数是 SaaS/self-serve/onboarding/API/integration/customer success 等交付形态；证据片段：d but small is called resources and reviewing comparison so these are interesting part of your website where you can talk how you compare to other players on the market so this is like MailChimp alternative ecommerce so...</x:v>
      </x:c>
      <x:c r="Q589" s="16" t="str">
        <x:v>重点看 subscription、renewal、retention、usage、upsell、customer success；未提及</x:v>
      </x:c>
      <x:c r="R589" s="16" t="str">
        <x:v>主要痛点从 problem/pain/friction/manual/expensive/slow 等片段判断；证据片段：ng an issue with their software right if they're like how to set up Ben Inc right email and drip but you want them to come to your website to find that so that in that tutorial there's going to be queries and keywords t...</x:v>
      </x:c>
      <x:c r="S589" s="16" t="str">
        <x:v>关注用户对功能、价格、集成、安全、ROI、迁移的追问；证据片段：s something like that so probably in the header navigation of my website is I'm gonna have a list of all the products or features that I have right this is your brand name and then probably you want to break down your s...</x:v>
      </x:c>
      <x:c r="T589" s="16" t="str">
        <x:v>常见卡点是 onboarding、activation、setup、migration、adoption 或销售转化；证据片段：igger pond but don't start out as a small website a small business banging your head against a wall with a super competitive keyword because you're really only going to see an increase in organic traffic once you hit th...</x:v>
      </x:c>
      <x:c r="U589" s="16" t="str">
        <x:v>付费点通常是省时间、提收入、自动化、降低风险、提高准确性或获得可执行 insight；证据片段：e they looking for what are they typing into Google and I don't really want to go into this as much the general gist of this is if you're starting out your prize - you should be becoming a big fish in a small pond which...</x:v>
      </x:c>
      <x:c r="V589" s="16" t="str">
        <x:v>Web/SaaS, Desktop/Mac/Windows, API/integrations, Slack, Shopify/ecommerce</x:v>
      </x:c>
      <x:c r="W589" s="16" t="str">
        <x:v>先找清楚一个高痛点工作流，再用内容/关系/试用/demo 拉到首批用户，靠 onboarding、集成和持续 ROI 留存。</x:v>
      </x:c>
      <x:c r="X589" s="17" t="str">
        <x:v>本地规则 + transcript evidence；未编造 transcript 没有明确提到的时间、营收或平台。</x:v>
      </x:c>
    </x:row>
    <x:row r="590">
      <x:c r="A590" s="14" t="str"/>
      <x:c r="B590" s="15" t="str"/>
      <x:c r="C590" s="15" t="str"/>
      <x:c r="D590" s="15" t="str"/>
      <x:c r="E590" s="16" t="str">
        <x:v>Rob Walling</x:v>
      </x:c>
      <x:c r="F590" s="16" t="str">
        <x:v>robwalling_business_report.md</x:v>
      </x:c>
      <x:c r="G590" s="18" t="n">
        <x:v>589</x:v>
      </x:c>
      <x:c r="H590" s="16" t="str">
        <x:v>SEO for Startups – Jonathan Zacks – MicroConf Growth 2019</x:v>
      </x:c>
      <x:c r="I590" s="16" t="str">
        <x:v>https://www.youtube.com/watch?v=fxmZXPhL7lI</x:v>
      </x:c>
      <x:c r="J590" s="16" t="str">
        <x:v>SEO for Startups – Jonathan Zacks – MicroConf Growth 2019</x:v>
      </x:c>
      <x:c r="K590" s="16" t="str">
        <x:v>未提及</x:v>
      </x:c>
      <x:c r="L590" s="16" t="str">
        <x:v>证据片段：et of steps to follow that that I mentioned will be in the at the end of the deck when I make that available so the first step in this process is to really think about how you describe your product what words and phrase...</x:v>
      </x:c>
      <x:c r="M590" s="16" t="str">
        <x:v>主要围绕标题/开场所述产品、服务或创业案例；证据片段：s this talk toward essentially what I'm providing is is a quick simple recipe to get your SEO efforts off the ground and in this process you'll also learn a bunch about your company and all you need in order to do this...</x:v>
      </x:c>
      <x:c r="N590" s="16" t="str">
        <x:v>可见打法：SEO/content。证据片段：ays tweet out the link to a new page post it on Facebook pin the image it's good enough for now so at this step you basically are done so you're done with this very slim tiny tiny...</x:v>
      </x:c>
      <x:c r="O590" s="16" t="str">
        <x:v>重点看 demo/trial/pricing/enterprise/pilot/合同等成交线索；证据片段：ne after so in terms of the prerequisites these are things like making sure your site is built well it's clean it has all the technical aspects that are necessary for SEO what I call a solid foundation for SEO you it's...</x:v>
      </x:c>
      <x:c r="P590" s="16" t="str">
        <x:v>多数是 SaaS/self-serve/onboarding/API/integration/customer success 等交付形态；证据片段：ou've done on them just just make sure that they're converting as well as your other pages so in terms of the technical aspects as I mentioned if you have any questions feel free to to chat me up find me at the conferen...</x:v>
      </x:c>
      <x:c r="Q590" s="16" t="str">
        <x:v>重点看 subscription、renewal、retention、usage、upsell、customer success；未提及</x:v>
      </x:c>
      <x:c r="R590" s="16" t="str">
        <x:v>主要痛点从 problem/pain/friction/manual/expensive/slow 等片段判断；证据片段：a list of supporting keywords for each of the pages and then finally go and find a relevant image somewhere that you can put on each of the pages so when you create the pages you want to write between 500 and 1500 words...</x:v>
      </x:c>
      <x:c r="S590" s="16" t="str">
        <x:v>关注用户对功能、价格、集成、安全、ROI、迁移的追问；证据片段：that you want more traffic in terms of making this site in terms of cleaning up the site making sure it has that solid foundation I'm happy to have more about that I have a consulting company as well and that's one of t...</x:v>
      </x:c>
      <x:c r="T590" s="16" t="str">
        <x:v>常见卡点是 onboarding、activation、setup、migration、adoption 或销售转化；未提及</x:v>
      </x:c>
      <x:c r="U590" s="16" t="str">
        <x:v>付费点通常是省时间、提收入、自动化、降低风险、提高准确性或获得可执行 insight；未提及</x:v>
      </x:c>
      <x:c r="V590" s="16" t="str">
        <x:v>Web/SaaS, Slack</x:v>
      </x:c>
      <x:c r="W590" s="16" t="str">
        <x:v>先找清楚一个高痛点工作流，再用内容/关系/试用/demo 拉到首批用户，靠 onboarding、集成和持续 ROI 留存。</x:v>
      </x:c>
      <x:c r="X590" s="17" t="str">
        <x:v>本地规则 + transcript evidence；未编造 transcript 没有明确提到的时间、营收或平台。</x:v>
      </x:c>
    </x:row>
    <x:row r="591">
      <x:c r="A591" s="14" t="str"/>
      <x:c r="B591" s="15" t="str"/>
      <x:c r="C591" s="15" t="str"/>
      <x:c r="D591" s="15" t="str"/>
      <x:c r="E591" s="16" t="str">
        <x:v>Rob Walling</x:v>
      </x:c>
      <x:c r="F591" s="16" t="str">
        <x:v>robwalling_business_report.md</x:v>
      </x:c>
      <x:c r="G591" s="18" t="n">
        <x:v>590</x:v>
      </x:c>
      <x:c r="H591" s="16" t="str">
        <x:v>SOC 2 Compliance: Everything Startup Founders Need to Know ✅</x:v>
      </x:c>
      <x:c r="I591" s="16" t="str">
        <x:v>https://www.youtube.com/watch?v=qfqkEZUumcc</x:v>
      </x:c>
      <x:c r="J591" s="16" t="str">
        <x:v>SOC 2 Compliance: Everything Startup Founders Need to Know ✅</x:v>
      </x:c>
      <x:c r="K591" s="16" t="str">
        <x:v>未提及</x:v>
      </x:c>
      <x:c r="L591" s="16" t="str">
        <x:v>2 b</x:v>
      </x:c>
      <x:c r="M591" s="16" t="str">
        <x:v>主要围绕标题/开场所述产品、服务或创业案例；证据片段：have all the technical work done or pay someone to do it aside from that and I know you used vanta the software this kind of like checklist software that monitors and does all the stuff that you've said could you have a...</x:v>
      </x:c>
      <x:c r="N591" s="16" t="str">
        <x:v>可见打法：SEO/content, Enterprise sales。未提及</x:v>
      </x:c>
      <x:c r="O591" s="16" t="str">
        <x:v>重点看 demo/trial/pricing/enterprise/pilot/合同等成交线索；证据片段：rst place we being uh e-signature solution we deal with a lot of really you know private and sensitive data for organizations then early on it was self-serve but we wanted to reach larger organizations where being sock...</x:v>
      </x:c>
      <x:c r="P591" s="16" t="str">
        <x:v>多数是 SaaS/self-serve/onboarding/API/integration/customer success 等交付形态；证据片段：o do it that way I'd have a difficult time going without a system like that not just because the the software they put into all your systems they do all the monitoring they spit out reports make it faster and easier on...</x:v>
      </x:c>
      <x:c r="Q591" s="16" t="str">
        <x:v>重点看 subscription、renewal、retention、usage、upsell、customer success；未提及</x:v>
      </x:c>
      <x:c r="R591" s="16" t="str">
        <x:v>主要痛点从 problem/pain/friction/manual/expensive/slow 等片段判断；证据片段：very manual thing they had a bunch of spreadsheets they wanted access to systems so I would imagine it would be the same sort of thing it would just take longer to do it I feel like it's kind of a no-brainer if you have...</x:v>
      </x:c>
      <x:c r="S591" s="16" t="str">
        <x:v>关注用户对功能、价格、集成、安全、ROI、迁移的追问；证据片段：today there's quite a few steps to get sock to compliance there's two different types of sock 2 compliance you have to hire a CPA to do an audit there's a lot to it and that's why we want to give you an overview of the...</x:v>
      </x:c>
      <x:c r="T591" s="16" t="str">
        <x:v>常见卡点是 onboarding、activation、setup、migration、adoption 或销售转化；证据片段：o do it that way I'd have a difficult time going without a system like that not just because the the software they put into all your systems they do all the monitoring they spit out reports make it faster and easier on...</x:v>
      </x:c>
      <x:c r="U591" s="16" t="str">
        <x:v>付费点通常是省时间、提收入、自动化、降低风险、提高准确性或获得可执行 insight；证据片段：sock 2 compliance just might be the most boring topic on the planet or I think it's probably at least tied for first but if you're going to go after Enterprise sales it's absolutely something you want to learn about and...</x:v>
      </x:c>
      <x:c r="V591" s="16" t="str">
        <x:v>未提及</x:v>
      </x:c>
      <x:c r="W591" s="16" t="str">
        <x:v>先找清楚一个高痛点工作流，再用内容/关系/试用/demo 拉到首批用户，靠 onboarding、集成和持续 ROI 留存。</x:v>
      </x:c>
      <x:c r="X591" s="17" t="str">
        <x:v>本地规则 + transcript evidence；未编造 transcript 没有明确提到的时间、营收或平台。</x:v>
      </x:c>
    </x:row>
    <x:row r="592">
      <x:c r="A592" s="14" t="str"/>
      <x:c r="B592" s="15" t="str"/>
      <x:c r="C592" s="15" t="str"/>
      <x:c r="D592" s="15" t="str"/>
      <x:c r="E592" s="16" t="str">
        <x:v>Rob Walling</x:v>
      </x:c>
      <x:c r="F592" s="16" t="str">
        <x:v>robwalling_business_report.md</x:v>
      </x:c>
      <x:c r="G592" s="18" t="n">
        <x:v>591</x:v>
      </x:c>
      <x:c r="H592" s="16" t="str">
        <x:v>STOP Building Your Audience (Do THIS Instead)</x:v>
      </x:c>
      <x:c r="I592" s="16" t="str">
        <x:v>https://www.youtube.com/watch?v=n_CEYs1TUiE</x:v>
      </x:c>
      <x:c r="J592" s="16" t="str">
        <x:v>Do THIS Instead</x:v>
      </x:c>
      <x:c r="K592" s="16" t="str">
        <x:v>2009</x:v>
      </x:c>
      <x:c r="L592" s="16" t="str">
        <x:v>20 B, 10,000, 50,000, 5,000</x:v>
      </x:c>
      <x:c r="M592" s="16" t="str">
        <x:v>主要围绕标题/开场所述产品、服务或创业案例；证据片段：ver with Founders so many times now that I've come up with a name for it I call it the curse of the audience the reality is that building an audience takes a lot of time a lot more time than you think and it's often a d...</x:v>
      </x:c>
      <x:c r="N592" s="16" t="str">
        <x:v>可见打法：SEO/content, Community, Outbound。证据片段：f the audience the reality is that building an audience takes a lot of time a lot more time than you think and it's often a distraction that's masquerading itself as productivity...</x:v>
      </x:c>
      <x:c r="O592" s="16" t="str">
        <x:v>重点看 demo/trial/pricing/enterprise/pilot/合同等成交线索；未提及</x:v>
      </x:c>
      <x:c r="P592" s="16" t="str">
        <x:v>多数是 SaaS/self-serve/onboarding/API/integration/customer success 等交付形态；证据片段：VC Twitter but realistically there are a lot of other places where people in your Niche the niche that you want to build a network will hang out examples of those can be an online Forum specific to that industry Reddit...</x:v>
      </x:c>
      <x:c r="Q592" s="16" t="str">
        <x:v>重点看 subscription、renewal、retention、usage、upsell、customer success；未提及</x:v>
      </x:c>
      <x:c r="R592" s="16" t="str">
        <x:v>主要痛点从 problem/pain/friction/manual/expensive/slow 等片段判断；证据片段：eir new products have you guys experimented with anything like that in this case he used it to start sales conversations but realistically he could have also used this to build his Network I can already hear the YouTube...</x:v>
      </x:c>
      <x:c r="S592" s="16" t="str">
        <x:v>关注用户对功能、价格、集成、安全、ROI、迁移的追问；证据片段：g do something with it and report back so the way that Ruben Gomez who you've seen many times on the podcast and on this channel the way he got on my radar back in 2009 is he reached out to me and a few other influencer...</x:v>
      </x:c>
      <x:c r="T592" s="16" t="str">
        <x:v>常见卡点是 onboarding、activation、setup、migration、adoption 或销售转化；未提及</x:v>
      </x:c>
      <x:c r="U592" s="16" t="str">
        <x:v>付费点通常是省时间、提收入、自动化、降低风险、提高准确性或获得可执行 insight；证据片段：ver with Founders so many times now that I've come up with a name for it I call it the curse of the audience the reality is that building an audience takes a lot of time a lot more time than you think and it's often a d...</x:v>
      </x:c>
      <x:c r="V592" s="16" t="str">
        <x:v>Web/SaaS, Slack</x:v>
      </x:c>
      <x:c r="W592" s="16" t="str">
        <x:v>先找清楚一个高痛点工作流，再用内容/关系/试用/demo 拉到首批用户，靠 onboarding、集成和持续 ROI 留存。</x:v>
      </x:c>
      <x:c r="X592" s="17" t="str">
        <x:v>本地规则 + transcript evidence；未编造 transcript 没有明确提到的时间、营收或平台。</x:v>
      </x:c>
    </x:row>
    <x:row r="593">
      <x:c r="A593" s="14" t="str"/>
      <x:c r="B593" s="15" t="str"/>
      <x:c r="C593" s="15" t="str"/>
      <x:c r="D593" s="15" t="str"/>
      <x:c r="E593" s="16" t="str">
        <x:v>Rob Walling</x:v>
      </x:c>
      <x:c r="F593" s="16" t="str">
        <x:v>robwalling_business_report.md</x:v>
      </x:c>
      <x:c r="G593" s="18" t="n">
        <x:v>592</x:v>
      </x:c>
      <x:c r="H593" s="16" t="str">
        <x:v>SaaS Enterprise Sales Made Easy (5 SIMPLE Steps)</x:v>
      </x:c>
      <x:c r="I593" s="16" t="str">
        <x:v>https://www.youtube.com/watch?v=whAWD9uJdxM</x:v>
      </x:c>
      <x:c r="J593" s="16" t="str">
        <x:v>5 SIMPLE Steps</x:v>
      </x:c>
      <x:c r="K593" s="16" t="str">
        <x:v>未提及</x:v>
      </x:c>
      <x:c r="L593" s="16" t="str">
        <x:v>45 m, 35 m</x:v>
      </x:c>
      <x:c r="M593" s="16" t="str">
        <x:v>主要围绕标题/开场所述产品、服务或创业案例；证据片段：mping on a sales call makes you break out into a cold sweat I get it I've been there those first sales calls are nerve-wracking and a lot of Founders dream of building SAS businesses so they don't ever have to talk to c...</x:v>
      </x:c>
      <x:c r="N593" s="16" t="str">
        <x:v>可见打法：SEO/content, Outbound, Referral/word of mouth, Partnership/marketplace, Product-led/free trial, Enterprise sales。证据片段：for us organic content is nice because it continues to work long after you hit publish on that piece of content but the challenge is it can take a long time to ramp up and you're...</x:v>
      </x:c>
      <x:c r="O593" s="16" t="str">
        <x:v>重点看 demo/trial/pricing/enterprise/pilot/合同等成交线索；证据片段：teach a 35 minute section that goes deep on sales tactics and strategies for early stage SAS Founders you can see the whole curriculum and learn more at SAS launch pad. now that you're done with the discovery phase if y...</x:v>
      </x:c>
      <x:c r="P593" s="16" t="str">
        <x:v>多数是 SaaS/self-serve/onboarding/API/integration/customer success 等交付形态；证据片段：mplicate it both for you and your future customer and once that's done ask if they have any questions and get them to commit to the next step and the next step can be getting their credit card inovation and signing them...</x:v>
      </x:c>
      <x:c r="Q593" s="16" t="str">
        <x:v>重点看 subscription、renewal、retention、usage、upsell、customer success；证据片段：rding call with your success team it could be kicking off a pilot program whatever that natural next step in the buyer journey is offer that to your prospect as a way to help guide them through the buying journey in my...</x:v>
      </x:c>
      <x:c r="R593" s="16" t="str">
        <x:v>主要痛点从 problem/pain/friction/manual/expensive/slow 等片段判断；证据片段：most Founders feel lost when they start engaging in sales activities in their SAS business but as a Founder you have a sales superpower because you're able to talk to prospects at a level that most sales reps never get...</x:v>
      </x:c>
      <x:c r="S593" s="16" t="str">
        <x:v>关注用户对功能、价格、集成、安全、ROI、迁移的追问；证据片段：s process and here the first call is all about Discovery and qualification of your new lead and don't feel weird about this if you're new to the Enterprise space just rest assured this is just how they buy it's how thin...</x:v>
      </x:c>
      <x:c r="T593" s="16" t="str">
        <x:v>常见卡点是 onboarding、activation、setup、migration、adoption 或销售转化；证据片段：mplicate it both for you and your future customer and once that's done ask if they have any questions and get them to commit to the next step and the next step can be getting their credit card inovation and signing them...</x:v>
      </x:c>
      <x:c r="U593" s="16" t="str">
        <x:v>付费点通常是省时间、提收入、自动化、降低风险、提高准确性或获得可执行 insight；证据片段：ion especially if your ICP regularly attends them this typically happens more in the Enterprise space as opposed to the S&amp;B Market maybe my favorite way to get new leads is through Integrations and integration marketing...</x:v>
      </x:c>
      <x:c r="V593" s="16" t="str">
        <x:v>Web/SaaS, API/integrations</x:v>
      </x:c>
      <x:c r="W593" s="16" t="str">
        <x:v>先找清楚一个高痛点工作流，再用内容/关系/试用/demo 拉到首批用户，靠 onboarding、集成和持续 ROI 留存。</x:v>
      </x:c>
      <x:c r="X593" s="17" t="str">
        <x:v>本地规则 + transcript evidence；未编造 transcript 没有明确提到的时间、营收或平台。</x:v>
      </x:c>
    </x:row>
    <x:row r="594">
      <x:c r="A594" s="14" t="str"/>
      <x:c r="B594" s="15" t="str"/>
      <x:c r="C594" s="15" t="str"/>
      <x:c r="D594" s="15" t="str"/>
      <x:c r="E594" s="16" t="str">
        <x:v>Rob Walling</x:v>
      </x:c>
      <x:c r="F594" s="16" t="str">
        <x:v>robwalling_business_report.md</x:v>
      </x:c>
      <x:c r="G594" s="18" t="n">
        <x:v>593</x:v>
      </x:c>
      <x:c r="H594" s="16" t="str">
        <x:v>SaaS Ideas To Build Right Now That Will Make You $10k+ MRR</x:v>
      </x:c>
      <x:c r="I594" s="16" t="str">
        <x:v>https://www.youtube.com/watch?v=oLfATKP8IsM</x:v>
      </x:c>
      <x:c r="J594" s="16" t="str">
        <x:v>SaaS Ideas To Build Right Now That Will Make You $10k+ MRR</x:v>
      </x:c>
      <x:c r="K594" s="16" t="str">
        <x:v>未提及</x:v>
      </x:c>
      <x:c r="L594" s="16" t="str">
        <x:v>10 m</x:v>
      </x:c>
      <x:c r="M594" s="16" t="str">
        <x:v>主要围绕标题/开场所述产品、服务或创业案例；证据片段：eas it's likely there are already Tools in these areas but if anything that kind of validates the problem it can imply that there's an existing market and a need for this and also you have the advantage of a second move...</x:v>
      </x:c>
      <x:c r="N594" s="16" t="str">
        <x:v>可见打法：SEO/content, Community, Enterprise sales。证据片段：we backed a company called localizer that does this that helps folks with Google reviews and Yelp reviews and they built an engine to do just that to interpret incoming reviews be...</x:v>
      </x:c>
      <x:c r="O594" s="16" t="str">
        <x:v>重点看 demo/trial/pricing/enterprise/pilot/合同等成交线索；证据片段：ilt for them and we've had a few Founders who used to work in construction and then decided to build a tool we've also had one or two who didn't really have any ties to construction but instead got in the Facebook group...</x:v>
      </x:c>
      <x:c r="P594" s="16" t="str">
        <x:v>多数是 SaaS/self-serve/onboarding/API/integration/customer success 等交付形态；证据片段：this what I wonder is are they any good and if you go into the Facebook groups into the freelancer forums if you talk to Freelancers do they use them and if not why not this sounds like a interesting fun technical probl...</x:v>
      </x:c>
      <x:c r="Q594" s="16" t="str">
        <x:v>重点看 subscription、renewal、retention、usage、upsell、customer success；证据片段：there's a bit of platform risk and kind of out running I'm sure upwork wants to block scrapers at imaginefelancer.com similar I would be sure to do quite a bit of validation before building something like this Freelance...</x:v>
      </x:c>
      <x:c r="R594" s="16" t="str">
        <x:v>主要痛点从 problem/pain/friction/manual/expensive/slow 等片段判断；证据片段：pre-printed it onto paperwork required for car purchases it would save a ton of time both for the companies who sell the vehicles and also for people buying them the paperwork process is easily one of the worst parts fo...</x:v>
      </x:c>
      <x:c r="S594" s="16" t="str">
        <x:v>关注用户对功能、价格、集成、安全、ROI、迁移的追问；证据片段：h I think this is an interesting idea so let's go to the submission I currently work for a roofing business and due to having multiple employees a Gantt chart or Cascade diagram management system would be great to coord...</x:v>
      </x:c>
      <x:c r="T594" s="16" t="str">
        <x:v>常见卡点是 onboarding、activation、setup、migration、adoption 或销售转化；证据片段：nly track HTTP currently we're manually solving this with a Wiki but it's cumbersome and prone to error this is a really interesting problem and I wonder there have to be other people in businesses out there that have t...</x:v>
      </x:c>
      <x:c r="U594" s="16" t="str">
        <x:v>付费点通常是省时间、提收入、自动化、降低风险、提高准确性或获得可执行 insight；证据片段：un into that problem of wanting to be able to text someone or send an email with some information and knowing that you can't legally do that then you wouldn't know a problem like this exists and I'm pretty sure slack ha...</x:v>
      </x:c>
      <x:c r="V594" s="16" t="str">
        <x:v>Web/SaaS, iOS, Desktop/Mac/Windows, API/integrations, Slack</x:v>
      </x:c>
      <x:c r="W594" s="16" t="str">
        <x:v>先找清楚一个高痛点工作流，再用内容/关系/试用/demo 拉到首批用户，靠 onboarding、集成和持续 ROI 留存。</x:v>
      </x:c>
      <x:c r="X594" s="17" t="str">
        <x:v>本地规则 + transcript evidence；未编造 transcript 没有明确提到的时间、营收或平台。</x:v>
      </x:c>
    </x:row>
    <x:row r="595">
      <x:c r="A595" s="14" t="str"/>
      <x:c r="B595" s="15" t="str"/>
      <x:c r="C595" s="15" t="str"/>
      <x:c r="D595" s="15" t="str"/>
      <x:c r="E595" s="16" t="str">
        <x:v>Rob Walling</x:v>
      </x:c>
      <x:c r="F595" s="16" t="str">
        <x:v>robwalling_business_report.md</x:v>
      </x:c>
      <x:c r="G595" s="18" t="n">
        <x:v>594</x:v>
      </x:c>
      <x:c r="H595" s="16" t="str">
        <x:v>SaaS Mag and How Startups Can Leverage Traditional Media with Thomas Smale – MicroConf On Air</x:v>
      </x:c>
      <x:c r="I595" s="16" t="str">
        <x:v>https://www.youtube.com/watch?v=YQg0a8lJHqc</x:v>
      </x:c>
      <x:c r="J595" s="16" t="str">
        <x:v>SaaS Mag and How Startups Can Leverage Traditional Media with Thomas Smale – MicroConf On</x:v>
      </x:c>
      <x:c r="K595" s="16" t="str">
        <x:v>未提及</x:v>
      </x:c>
      <x:c r="L595" s="16" t="str">
        <x:v>30 m, 100 m, 200 b, 10 m, 12 m</x:v>
      </x:c>
      <x:c r="M595" s="16" t="str">
        <x:v>主要围绕标题/开场所述产品、服务或创业案例；证据片段：iness before well what so that's good that's good info um about seller financing and about sba that was my understanding as well second question on mna stuff it's from rahul in microsoft on air he says what action items...</x:v>
      </x:c>
      <x:c r="N595" s="16" t="str">
        <x:v>可见打法：SEO/content, Community, Outbound。证据片段：at and and you know thomas has um quite a wealth of experience even before fe international he um owned a number of of websites and online properties and then turned that into a b...</x:v>
      </x:c>
      <x:c r="O595" s="16" t="str">
        <x:v>重点看 demo/trial/pricing/enterprise/pilot/合同等成交线索；证据片段：ng support during business hours you know around the world i think the only other two other things i would say are pretty obvious but um obviously you need everything needs to be in english because so many people in the...</x:v>
      </x:c>
      <x:c r="P595" s="16" t="str">
        <x:v>多数是 SaaS/self-serve/onboarding/API/integration/customer success 等交付形态；证据片段：to this week's episode of microconf on air i'm your host rob walling every wednesday we live stream for about 30 minutes we cover topics related to building and growing ambitious startups that don't require us to work 8...</x:v>
      </x:c>
      <x:c r="Q595" s="16" t="str">
        <x:v>重点看 subscription、renewal、retention、usage、upsell、customer success；未提及</x:v>
      </x:c>
      <x:c r="R595" s="16" t="str">
        <x:v>主要痛点从 problem/pain/friction/manual/expensive/slow 等片段判断；证据片段：ral and that to me has always been the biggest factor people don't really care what you're based as long as you work around them um and then like i said if you need a physical location get a physical location but for th...</x:v>
      </x:c>
      <x:c r="S595" s="16" t="str">
        <x:v>关注用户对功能、价格、集成、安全、ROI、迁移的追问；证据片段：ng for your questions and the questions can rain from range from things that we're going to talk about like how startups can leverage traditional media you know being involved with this magazine and press releases and a...</x:v>
      </x:c>
      <x:c r="T595" s="16" t="str">
        <x:v>常见卡点是 onboarding、activation、setup、migration、adoption 或销售转化；证据片段：y likely it will qualify for sba um if not then it can be challenging um so i guess the short answer is there are not too many ways to do it unless you have an sba qualified business or you have access to capital yourse...</x:v>
      </x:c>
      <x:c r="U595" s="16" t="str">
        <x:v>付费点通常是省时间、提收入、自动化、降低风险、提高准确性或获得可执行 insight；未提及</x:v>
      </x:c>
      <x:c r="V595" s="16" t="str">
        <x:v>Web/SaaS, API/integrations, Shopify/ecommerce</x:v>
      </x:c>
      <x:c r="W595" s="16" t="str">
        <x:v>先找清楚一个高痛点工作流，再用内容/关系/试用/demo 拉到首批用户，靠 onboarding、集成和持续 ROI 留存。</x:v>
      </x:c>
      <x:c r="X595" s="17" t="str">
        <x:v>本地规则 + transcript evidence；未编造 transcript 没有明确提到的时间、营收或平台。</x:v>
      </x:c>
    </x:row>
    <x:row r="596">
      <x:c r="A596" s="14" t="str"/>
      <x:c r="B596" s="15" t="str"/>
      <x:c r="C596" s="15" t="str"/>
      <x:c r="D596" s="15" t="str"/>
      <x:c r="E596" s="16" t="str">
        <x:v>Rob Walling</x:v>
      </x:c>
      <x:c r="F596" s="16" t="str">
        <x:v>robwalling_business_report.md</x:v>
      </x:c>
      <x:c r="G596" s="18" t="n">
        <x:v>595</x:v>
      </x:c>
      <x:c r="H596" s="16" t="str">
        <x:v>SaaS Marketing Strategies That Actually Work in 2026</x:v>
      </x:c>
      <x:c r="I596" s="16" t="str">
        <x:v>https://www.youtube.com/watch?v=bUeeVU-OoCM</x:v>
      </x:c>
      <x:c r="J596" s="16" t="str">
        <x:v>SaaS Marketing Strategies That Actually Work in 2026</x:v>
      </x:c>
      <x:c r="K596" s="16" t="str">
        <x:v>2011</x:v>
      </x:c>
      <x:c r="L596" s="16" t="str">
        <x:v>$100,000, 6 m, 10 m, 20 B, 20 m, 10 b, 100,000</x:v>
      </x:c>
      <x:c r="M596" s="16" t="str">
        <x:v>主要围绕标题/开场所述产品、服务或创业案例；证据片段：I've watched hundreds if not thousands of Founders over the years build amazing products that absolutely no one uses they spend 6 months coding in their basement they launch on product hunt or throw a random post onto R...</x:v>
      </x:c>
      <x:c r="N596" s="16" t="str">
        <x:v>可见打法：SEO/content, Community, Outbound, Paid ads, Partnership/marketplace。证据片段：months coding in their basement they launch on product hunt or throw a random post onto Reddit and then crickets so as a bootstrapper I get it when you're just starting out every...</x:v>
      </x:c>
      <x:c r="O596" s="16" t="str">
        <x:v>重点看 demo/trial/pricing/enterprise/pilot/合同等成交线索；证据片段：common question I get is how long should I invest in a marketing approach before I pull the plug how do I know it's working you know it's working if it's at least bringing leads in it's bringing people in who you're hav...</x:v>
      </x:c>
      <x:c r="P596" s="16" t="str">
        <x:v>多数是 SaaS/self-serve/onboarding/API/integration/customer success 等交付形态；证据片段：een people use you can get a free sample chapter of that if you head over to SAS playbook.com but just to run through a few of the approaches that I mentioned out of those 20 there's content there's SEO there's pay-per-...</x:v>
      </x:c>
      <x:c r="Q596" s="16" t="str">
        <x:v>重点看 subscription、renewal、retention、usage、upsell、customer success；未提及</x:v>
      </x:c>
      <x:c r="R596" s="16" t="str">
        <x:v>主要痛点从 problem/pain/friction/manual/expensive/slow 等片段判断；证据片段：you probably want to try Google SEO if they're going to YouTube then you either want to be interviewed on people's YouTube channels or you want to create YouTube videos that are answering the questions that people are a...</x:v>
      </x:c>
      <x:c r="S596" s="16" t="str">
        <x:v>关注用户对功能、价格、集成、安全、ROI、迁移的追问；证据片段：ike yours if they're going to Google then you probably want to try Google SEO if they're going to YouTube then you either want to be interviewed on people's YouTube channels or you want to create YouTube videos that are...</x:v>
      </x:c>
      <x:c r="T596" s="16" t="str">
        <x:v>常见卡点是 onboarding、activation、setup、migration、adoption 或销售转化；证据片段：uild amazing products that absolutely no one uses they spend 6 months coding in their basement they launch on product hunt or throw a random post onto Reddit and then crickets so as a bootstrapper I get it when you're j...</x:v>
      </x:c>
      <x:c r="U596" s="16" t="str">
        <x:v>付费点通常是省时间、提收入、自动化、降低风险、提高准确性或获得可执行 insight；未提及</x:v>
      </x:c>
      <x:c r="V596" s="16" t="str">
        <x:v>API/integrations</x:v>
      </x:c>
      <x:c r="W596" s="16" t="str">
        <x:v>先找清楚一个高痛点工作流，再用内容/关系/试用/demo 拉到首批用户，靠 onboarding、集成和持续 ROI 留存。</x:v>
      </x:c>
      <x:c r="X596" s="17" t="str">
        <x:v>本地规则 + transcript evidence；未编造 transcript 没有明确提到的时间、营收或平台。</x:v>
      </x:c>
    </x:row>
    <x:row r="597">
      <x:c r="A597" s="14" t="str"/>
      <x:c r="B597" s="15" t="str"/>
      <x:c r="C597" s="15" t="str"/>
      <x:c r="D597" s="15" t="str"/>
      <x:c r="E597" s="16" t="str">
        <x:v>Rob Walling</x:v>
      </x:c>
      <x:c r="F597" s="16" t="str">
        <x:v>robwalling_business_report.md</x:v>
      </x:c>
      <x:c r="G597" s="18" t="n">
        <x:v>596</x:v>
      </x:c>
      <x:c r="H597" s="16" t="str">
        <x:v>SaaS Marketing Strategies Your Competitors Use To Crush You</x:v>
      </x:c>
      <x:c r="I597" s="16" t="str">
        <x:v>https://www.youtube.com/watch?v=vonsIB-Em1M</x:v>
      </x:c>
      <x:c r="J597" s="16" t="str">
        <x:v>SaaS Marketing Strategies Your Competitors Use To Crush You</x:v>
      </x:c>
      <x:c r="K597" s="16" t="str">
        <x:v>未提及</x:v>
      </x:c>
      <x:c r="L597" s="16" t="str">
        <x:v>30 m</x:v>
      </x:c>
      <x:c r="M597" s="16" t="str">
        <x:v>主要围绕标题/开场所述产品、服务或创业案例；证据片段：competitors and if you're doing it right alternative Pages can and will rank in Google in essence this is kind of an SEO play that when someone types in alternative to XYZ tool that you rank on that first page or hopefu...</x:v>
      </x:c>
      <x:c r="N597" s="16" t="str">
        <x:v>可见打法：SEO/content, Community, Referral/word of mouth, Product-led/free trial。证据片段：hase to customer you know there's a lot of places where you can basically have a leaky bucket and you don't want to waste your time focusing on that so to make sure your funnel is...</x:v>
      </x:c>
      <x:c r="O597" s="16" t="str">
        <x:v>重点看 demo/trial/pricing/enterprise/pilot/合同等成交线索；证据片段：o that we added powered by drip at the bottom and that powered by link sent us some traffic it was a viral Loop but it was definitely weaker than you know the previous strong examples I gave many apps don't have this ab...</x:v>
      </x:c>
      <x:c r="P597" s="16" t="str">
        <x:v>多数是 SaaS/self-serve/onboarding/API/integration/customer success 等交付形态；证据片段：ix companies I've had multiple exits I've written three books on building startups and I've invested in more than 100 of them so to start us off I'm not going to be covering what I call the big five SAS marketing strate...</x:v>
      </x:c>
      <x:c r="Q597" s="16" t="str">
        <x:v>重点看 subscription、renewal、retention、usage、upsell、customer success；未提及</x:v>
      </x:c>
      <x:c r="R597" s="16" t="str">
        <x:v>主要痛点从 problem/pain/friction/manual/expensive/slow 等片段判断；证据片段：here you say my product versus ex-competitor my product versus y competitor and this works better if you are a very well-known company and people are actually searching on your brand and and it's bottom of the funnel ri...</x:v>
      </x:c>
      <x:c r="S597" s="16" t="str">
        <x:v>关注用户对功能、价格、集成、安全、ROI、迁移的追问；证据片段：e microcomp state of independent SAS report where we survey hundreds and hundreds of bootstrapped and mostly bootstrap SAS Founders and we get their thoughts on hiring and where their mrr is and their growth and marketi...</x:v>
      </x:c>
      <x:c r="T597" s="16" t="str">
        <x:v>常见卡点是 onboarding、activation、setup、migration、adoption 或销售转化；证据片段：ree tools also known as engineering as marketing this one of course is popular among makers developers designers and even folks these days doing it via no code Builder's gonna build right makers want to make realize tha...</x:v>
      </x:c>
      <x:c r="U597" s="16" t="str">
        <x:v>付费点通常是省时间、提收入、自动化、降低风险、提高准确性或获得可执行 insight；证据片段：t lifestyle and make 10 20 grand a month and replace your full-time day job without leaving your house right make money while you sleep and those are great businesses right those are lifestyle SAS businesses but there a...</x:v>
      </x:c>
      <x:c r="V597" s="16" t="str">
        <x:v>Web/SaaS, API/integrations, Salesforce/HubSpot</x:v>
      </x:c>
      <x:c r="W597" s="16" t="str">
        <x:v>先找清楚一个高痛点工作流，再用内容/关系/试用/demo 拉到首批用户，靠 onboarding、集成和持续 ROI 留存。</x:v>
      </x:c>
      <x:c r="X597" s="17" t="str">
        <x:v>本地规则 + transcript evidence；未编造 transcript 没有明确提到的时间、营收或平台。</x:v>
      </x:c>
    </x:row>
    <x:row r="598">
      <x:c r="A598" s="14" t="str"/>
      <x:c r="B598" s="15" t="str"/>
      <x:c r="C598" s="15" t="str"/>
      <x:c r="D598" s="15" t="str"/>
      <x:c r="E598" s="16" t="str">
        <x:v>Rob Walling</x:v>
      </x:c>
      <x:c r="F598" s="16" t="str">
        <x:v>robwalling_business_report.md</x:v>
      </x:c>
      <x:c r="G598" s="18" t="n">
        <x:v>597</x:v>
      </x:c>
      <x:c r="H598" s="16" t="str">
        <x:v>SaaS Metrics - The BEST Guide to Software as a Service KPIs</x:v>
      </x:c>
      <x:c r="I598" s="16" t="str">
        <x:v>https://www.youtube.com/watch?v=PlWhi_slX-k</x:v>
      </x:c>
      <x:c r="J598" s="16" t="str">
        <x:v>SaaS Metrics - The BEST Guide to Software as a Service KPIs</x:v>
      </x:c>
      <x:c r="K598" s="16" t="str">
        <x:v>2016</x:v>
      </x:c>
      <x:c r="L598" s="16" t="str">
        <x:v>6 m, 12 m, 18 m</x:v>
      </x:c>
      <x:c r="M598" s="16" t="str">
        <x:v>主要围绕标题/开场所述产品、服务或创业案例；证据片段：that incumbent maybe that incumbent has raised their prices so much over time that people don't feel like they're getting the value and they it just feels outrageously expensive for what they're getting maybe that incum...</x:v>
      </x:c>
      <x:c r="N598" s="16" t="str">
        <x:v>可见打法：SEO/content, Community, Paid ads, Referral/word of mouth, Enterprise sales。证据片段：rying to track 30 different numbers too many things can be too distracting key performance indicators are the things that we are going to monitor i have the three high three low f...</x:v>
      </x:c>
      <x:c r="O598" s="16" t="str">
        <x:v>重点看 demo/trial/pricing/enterprise/pilot/合同等成交线索；证据片段：ears ago i think now and so the product is obviously kind of kind of tough to work with it's very expensive the sales process is onerous it's all the things that make people dislike a company and not want to use their s...</x:v>
      </x:c>
      <x:c r="P598" s="16" t="str">
        <x:v>多数是 SaaS/self-serve/onboarding/API/integration/customer success 等交付形态；证据片段：o make a sale and how long the sales cycle is so it's duration plus number of touch points and i'm calling that sales effort how can we keep this low what are ways to keep it low so the first one is to enter a space whe...</x:v>
      </x:c>
      <x:c r="Q598" s="16" t="str">
        <x:v>重点看 subscription、renewal、retention、usage、upsell、customer success；证据片段：u can have self-service sign up and onboarding i have to call this low touch or no touch sales process and so examples of this are low-cost tools like snappa.com which does social media images and i've interviewed the f...</x:v>
      </x:c>
      <x:c r="R598" s="16" t="str">
        <x:v>主要痛点从 problem/pain/friction/manual/expensive/slow 等片段判断；证据片段：people are already online they can tend to be easier to reach if you hang out in those groups and you have conversations and the fourth way that i was as i was brainstorming this to have low cost acquire is if there are...</x:v>
      </x:c>
      <x:c r="S598" s="16" t="str">
        <x:v>关注用户对功能、价格、集成、安全、ROI、迁移的追问；证据片段：ectronic signature app we send out the link people go to sign it and they say oh this is a really nice app maybe i'll try it right so having that built in is pretty incredible if you can't do that if there's no way for...</x:v>
      </x:c>
      <x:c r="T598" s="16" t="str">
        <x:v>常见卡点是 onboarding、activation、setup、migration、adoption 或销售转化；证据片段：'s podcast recording software and while they do have big enterprises coming for you know multi-thousand dollar deals they also have nine dollar a month 14 a month plans and so they've built out self-service sign up and...</x:v>
      </x:c>
      <x:c r="U598" s="16" t="str">
        <x:v>付费点通常是省时间、提收入、自动化、降低风险、提高准确性或获得可执行 insight；证据片段：low you can grow infinitely just incredible you can get your turn low by having product market fit which i know is not helpful because that feels like more jargon but product market fit is that you've built something th...</x:v>
      </x:c>
      <x:c r="V598" s="16" t="str">
        <x:v>API/integrations, Salesforce/HubSpot</x:v>
      </x:c>
      <x:c r="W598" s="16" t="str">
        <x:v>先找清楚一个高痛点工作流，再用内容/关系/试用/demo 拉到首批用户，靠 onboarding、集成和持续 ROI 留存。</x:v>
      </x:c>
      <x:c r="X598" s="17" t="str">
        <x:v>本地规则 + transcript evidence；未编造 transcript 没有明确提到的时间、营收或平台。</x:v>
      </x:c>
    </x:row>
    <x:row r="599">
      <x:c r="A599" s="14" t="str"/>
      <x:c r="B599" s="15" t="str"/>
      <x:c r="C599" s="15" t="str"/>
      <x:c r="D599" s="15" t="str"/>
      <x:c r="E599" s="16" t="str">
        <x:v>Rob Walling</x:v>
      </x:c>
      <x:c r="F599" s="16" t="str">
        <x:v>robwalling_business_report.md</x:v>
      </x:c>
      <x:c r="G599" s="18" t="n">
        <x:v>598</x:v>
      </x:c>
      <x:c r="H599" s="16" t="str">
        <x:v>SaaS Pricing Models Explained in 5 Minutes</x:v>
      </x:c>
      <x:c r="I599" s="16" t="str">
        <x:v>https://www.youtube.com/watch?v=lC6Gpn0ugFI</x:v>
      </x:c>
      <x:c r="J599" s="16" t="str">
        <x:v>SaaS Pricing Models Explained in 5 Minutes</x:v>
      </x:c>
      <x:c r="K599" s="16" t="str">
        <x:v>未提及</x:v>
      </x:c>
      <x:c r="L599" s="16" t="str">
        <x:v>12 m</x:v>
      </x:c>
      <x:c r="M599" s="16" t="str">
        <x:v>主要围绕标题/开场所述产品、服务或创业案例；证据片段：an 100 companies every year with microconf which is our online and in-person community of sas founders we do a survey and we call it the state of independent sas and this is to capture data from folks who aren't necessa...</x:v>
      </x:c>
      <x:c r="N599" s="16" t="str">
        <x:v>可见打法：Community, Partnership/marketplace。证据片段：e top five from the most common to the lesser known i'm rob walling i'm a startup founder with multiple exits the author of three books on building startups and an investor in mor...</x:v>
      </x:c>
      <x:c r="O599" s="16" t="str">
        <x:v>重点看 demo/trial/pricing/enterprise/pilot/合同等成交线索；证据片段：in this video i'm going to walk through five sas pricing models in five minutes there are more ways to price sas than most people think and i'm going to walk through the top five from the most common to the lesser known...</x:v>
      </x:c>
      <x:c r="P599" s="16" t="str">
        <x:v>多数是 SaaS/self-serve/onboarding/API/integration/customer success 等交付形态；证据片段：on sas being a sas founder growing your sas and they're coming out every week with that let's dive in to the fifth sas pricing model which is revenue share it looks like about 2.3 of sas companies have a revenue share c...</x:v>
      </x:c>
      <x:c r="Q599" s="16" t="str">
        <x:v>重点看 subscription、renewal、retention、usage、upsell、customer success；证据片段：riber count as opposed to having tiers of subscribers for example pricing model number four is pay as you go looks like about 4.5 of sas companies use pay as you go and this was a model the first time i ever saw it was...</x:v>
      </x:c>
      <x:c r="R599" s="16" t="str">
        <x:v>主要痛点从 problem/pain/friction/manual/expensive/slow 等片段判断；证据片段：bers for example pricing model number four is pay as you go looks like about 4.5 of sas companies use pay as you go and this was a model the first time i ever saw it was with mailchimp where instead of having a subscrip...</x:v>
      </x:c>
      <x:c r="S599" s="16" t="str">
        <x:v>关注用户对功能、价格、集成、安全、ROI、迁移的追问；证据片段：pture data from folks who aren't necessarily on the venture track so it's bootstrapped mostly bootstrap sas companies you can still raise funding and be part of this but they're independent and they're not on that ventu...</x:v>
      </x:c>
      <x:c r="T599" s="16" t="str">
        <x:v>常见卡点是 onboarding、activation、setup、migration、adoption 或销售转化；未提及</x:v>
      </x:c>
      <x:c r="U599" s="16" t="str">
        <x:v>付费点通常是省时间、提收入、自动化、降低风险、提高准确性或获得可执行 insight；证据片段：then reinvest in growth pricing model number three is metered pricing only 6.6 of respondents to our survey said that they use metered pricing it's definitely a less common way to go usually sas companies use tiers and...</x:v>
      </x:c>
      <x:c r="V599" s="16" t="str">
        <x:v>Shopify/ecommerce</x:v>
      </x:c>
      <x:c r="W599" s="16" t="str">
        <x:v>先找清楚一个高痛点工作流，再用内容/关系/试用/demo 拉到首批用户，靠 onboarding、集成和持续 ROI 留存。</x:v>
      </x:c>
      <x:c r="X599" s="17" t="str">
        <x:v>本地规则 + transcript evidence；未编造 transcript 没有明确提到的时间、营收或平台。</x:v>
      </x:c>
    </x:row>
    <x:row r="600">
      <x:c r="A600" s="14" t="str"/>
      <x:c r="B600" s="15" t="str"/>
      <x:c r="C600" s="15" t="str"/>
      <x:c r="D600" s="15" t="str"/>
      <x:c r="E600" s="16" t="str">
        <x:v>Rob Walling</x:v>
      </x:c>
      <x:c r="F600" s="16" t="str">
        <x:v>robwalling_business_report.md</x:v>
      </x:c>
      <x:c r="G600" s="18" t="n">
        <x:v>599</x:v>
      </x:c>
      <x:c r="H600" s="16" t="str">
        <x:v>SaaS Sales Funnel: Simple Strategies for Selling Software 💸📈</x:v>
      </x:c>
      <x:c r="I600" s="16" t="str">
        <x:v>https://www.youtube.com/watch?v=LjbaTHoiBJs</x:v>
      </x:c>
      <x:c r="J600" s="16" t="str">
        <x:v>SaaS Sales Funnel: Simple Strategies for Selling Software 💸📈</x:v>
      </x:c>
      <x:c r="K600" s="16" t="str">
        <x:v>未提及</x:v>
      </x:c>
      <x:c r="L600" s="16" t="str">
        <x:v>12 m</x:v>
      </x:c>
      <x:c r="M600" s="16" t="str">
        <x:v>主要围绕标题/开场所述产品、服务或创业案例；证据片段：ustomer strategy two is to qualify your leads early when i see broken sales processes oftentimes there's no qualification up front or very little and as the founder well you have to have a process in place to be able to...</x:v>
      </x:c>
      <x:c r="N600" s="16" t="str">
        <x:v>可见打法：SEO/content, Outbound, Partnership/marketplace, Product-led/free trial, Enterprise sales。证据片段：cus on cold outreach only cold and warm outreach really but why not invest in generating warm leads who come inbound and have that interest whether you generate it through seo or...</x:v>
      </x:c>
      <x:c r="O600" s="16" t="str">
        <x:v>重点看 demo/trial/pricing/enterprise/pilot/合同等成交线索；证据片段：in this video i'm talking about 10 strategies for selling software as a service these are strategies that can apply to any sas sales funnel where you're actually doing sales calls demos one two five call closes as long...</x:v>
      </x:c>
      <x:c r="P600" s="16" t="str">
        <x:v>多数是 SaaS/self-serve/onboarding/API/integration/customer success 等交付形态；证据片段：eads and not just focus on outbound so many sales orgs focus on cold outreach only cold and warm outreach really but why not invest in generating warm leads who come inbound and have that interest whether you generate i...</x:v>
      </x:c>
      <x:c r="Q600" s="16" t="str">
        <x:v>重点看 subscription、renewal、retention、usage、upsell、customer success；证据片段：t account that you think could close you're probably just gonna give them a free trial but oftentimes larger companies will want three month six month trials and that's where you start thinking of it as a paid pilot bec...</x:v>
      </x:c>
      <x:c r="R600" s="16" t="str">
        <x:v>主要痛点从 problem/pain/friction/manual/expensive/slow 等片段判断；证据片段：ales team you should have essentially a knowledge base whether this is in notion or google docs or dropbox it really doesn't matter but it's a list of objections and then the the possible responses right the responses t...</x:v>
      </x:c>
      <x:c r="S600" s="16" t="str">
        <x:v>关注用户对功能、价格、集成、安全、ROI、迁移的追问；证据片段：ack these sales metrics which are absolutely crucial because what gets measured gets managed you'll want a crm system a crm is a sales enablement system and this is what it's designed for is to track your metrics throug...</x:v>
      </x:c>
      <x:c r="T600" s="16" t="str">
        <x:v>常见卡点是 onboarding、activation、setup、migration、adoption 或销售转化；证据片段：not only allows you to get more money but it allows you to explore more marketing approaches because a lot of marketing approaches like let's say pay-per-click ads and cold outreach these are things that are quite expen...</x:v>
      </x:c>
      <x:c r="U600" s="16" t="str">
        <x:v>付费点通常是省时间、提收入、自动化、降低风险、提高准确性或获得可执行 insight；证据片段：want to get as much of that money up front as possible sas is amazing because it's recurring but sas has the achilles heel of you only get paid monthly and instead of getting all of that value up front you get the value...</x:v>
      </x:c>
      <x:c r="V600" s="16" t="str">
        <x:v>Web/SaaS, API/integrations</x:v>
      </x:c>
      <x:c r="W600" s="16" t="str">
        <x:v>先找清楚一个高痛点工作流，再用内容/关系/试用/demo 拉到首批用户，靠 onboarding、集成和持续 ROI 留存。</x:v>
      </x:c>
      <x:c r="X600" s="17" t="str">
        <x:v>本地规则 + transcript evidence；未编造 transcript 没有明确提到的时间、营收或平台。</x:v>
      </x:c>
    </x:row>
    <x:row r="601">
      <x:c r="A601" s="14" t="str"/>
      <x:c r="B601" s="15" t="str"/>
      <x:c r="C601" s="15" t="str"/>
      <x:c r="D601" s="15" t="str"/>
      <x:c r="E601" s="16" t="str">
        <x:v>Rob Walling</x:v>
      </x:c>
      <x:c r="F601" s="16" t="str">
        <x:v>robwalling_business_report.md</x:v>
      </x:c>
      <x:c r="G601" s="18" t="n">
        <x:v>600</x:v>
      </x:c>
      <x:c r="H601" s="16" t="str">
        <x:v>SaaS is Hard Until You Learn These 4 Skills</x:v>
      </x:c>
      <x:c r="I601" s="16" t="str">
        <x:v>https://www.youtube.com/watch?v=q9F_xCiTXfU</x:v>
      </x:c>
      <x:c r="J601" s="16" t="str">
        <x:v>SaaS is Hard Until You Learn These 4 Skills</x:v>
      </x:c>
      <x:c r="K601" s="16" t="str">
        <x:v>未提及</x:v>
      </x:c>
      <x:c r="L601" s="16" t="str">
        <x:v>$500, $5,000, 12 m, 20 B, 18 m, 20K, 20k MRR, 10K</x:v>
      </x:c>
      <x:c r="M601" s="16" t="str">
        <x:v>主要围绕标题/开场所述产品、服务或创业案例；证据片段：They're just meant to be directions. But here's an example of WP Engine. Jason Cohen, who's got to be a nine or a or a 10 out of 10 founder, launching into a growing market with a smart product idea time. That's about a...</x:v>
      </x:c>
      <x:c r="N601" s="16" t="str">
        <x:v>可见打法：SEO/content, Community, Partnership/marketplace, Enterprise sales。证据片段：nvesting in more than 230 SaaS companies, I can tell you, miss even one of these and it becomes a ceiling on your entire business, no matter how good your market is or how smart y...</x:v>
      </x:c>
      <x:c r="O601" s="16" t="str">
        <x:v>重点看 demo/trial/pricing/enterprise/pilot/合同等成交线索；证据片段：bviously, these numbers are not exact. They're just meant to be directions. But here's an example of WP Engine. Jason Cohen, who's got to be a nine or a or a 10 out of 10 founder, launching into a growing market with a...</x:v>
      </x:c>
      <x:c r="P601" s="16" t="str">
        <x:v>多数是 SaaS/self-serve/onboarding/API/integration/customer success 等交付形态；证据片段：I go through them, but the first one is product. It's the knowledge of what you should be building and how it should be built to a certain extent. And I don't mean the underlying software architecture, that's more in de...</x:v>
      </x:c>
      <x:c r="Q601" s="16" t="str">
        <x:v>重点看 subscription、renewal、retention、usage、upsell、customer success；证据片段：you might be falling into this trap of the builder. The second one is the marketer. This is where you're missing product. This is very common with info marketers or audience-first founders who jump into SaaS. They can d...</x:v>
      </x:c>
      <x:c r="R601" s="16" t="str">
        <x:v>主要痛点从 problem/pain/friction/manual/expensive/slow 等片段判断；证据片段：I've invested in that don't have at least one technical co-founder. But, as I said, there are exceptions. Craig Hewitt, the founder of Castos, has done it. And there are a handful of other Tiny Seeds that have accomplis...</x:v>
      </x:c>
      <x:c r="S601" s="16" t="str">
        <x:v>关注用户对功能、价格、集成、安全、ROI、迁移的追问；证据片段：ting on social media is not what I'm talking about. With marketing, strategy is the one that matters most and is hardest to replace because that is deciding what to test and where to double down. And that's not somethin...</x:v>
      </x:c>
      <x:c r="T601" s="16" t="str">
        <x:v>常见卡点是 onboarding、activation、setup、migration、adoption 或销售转化；证据片段：If your SaaS is stuck, say you're doing five or ten thousand dollars a month, or maybe you can't even get to a thousand MRR, [music] and you can't figure out why it won't grow, odds are good that you're missing one of t...</x:v>
      </x:c>
      <x:c r="U601" s="16" t="str">
        <x:v>付费点通常是省时间、提收入、自动化、降低风险、提高准确性或获得可执行 insight；证据片段：here you are just moving things along. This is deciding what gets built, in what order, why, and how. It's about taking customer feedback, understanding your space, your industry, your niche, and iterating towards somet...</x:v>
      </x:c>
      <x:c r="V601" s="16" t="str">
        <x:v>Web/SaaS, Shopify/ecommerce</x:v>
      </x:c>
      <x:c r="W601" s="16" t="str">
        <x:v>先找清楚一个高痛点工作流，再用内容/关系/试用/demo 拉到首批用户，靠 onboarding、集成和持续 ROI 留存。</x:v>
      </x:c>
      <x:c r="X601" s="17" t="str">
        <x:v>本地规则 + transcript evidence；未编造 transcript 没有明确提到的时间、营收或平台。</x:v>
      </x:c>
    </x:row>
    <x:row r="602">
      <x:c r="A602" s="14" t="str"/>
      <x:c r="B602" s="15" t="str"/>
      <x:c r="C602" s="15" t="str"/>
      <x:c r="D602" s="15" t="str"/>
      <x:c r="E602" s="16" t="str">
        <x:v>Rob Walling</x:v>
      </x:c>
      <x:c r="F602" s="16" t="str">
        <x:v>robwalling_business_report.md</x:v>
      </x:c>
      <x:c r="G602" s="18" t="n">
        <x:v>601</x:v>
      </x:c>
      <x:c r="H602" s="16" t="str">
        <x:v>Sales Calls Don't Need to be Painful</x:v>
      </x:c>
      <x:c r="I602" s="16" t="str">
        <x:v>https://www.youtube.com/watch?v=9jCmI9WXIMk</x:v>
      </x:c>
      <x:c r="J602" s="16" t="str">
        <x:v>Sales Calls Don't Need to be Painful</x:v>
      </x:c>
      <x:c r="K602" s="16" t="str">
        <x:v>2003, 2009, 1957</x:v>
      </x:c>
      <x:c r="L602" s="16" t="str">
        <x:v>50 b, 200 b, 30 m</x:v>
      </x:c>
      <x:c r="M602" s="16" t="str">
        <x:v>主要围绕标题/开场所述产品、服务或创业案例；证据片段：thing from this whole talk this is it this is how we understand our customers business we have four questions and over the years we've figured out different ways to ask these questions but this is really the core what a...</x:v>
      </x:c>
      <x:c r="N602" s="16" t="str">
        <x:v>可见打法：Partnership/marketplace, Enterprise sales。证据片段：ut that what doesn't and what's the consequence of not changing so feel free to ask me about this anytime I'm happy to talk about our business I even showed the x-axis on my reven...</x:v>
      </x:c>
      <x:c r="O602" s="16" t="str">
        <x:v>重点看 demo/trial/pricing/enterprise/pilot/合同等成交线索；证据片段：we give them a chance to sell themselves on our software we can explain whether or not it's a good fit for them and we tell them how to get started because having that conversation is so important we want a consistent a...</x:v>
      </x:c>
      <x:c r="P602" s="16" t="str">
        <x:v>多数是 SaaS/self-serve/onboarding/API/integration/customer success 等交付形态；证据片段：our monthly revenue at this point we do a couple million dollars in sales we keep growing our revenue in a pretty steady rate but we're trying to keep our company as small as possible so there's seven of us set more we'...</x:v>
      </x:c>
      <x:c r="Q602" s="16" t="str">
        <x:v>重点看 subscription、renewal、retention、usage、upsell、customer success；证据片段：easier to anticipate your customers answers to your questions but the important thing is to let them to do the talking so we've made a lot of changes to our business over the years right we've been doing this 11 years a...</x:v>
      </x:c>
      <x:c r="R602" s="16" t="str">
        <x:v>主要痛点从 problem/pain/friction/manual/expensive/slow 等片段判断；证据片段：your friends your family your coworkers rather than practicing on the people who might give you money the other thing we do is we listen in on each other's calls we also have a virtual phone system called virtual PBX th...</x:v>
      </x:c>
      <x:c r="S602" s="16" t="str">
        <x:v>关注用户对功能、价格、集成、安全、ROI、迁移的追问；证据片段：em about software and make sure they're successful because if they're successful then they stay with us forever so when we are first getting started people would hear about us that a tradeshow read about us in a magazin...</x:v>
      </x:c>
      <x:c r="T602" s="16" t="str">
        <x:v>常见卡点是 onboarding、activation、setup、migration、adoption 或销售转化；未提及</x:v>
      </x:c>
      <x:c r="U602" s="16" t="str">
        <x:v>付费点通常是省时间、提收入、自动化、降低风险、提高准确性或获得可执行 insight；证据片段：so as of this morning 1957 and I know there's only two answers they're gonna give me but that is not the point as they're describing what they do now what works about that what doesn't and what's the consequence of not...</x:v>
      </x:c>
      <x:c r="V602" s="16" t="str">
        <x:v>未提及</x:v>
      </x:c>
      <x:c r="W602" s="16" t="str">
        <x:v>先找清楚一个高痛点工作流，再用内容/关系/试用/demo 拉到首批用户，靠 onboarding、集成和持续 ROI 留存。</x:v>
      </x:c>
      <x:c r="X602" s="17" t="str">
        <x:v>本地规则 + transcript evidence；未编造 transcript 没有明确提到的时间、营收或平台。</x:v>
      </x:c>
    </x:row>
    <x:row r="603">
      <x:c r="A603" s="14" t="str"/>
      <x:c r="B603" s="15" t="str"/>
      <x:c r="C603" s="15" t="str"/>
      <x:c r="D603" s="15" t="str"/>
      <x:c r="E603" s="16" t="str">
        <x:v>Rob Walling</x:v>
      </x:c>
      <x:c r="F603" s="16" t="str">
        <x:v>robwalling_business_report.md</x:v>
      </x:c>
      <x:c r="G603" s="18" t="n">
        <x:v>602</x:v>
      </x:c>
      <x:c r="H603" s="16" t="str">
        <x:v>Sales Funnel Optimization for Bootstrapped Founders – Steli Efti – MicroConf Europe 2019</x:v>
      </x:c>
      <x:c r="I603" s="16" t="str">
        <x:v>https://www.youtube.com/watch?v=Dr5RZqKlu0k</x:v>
      </x:c>
      <x:c r="J603" s="16" t="str">
        <x:v>Sales Funnel Optimization for Bootstrapped Founders – Steli Efti – MicroConf Europe 2019</x:v>
      </x:c>
      <x:c r="K603" s="16" t="str">
        <x:v>2045</x:v>
      </x:c>
      <x:c r="L603" s="16" t="str">
        <x:v>20 m, 12 m, 30m, 5 m, 60 m, 2045 b, 9m, 30 m</x:v>
      </x:c>
      <x:c r="M603" s="16" t="str">
        <x:v>主要围绕标题/开场所述产品、服务或创业案例；证据片段：a prospect tells you send me three proposals the answer is not yes it's not the next logical step here the next logical step is to go oh beautiful you want three proposals let me ask you why three wait three what are yo...</x:v>
      </x:c>
      <x:c r="N603" s="16" t="str">
        <x:v>可见打法：SEO/content, Product-led/free trial, Enterprise sales。证据片段：do work the thing that works even better it's much harder to do though is to understand what is urgent in their life and in their business anyways and to see if you can tie what y...</x:v>
      </x:c>
      <x:c r="O603" s="16" t="str">
        <x:v>重点看 demo/trial/pricing/enterprise/pilot/合同等成交线索；证据片段：t at all does that make sense this is yes this is no this is way too early and the good content hasn't started so what do you want them okay so let me tell you a little bit about myself anyways the clicker doesn't work...</x:v>
      </x:c>
      <x:c r="P603" s="16" t="str">
        <x:v>多数是 SaaS/self-serve/onboarding/API/integration/customer success 等交付形态；证据片段：ing or something but I guarantee you you're not gonna be able to read one of these books and not get value from it or something you're doing instantly it's very very practical stuff so you send me an email steli at clos...</x:v>
      </x:c>
      <x:c r="Q603" s="16" t="str">
        <x:v>重点看 subscription、renewal、retention、usage、upsell、customer success；未提及</x:v>
      </x:c>
      <x:c r="R603" s="16" t="str">
        <x:v>主要痛点从 problem/pain/friction/manual/expensive/slow 等片段判断；证据片段：rappers people there are less resources we think that we oftentimes try to optimize for what is good for us versus what would be best for our customers and prospects I just had a conversation where part of the gist of t...</x:v>
      </x:c>
      <x:c r="S603" s="16" t="str">
        <x:v>关注用户对功能、价格、集成、安全、ROI、迁移的追问；证据片段：an being make them feel good so do it all right so first let's think about like when it comes to your sales funnel I'll touch on a few things everybody here has to hear because most of us do wrong and then we'll go into...</x:v>
      </x:c>
      <x:c r="T603" s="16" t="str">
        <x:v>常见卡点是 onboarding、activation、setup、migration、adoption 或销售转化；证据片段：t starts simple of course you can buy very expensive tools to do lead scoring but when they're five leads a year it probably is not worth spending one hundred and twenty thousand dollars on the heat scoring technology b...</x:v>
      </x:c>
      <x:c r="U603" s="16" t="str">
        <x:v>付费点通常是省时间、提收入、自动化、降低风险、提高准确性或获得可执行 insight；证据片段：wo to three hour read so these are short reads they're not poetic literary masterpieces right so there's a comma missing here there there's probably a misspelling or something but I guarantee you you're not gonna be abl...</x:v>
      </x:c>
      <x:c r="V603" s="16" t="str">
        <x:v>证据片段：very very simple we said let's look at it have we ever closed a customer that came from a young male or Outlook email address the answer was no not a single customer so like well it's been easy color dresses right then...</x:v>
      </x:c>
      <x:c r="W603" s="16" t="str">
        <x:v>先找清楚一个高痛点工作流，再用内容/关系/试用/demo 拉到首批用户，靠 onboarding、集成和持续 ROI 留存。</x:v>
      </x:c>
      <x:c r="X603" s="17" t="str">
        <x:v>本地规则 + transcript evidence；未编造 transcript 没有明确提到的时间、营收或平台。</x:v>
      </x:c>
    </x:row>
    <x:row r="604">
      <x:c r="A604" s="14" t="str"/>
      <x:c r="B604" s="15" t="str"/>
      <x:c r="C604" s="15" t="str"/>
      <x:c r="D604" s="15" t="str"/>
      <x:c r="E604" s="16" t="str">
        <x:v>Rob Walling</x:v>
      </x:c>
      <x:c r="F604" s="16" t="str">
        <x:v>robwalling_business_report.md</x:v>
      </x:c>
      <x:c r="G604" s="18" t="n">
        <x:v>603</x:v>
      </x:c>
      <x:c r="H604" s="16" t="str">
        <x:v>Scatterspoke and the Road to $10K MRR: Colleen Johnson - MicroConf Remote</x:v>
      </x:c>
      <x:c r="I604" s="16" t="str">
        <x:v>https://www.youtube.com/watch?v=vk1KFHUn0P4</x:v>
      </x:c>
      <x:c r="J604" s="16" t="str">
        <x:v>Scatterspoke and the Road to $10K MRR: Colleen Johnson - MicroConf Remote</x:v>
      </x:c>
      <x:c r="K604" s="16" t="str">
        <x:v>2015, 2017, 2018, 2019</x:v>
      </x:c>
      <x:c r="L604" s="16" t="str">
        <x:v>10k mrr, 000 b, 10k, 2015 m, 25k, 100k, 18 m</x:v>
      </x:c>
      <x:c r="M604" s="16" t="str">
        <x:v>主要围绕标题/开场所述产品、服务或创业案例；证据片段：me out with like 39 a month plan and then we dropped it to 29 and then we dropped it to 25 and at one point you know before we signed that big contract we were like let's just make it 19 a month we've been all over the...</x:v>
      </x:c>
      <x:c r="N604" s="16" t="str">
        <x:v>可见打法：SEO/content, Community, Outbound, Paid ads, Referral/word of mouth, Partnership/marketplace, Enterprise sales。证据片段：product market fit until just last year so going in to this year so we are part of the 2020 tiny seed cohort and we've had a bunch of of great things happen this year so we've bee...</x:v>
      </x:c>
      <x:c r="O604" s="16" t="str">
        <x:v>重点看 demo/trial/pricing/enterprise/pilot/合同等成交线索；证据片段：cared that if we made it harder to you know if we made it harder to get in and use the tool quickly that people would just stop using it and what we found was quite the opposite we just saw the the number of registered...</x:v>
      </x:c>
      <x:c r="P604" s="16" t="str">
        <x:v>多数是 SaaS/self-serve/onboarding/API/integration/customer success 等交付形态；证据片段：find alignment with some different agile frameworks things like scaled agile um there's a couple new players in the market around different frameworks for large organizations going through transformation efforts um anot...</x:v>
      </x:c>
      <x:c r="Q604" s="16" t="str">
        <x:v>重点看 subscription、renewal、retention、usage、upsell、customer success；证据片段：ol for for like a three-year minimum um so once we go through the long road to get there we're really locked into that revenue for a decent amount of time yeah i think that's good perspective i mean the sales cycles are...</x:v>
      </x:c>
      <x:c r="R604" s="16" t="str">
        <x:v>主要痛点从 problem/pain/friction/manual/expensive/slow 等片段判断；证据片段：ganizations these these conversations are probably happening in with multiple small teams all at the same time everybody's talking about the same similar problems and we don't have a great way to connect the dots to see...</x:v>
      </x:c>
      <x:c r="S604" s="16" t="str">
        <x:v>关注用户对功能、价格、集成、安全、ROI、迁移的追问；证据片段：was a black and white film that he made for like 25k of credit card debt yeah and so i i own i'm like the the comic book nerds who i own i think they call the unholy trilogy right mall rats chasing amy and uh and dogma...</x:v>
      </x:c>
      <x:c r="T604" s="16" t="str">
        <x:v>常见卡点是 onboarding、activation、setup、migration、adoption 或销售转化；证据片段：to run great retros where we've made sure that we are our voices heard in those forms too so i people just have found us through things like that very cool and i'm curious um you talked about the competition that starte...</x:v>
      </x:c>
      <x:c r="U604" s="16" t="str">
        <x:v>付费点通常是省时间、提收入、自动化、降低风险、提高准确性或获得可执行 insight；证据片段：ing kanban or maybe longer running intervals they might do this monthly but it's a chance for the team to all come together and really have an honest conversation with each other so you might be thinking that's cool thi...</x:v>
      </x:c>
      <x:c r="V604" s="16" t="str">
        <x:v>API/integrations, Slack</x:v>
      </x:c>
      <x:c r="W604" s="16" t="str">
        <x:v>先找清楚一个高痛点工作流，再用内容/关系/试用/demo 拉到首批用户，靠 onboarding、集成和持续 ROI 留存。</x:v>
      </x:c>
      <x:c r="X604" s="17" t="str">
        <x:v>本地规则 + transcript evidence；未编造 transcript 没有明确提到的时间、营收或平台。</x:v>
      </x:c>
    </x:row>
    <x:row r="605">
      <x:c r="A605" s="14" t="str"/>
      <x:c r="B605" s="15" t="str"/>
      <x:c r="C605" s="15" t="str"/>
      <x:c r="D605" s="15" t="str"/>
      <x:c r="E605" s="16" t="str">
        <x:v>Rob Walling</x:v>
      </x:c>
      <x:c r="F605" s="16" t="str">
        <x:v>robwalling_business_report.md</x:v>
      </x:c>
      <x:c r="G605" s="18" t="n">
        <x:v>604</x:v>
      </x:c>
      <x:c r="H605" s="16" t="str">
        <x:v>Secret Way To Make An Extra $10k+ in MRR (SaaS Cheat Code)</x:v>
      </x:c>
      <x:c r="I605" s="16" t="str">
        <x:v>https://www.youtube.com/watch?v=cW-R9ZHDI60</x:v>
      </x:c>
      <x:c r="J605" s="16" t="str">
        <x:v>SaaS Cheat Code</x:v>
      </x:c>
      <x:c r="K605" s="16" t="str">
        <x:v>未提及</x:v>
      </x:c>
      <x:c r="L605" s="16" t="str">
        <x:v>证据片段：before if you don't think just in terms of mrr monthly recurring Revenue but you think in terms of Enterprise value of what you could sell that business for four thousand dollars in mrr times 12 it's just a forty eight...</x:v>
      </x:c>
      <x:c r="M605" s="16" t="str">
        <x:v>主要围绕标题/开场所述产品、服务或创业案例；证据片段：SAS company can easily build it into their pricing but when you can it's an incredible power up a cheat code if you will for your business so what is expansion Revenue it's the opportunity for a customer to pay you more...</x:v>
      </x:c>
      <x:c r="N605" s="16" t="str">
        <x:v>可见打法：SEO/content, Enterprise sales。证据片段：contrived example but you can imagine if you had a thousand customers and at any given time you had 20 or 30 or 40 that were going up tiers and as the revenue they're paying you e...</x:v>
      </x:c>
      <x:c r="O605" s="16" t="str">
        <x:v>重点看 demo/trial/pricing/enterprise/pilot/合同等成交线索；证据片段：t's look at some value metric examples then we're going to look at a couple concrete examples of expansion revenue and how it happens so for Value metrics I already mentioned per seat pricing so if we look at savvycal w...</x:v>
      </x:c>
      <x:c r="P605" s="16" t="str">
        <x:v>多数是 SaaS/self-serve/onboarding/API/integration/customer success 等交付形态；证据片段：ple but you can imagine if you had a thousand customers and at any given time you had 20 or 30 or 40 that were going up tiers and as the revenue they're paying you expands you make more money without changing anything a...</x:v>
      </x:c>
      <x:c r="Q605" s="16" t="str">
        <x:v>重点看 subscription、renewal、retention、usage、upsell、customer success；证据片段：s they get more value and this is great because you make more money the first order effect is you make more money the second order effect is that you can literally add zero customers to your business in a given month bu...</x:v>
      </x:c>
      <x:c r="R605" s="16" t="str">
        <x:v>主要痛点从 problem/pain/friction/manual/expensive/slow 等片段判断；证据片段：and how it happens so for Value metrics I already mentioned per seat pricing so if we look at savvycal which is a scheduling SAS per seat charge close.com as I mentioned sinewell which is electronic signature Dropbox G...</x:v>
      </x:c>
      <x:c r="S605" s="16" t="str">
        <x:v>关注用户对功能、价格、集成、安全、ROI、迁移的追问；未提及</x:v>
      </x:c>
      <x:c r="T605" s="16" t="str">
        <x:v>常见卡点是 onboarding、activation、setup、migration、adoption 或销售转化；证据片段：ng your bootstrap SAS company so I want to add a caveat to expansion Revenue not every business can have it it just doesn't work in every business one of my SAS companies before drip was called Hit tail if it's an SEO k...</x:v>
      </x:c>
      <x:c r="U605" s="16" t="str">
        <x:v>付费点通常是省时间、提收入、自动化、降低风险、提高准确性或获得可执行 insight；证据片段：lt and not every SAS company can easily build it into their pricing but when you can it's an incredible power up a cheat code if you will for your business so what is expansion Revenue it's the opportunity for a custome...</x:v>
      </x:c>
      <x:c r="V605" s="16" t="str">
        <x:v>Web/SaaS, API/integrations, Slack, Salesforce/HubSpot</x:v>
      </x:c>
      <x:c r="W605" s="16" t="str">
        <x:v>先找清楚一个高痛点工作流，再用内容/关系/试用/demo 拉到首批用户，靠 onboarding、集成和持续 ROI 留存。</x:v>
      </x:c>
      <x:c r="X605" s="17" t="str">
        <x:v>本地规则 + transcript evidence；未编造 transcript 没有明确提到的时间、营收或平台。</x:v>
      </x:c>
    </x:row>
    <x:row r="606">
      <x:c r="A606" s="14" t="str"/>
      <x:c r="B606" s="15" t="str"/>
      <x:c r="C606" s="15" t="str"/>
      <x:c r="D606" s="15" t="str"/>
      <x:c r="E606" s="16" t="str">
        <x:v>Rob Walling</x:v>
      </x:c>
      <x:c r="F606" s="16" t="str">
        <x:v>robwalling_business_report.md</x:v>
      </x:c>
      <x:c r="G606" s="18" t="n">
        <x:v>605</x:v>
      </x:c>
      <x:c r="H606" s="16" t="str">
        <x:v>Seed Funding for Startups - Everything You Need To Know</x:v>
      </x:c>
      <x:c r="I606" s="16" t="str">
        <x:v>https://www.youtube.com/watch?v=RPYAl8dGqeI</x:v>
      </x:c>
      <x:c r="J606" s="16" t="str">
        <x:v>Seed Funding for Startups - Everything You Need To Know</x:v>
      </x:c>
      <x:c r="K606" s="16" t="str">
        <x:v>1990, 2000, 2016, 2018</x:v>
      </x:c>
      <x:c r="L606" s="16" t="str">
        <x:v>990 m, 500 m, 2000 m, 20 m, 10 b, 40 m, 1990 m, 2 m</x:v>
      </x:c>
      <x:c r="M606" s="16" t="str">
        <x:v>主要围绕标题/开场所述产品、服务或创业案例；证据片段：what i mean by that is raising funding allows you to move faster i heard one founder say it allows me to live in the future because i'm hiring ahead of my revenue and that is the most common use for funding in startups...</x:v>
      </x:c>
      <x:c r="N606" s="16" t="str">
        <x:v>可见打法：Community。证据片段：llows you to move faster i heard one founder say it allows me to live in the future because i'm hiring ahead of my revenue and that is the most common use for funding in startups...</x:v>
      </x:c>
      <x:c r="O606" s="16" t="str">
        <x:v>重点看 demo/trial/pricing/enterprise/pilot/合同等成交线索；证据片段：es by marketing and selling a product and growing your business until you've done that you just don't have much and that ties into the quote you've heard me say on this channel before build your business instead of your...</x:v>
      </x:c>
      <x:c r="P606" s="16" t="str">
        <x:v>多数是 SaaS/self-serve/onboarding/API/integration/customer success 等交付形态；证据片段：20 percent your whatevers i have the 1990 rule where i think of all the tech startups in the world that are going to be high growth and should even consider raising some kind of funding i think around one percent of the...</x:v>
      </x:c>
      <x:c r="Q606" s="16" t="str">
        <x:v>重点看 subscription、renewal、retention、usage、upsell、customer success；证据片段：es by marketing and selling a product and growing your business until you've done that you just don't have much and that ties into the quote you've heard me say on this channel before build your business instead of your...</x:v>
      </x:c>
      <x:c r="R606" s="16" t="str">
        <x:v>主要痛点从 problem/pain/friction/manual/expensive/slow 等片段判断；证据片段：ct velocity it's to accelerate your marketing and your sales efforts and usually you do that by hiring people with that said i have a mental model around funding and you may have heard of the 80 20 rule which is 80 of t...</x:v>
      </x:c>
      <x:c r="S606" s="16" t="str">
        <x:v>关注用户对功能、价格、集成、安全、ROI、迁移的追问；证据片段：hat you raise it's a fluid term it means different things to different investors and it changes over time now once you start raising five or ten million dollars that's what we call it a series a i think everything befor...</x:v>
      </x:c>
      <x:c r="T606" s="16" t="str">
        <x:v>常见卡点是 onboarding、activation、setup、migration、adoption 或销售转化；未提及</x:v>
      </x:c>
      <x:c r="U606" s="16" t="str">
        <x:v>付费点通常是省时间、提收入、自动化、降低风险、提高准确性或获得可执行 insight；证据片段：s make the journey a little bit easier and it can save years when you have money into your business as i said my 1990 model if only one percent of startups should raise venture funding it's like what are the other 99 su...</x:v>
      </x:c>
      <x:c r="V606" s="16" t="str">
        <x:v>API/integrations</x:v>
      </x:c>
      <x:c r="W606" s="16" t="str">
        <x:v>先找清楚一个高痛点工作流，再用内容/关系/试用/demo 拉到首批用户，靠 onboarding、集成和持续 ROI 留存。</x:v>
      </x:c>
      <x:c r="X606" s="17" t="str">
        <x:v>本地规则 + transcript evidence；未编造 transcript 没有明确提到的时间、营收或平台。</x:v>
      </x:c>
    </x:row>
    <x:row r="607">
      <x:c r="A607" s="14" t="str"/>
      <x:c r="B607" s="15" t="str"/>
      <x:c r="C607" s="15" t="str"/>
      <x:c r="D607" s="15" t="str"/>
      <x:c r="E607" s="16" t="str">
        <x:v>Rob Walling</x:v>
      </x:c>
      <x:c r="F607" s="16" t="str">
        <x:v>robwalling_business_report.md</x:v>
      </x:c>
      <x:c r="G607" s="18" t="n">
        <x:v>606</x:v>
      </x:c>
      <x:c r="H607" s="16" t="str">
        <x:v>Selling to Two or More B2B Decision Makers at the Same Time – Matthew Du Pont – MicroConf</x:v>
      </x:c>
      <x:c r="I607" s="16" t="str">
        <x:v>https://www.youtube.com/watch?v=3lJdhhYI6hg</x:v>
      </x:c>
      <x:c r="J607" s="16" t="str">
        <x:v>Selling to Two or More B2B Decision Makers at the Same Time – Matthew Du Pont – MicroConf</x:v>
      </x:c>
      <x:c r="K607" s="16" t="str">
        <x:v>未提及</x:v>
      </x:c>
      <x:c r="L607" s="16" t="str">
        <x:v>15 m</x:v>
      </x:c>
      <x:c r="M607" s="16" t="str">
        <x:v>主要围绕标题/开场所述产品、服务或创业案例；证据片段：might be a lot more effective is very simple a traditional presentation where just presenting a bunch of slides in order has one big weakness you have as soon as you start talking people are going to have doubts and so...</x:v>
      </x:c>
      <x:c r="N607" s="16" t="str">
        <x:v>可见打法：SEO/content, Enterprise sales。证据片段：e'd analyzed their CAD drawings and then we take those leads to machine shops who would pay per bid to make those parts so in order to convince those machine shops to pay us we ty...</x:v>
      </x:c>
      <x:c r="O607" s="16" t="str">
        <x:v>重点看 demo/trial/pricing/enterprise/pilot/合同等成交线索；证据片段：to use a personal example my name is Matt DuPont this is my first micro conf and we've heard about a number of amazing and successful companies over the past few days supply better is not one of them so I'm gonna explai...</x:v>
      </x:c>
      <x:c r="P607" s="16" t="str">
        <x:v>多数是 SaaS/self-serve/onboarding/API/integration/customer success 等交付形态；证据片段：he top ones what about when no one asked profound questions I have anticipated your objection so the question don't necessarily need be profound but I want you to think about what mental reaction you have if I was to co...</x:v>
      </x:c>
      <x:c r="Q607" s="16" t="str">
        <x:v>重点看 subscription、renewal、retention、usage、upsell、customer success；未提及</x:v>
      </x:c>
      <x:c r="R607" s="16" t="str">
        <x:v>主要痛点从 problem/pain/friction/manual/expensive/slow 等片段判断；证据片段：ypically had to get three people on board with us the chief machinist the head of marketing and the head of IT I have selected this photo because the average beard length by role is approximately accurate so when we wer...</x:v>
      </x:c>
      <x:c r="S607" s="16" t="str">
        <x:v>关注用户对功能、价格、集成、安全、ROI、迁移的追问；证据片段：on through video chat or a conference call in any case your goal is the same you want to get this room of people committed to purchasing your software now many of you might approach this by presenting or demoing what yo...</x:v>
      </x:c>
      <x:c r="T607" s="16" t="str">
        <x:v>常见卡点是 onboarding、activation、setup、migration、adoption 或销售转化；证据片段：versation and share some of the themes that you'd ordinarily share in your original five-minute presentation but this time they're listening because they're already bought in so that's it that's PDA and I'm not a sales...</x:v>
      </x:c>
      <x:c r="U607" s="16" t="str">
        <x:v>付费点通常是省时间、提收入、自动化、降低风险、提高准确性或获得可执行 insight；证据片段：ely engaged with what you're doing then they're going to have some sort of doubt or objection or thing to think about now you might get no doubts sometimes when we've had no doubts in the past it's when we were trying t...</x:v>
      </x:c>
      <x:c r="V607" s="16" t="str">
        <x:v>Web/SaaS, Desktop/Mac/Windows, API/integrations</x:v>
      </x:c>
      <x:c r="W607" s="16" t="str">
        <x:v>先找清楚一个高痛点工作流，再用内容/关系/试用/demo 拉到首批用户，靠 onboarding、集成和持续 ROI 留存。</x:v>
      </x:c>
      <x:c r="X607" s="17" t="str">
        <x:v>本地规则 + transcript evidence；未编造 transcript 没有明确提到的时间、营收或平台。</x:v>
      </x:c>
    </x:row>
    <x:row r="608">
      <x:c r="A608" s="14" t="str"/>
      <x:c r="B608" s="15" t="str"/>
      <x:c r="C608" s="15" t="str"/>
      <x:c r="D608" s="15" t="str"/>
      <x:c r="E608" s="16" t="str">
        <x:v>Rob Walling</x:v>
      </x:c>
      <x:c r="F608" s="16" t="str">
        <x:v>robwalling_business_report.md</x:v>
      </x:c>
      <x:c r="G608" s="18" t="n">
        <x:v>607</x:v>
      </x:c>
      <x:c r="H608" s="16" t="str">
        <x:v>She Had a 7-Figure SaaS Exit! with MeetEdgar Founder, Laura Roeder</x:v>
      </x:c>
      <x:c r="I608" s="16" t="str">
        <x:v>https://www.youtube.com/watch?v=3VjUoa7zW9w</x:v>
      </x:c>
      <x:c r="J608" s="16" t="str">
        <x:v>She Had a 7-Figure SaaS Exit! with MeetEdgar Founder, Laura Roeder</x:v>
      </x:c>
      <x:c r="K608" s="16" t="str">
        <x:v>未提及</x:v>
      </x:c>
      <x:c r="L608" s="16" t="str">
        <x:v>$50, $29, 50 m, 10 k, 2 m</x:v>
      </x:c>
      <x:c r="M608" s="16" t="str">
        <x:v>主要围绕标题/开场所述产品、服务或创业案例；证据片段：e we dive in I wanted to thank our sponsor for this video Quiet Light brokerage I'll talk more about them in a minute I'm Laura rer I'm the founder of me Edgar and paper B what was Meet Edgar and who was it built for so...</x:v>
      </x:c>
      <x:c r="N608" s="16" t="str">
        <x:v>可见打法：SEO/content, Outbound, Partnership/marketplace, Enterprise sales。证据片段：ites to sell it how do I want to do it and so I thought okay well I should start by researching who's buying you know relatively small SAS businesses like mine and basically by th...</x:v>
      </x:c>
      <x:c r="O608" s="16" t="str">
        <x:v>重点看 demo/trial/pricing/enterprise/pilot/合同等成交线索；证据片段：kind of a high pressure time and an exciting time too but also stressful just is this is this going to happen or not and kind of every phone call you have once you're in the negotiation process every phone call you're l...</x:v>
      </x:c>
      <x:c r="P608" s="16" t="str">
        <x:v>多数是 SaaS/self-serve/onboarding/API/integration/customer success 等交付形态；证据片段：what I've heard about in other people's situations but this was a nice thing about working with a company that this is just kind of all they did day in and day out it was very formulaic for them also our financials were...</x:v>
      </x:c>
      <x:c r="Q608" s="16" t="str">
        <x:v>重点看 subscription、renewal、retention、usage、upsell、customer success；未提及</x:v>
      </x:c>
      <x:c r="R608" s="16" t="str">
        <x:v>主要痛点从 problem/pain/friction/manual/expensive/slow 等片段判断；证据片段：I'm Laura rer I'm the founder of me Edgar and paper B what was Meet Edgar and who was it built for so meet Edgar is a social media scheduling tool Twitter Facebook LinkedIn Etc and our target market was solopreneurs Fre...</x:v>
      </x:c>
      <x:c r="S608" s="16" t="str">
        <x:v>关注用户对功能、价格、集成、安全、ROI、迁移的追问；证据片段：ust have to give I have to give them props because I hear a lot of stories um where it does change and something else I did is once I had the LOI from Shor Swift I could see other companies that they had purchased uh so...</x:v>
      </x:c>
      <x:c r="T608" s="16" t="str">
        <x:v>常见卡点是 onboarding、activation、setup、migration、adoption 或销售转化；未提及</x:v>
      </x:c>
      <x:c r="U608" s="16" t="str">
        <x:v>付费点通常是省时间、提收入、自动化、降低风险、提高准确性或获得可执行 insight；证据片段：very targeted list of acquirers and I think something really important when you're selling your business is it's very important to Hype yourself up about how great your business is because in this whole process the othe...</x:v>
      </x:c>
      <x:c r="V608" s="16" t="str">
        <x:v>Web/SaaS</x:v>
      </x:c>
      <x:c r="W608" s="16" t="str">
        <x:v>先找清楚一个高痛点工作流，再用内容/关系/试用/demo 拉到首批用户，靠 onboarding、集成和持续 ROI 留存。</x:v>
      </x:c>
      <x:c r="X608" s="17" t="str">
        <x:v>本地规则 + transcript evidence；未编造 transcript 没有明确提到的时间、营收或平台。</x:v>
      </x:c>
    </x:row>
    <x:row r="609">
      <x:c r="A609" s="14" t="str"/>
      <x:c r="B609" s="15" t="str"/>
      <x:c r="C609" s="15" t="str"/>
      <x:c r="D609" s="15" t="str"/>
      <x:c r="E609" s="16" t="str">
        <x:v>Rob Walling</x:v>
      </x:c>
      <x:c r="F609" s="16" t="str">
        <x:v>robwalling_business_report.md</x:v>
      </x:c>
      <x:c r="G609" s="18" t="n">
        <x:v>608</x:v>
      </x:c>
      <x:c r="H609" s="16" t="str">
        <x:v>Should You Beta Test Your SaaS or Go Straight to Market?</x:v>
      </x:c>
      <x:c r="I609" s="16" t="str">
        <x:v>https://www.youtube.com/watch?v=W37zparAsq0</x:v>
      </x:c>
      <x:c r="J609" s="16" t="str">
        <x:v>Should You Beta Test Your SaaS or Go Straight to Market?</x:v>
      </x:c>
      <x:c r="K609" s="16" t="str">
        <x:v>2005, 2013</x:v>
      </x:c>
      <x:c r="L609" s="16" t="str">
        <x:v>证据片段：to your product and you're not looking for them to discover bugs testing your software is your job it's the job of your team whether you use a ton of unit tests integration tests whether you hire QA people which I'm goi...</x:v>
      </x:c>
      <x:c r="M609" s="16" t="str">
        <x:v>主要围绕标题/开场所述产品、服务或创业案例；证据片段：if you've ever launched software or you're thinking about launching a software product a big question on your mind is should we beta test it or go straight to Market there's some pros and cons to this I'm Rob Walling I'...</x:v>
      </x:c>
      <x:c r="N609" s="16" t="str">
        <x:v>可见打法：Enterprise sales。证据片段：amatically different feedback than everyone else and if I'd had more of a 50 50 split I think it would have been really confusing and hard to know who to listen to as I built the...</x:v>
      </x:c>
      <x:c r="O609" s="16" t="str">
        <x:v>重点看 demo/trial/pricing/enterprise/pilot/合同等成交线索；证据片段：nch interest list you still call it early access look you're getting Early Access you get an early access discount or you get some type of bonus or you get something special for being there early once that's done flip t...</x:v>
      </x:c>
      <x:c r="P609" s="16" t="str">
        <x:v>多数是 SaaS/self-serve/onboarding/API/integration/customer success 等交付形态；证据片段：ssionally and that expressed a dire interest in using the software but the email launch list was 3 400 people so these are two different things so when we went to Early Access I was letting in one two three people at a...</x:v>
      </x:c>
      <x:c r="Q609" s="16" t="str">
        <x:v>重点看 subscription、renewal、retention、usage、upsell、customer success；未提及</x:v>
      </x:c>
      <x:c r="R609" s="16" t="str">
        <x:v>主要痛点从 problem/pain/friction/manual/expensive/slow 等片段判断；证据片段：that means is I'm going to let my customers my potential customers find bugs that's a terrible idea the software we're building these days the SAS product you're going to build is just not that complicated you're not bu...</x:v>
      </x:c>
      <x:c r="S609" s="16" t="str">
        <x:v>关注用户对功能、价格、集成、安全、ROI、迁移的追问；证据片段：early access to your software and input and interaction directly with you the founder and they can impact the future of the product itself that alone is a nice privilege and so any discount you would add on top of that...</x:v>
      </x:c>
      <x:c r="T609" s="16" t="str">
        <x:v>常见卡点是 onboarding、activation、setup、migration、adoption 或销售转化；证据片段：ssionally and that expressed a dire interest in using the software but the email launch list was 3 400 people so these are two different things so when we went to Early Access I was letting in one two three people at a...</x:v>
      </x:c>
      <x:c r="U609" s="16" t="str">
        <x:v>付费点通常是省时间、提收入、自动化、降低风险、提高准确性或获得可执行 insight；证据片段：drip it was just an email capture widget and some email sequences it was very simple and I realized that Vision was too small and at a certain point had to make the adjustment to say well my vision is now building an em...</x:v>
      </x:c>
      <x:c r="V609" s="16" t="str">
        <x:v>Web/SaaS, iOS, API/integrations</x:v>
      </x:c>
      <x:c r="W609" s="16" t="str">
        <x:v>先找清楚一个高痛点工作流，再用内容/关系/试用/demo 拉到首批用户，靠 onboarding、集成和持续 ROI 留存。</x:v>
      </x:c>
      <x:c r="X609" s="17" t="str">
        <x:v>本地规则 + transcript evidence；未编造 transcript 没有明确提到的时间、营收或平台。</x:v>
      </x:c>
    </x:row>
    <x:row r="610">
      <x:c r="A610" s="14" t="str"/>
      <x:c r="B610" s="15" t="str"/>
      <x:c r="C610" s="15" t="str"/>
      <x:c r="D610" s="15" t="str"/>
      <x:c r="E610" s="16" t="str">
        <x:v>Rob Walling</x:v>
      </x:c>
      <x:c r="F610" s="16" t="str">
        <x:v>robwalling_business_report.md</x:v>
      </x:c>
      <x:c r="G610" s="18" t="n">
        <x:v>609</x:v>
      </x:c>
      <x:c r="H610" s="16" t="str">
        <x:v>Six Tricks That Helped Me Triple My SaaS' Growth Rate – Brennan Dunn – MicroConf 2014</x:v>
      </x:c>
      <x:c r="I610" s="16" t="str">
        <x:v>https://www.youtube.com/watch?v=kUKkAbzq9zo</x:v>
      </x:c>
      <x:c r="J610" s="16" t="str">
        <x:v>Six Tricks That Helped Me Triple My SaaS' Growth Rate – Brennan Dunn – MicroConf 2014</x:v>
      </x:c>
      <x:c r="K610" s="16" t="str">
        <x:v>未提及</x:v>
      </x:c>
      <x:c r="L610" s="16" t="str">
        <x:v>$30, $10,000, $50,000, 1 b, 20 m, 15 m, 10,000, 50,000</x:v>
      </x:c>
      <x:c r="M610" s="16" t="str">
        <x:v>主要围绕标题/开场所述产品、服务或创业案例；证据片段：do I'm a Silla preneur I work entirely by myself I do not have any staff I used to run a consultancy and I had eleven employees nowadays I am kind of working to never do that again so I'm gonna be talking out plan scope...</x:v>
      </x:c>
      <x:c r="N610" s="16" t="str">
        <x:v>可见打法：SEO/content, Paid ads, Partnership/marketplace。证据片段：see ads of sites you visited so I extensively use retargeting across landscape and all of my businesses and the typical what typically happens is you google a site or you get to a...</x:v>
      </x:c>
      <x:c r="O610" s="16" t="str">
        <x:v>重点看 demo/trial/pricing/enterprise/pilot/合同等成交线索；证据片段：ikely the error to actually become great customers ORS so when somebody creates an estimate in plants go instead of saying okay well click this button now put in a price and do this and do that what I do is I send them...</x:v>
      </x:c>
      <x:c r="P610" s="16" t="str">
        <x:v>多数是 SaaS/self-serve/onboarding/API/integration/customer success 等交付形态；证据片段：tion people all during the trial sequence but you can augment that effort by retargeting ads for a webinar you might do weekly that kind of showcases how to use your product or how to get how to make best use out of it...</x:v>
      </x:c>
      <x:c r="Q610" s="16" t="str">
        <x:v>重点看 subscription、renewal、retention、usage、upsell、customer success；证据片段：age in them small but usually much smaller percentage of them become trials percentage of them activate and percentage of them paid or pay and then you have the secondary funnel which is okay now that somebody's paid ho...</x:v>
      </x:c>
      <x:c r="R610" s="16" t="str">
        <x:v>主要痛点从 problem/pain/friction/manual/expensive/slow 等片段判断；证据片段：rivacy like issues where you know like you using email them and say hey yeah I just saw you got your first estimate no I yeah I mean I don't say like Congrats on making 50 grand like I don't I don't say that I think it...</x:v>
      </x:c>
      <x:c r="S610" s="16" t="str">
        <x:v>关注用户对功能、价格、集成、安全、ROI、迁移的追问；证据片段：his is World of Warcraft which consumed much of my early marriage because I realized being poor newlyweds it was actually pretty cheap to just pay $30 a month for two accounts versus going out for movies and you know ha...</x:v>
      </x:c>
      <x:c r="T610" s="16" t="str">
        <x:v>常见卡点是 onboarding、activation、setup、migration、adoption 或销售转化；证据片段：ores I start to question like so how does how did these people get to a 90 score or how hard these people suck at 30 and I try to figure out by talking with them why are they the score that they are and this has shed a...</x:v>
      </x:c>
      <x:c r="U610" s="16" t="str">
        <x:v>付费点通常是省时间、提收入、自动化、降低风险、提高准确性或获得可执行 insight；证据片段：is like one of the best features that have written for plan scope because it's given me so much data about why people are canceling wide trials are not converting and so on so again my gmail label is basically a lot of...</x:v>
      </x:c>
      <x:c r="V610" s="16" t="str">
        <x:v>Web/SaaS, Chrome extension, API/integrations</x:v>
      </x:c>
      <x:c r="W610" s="16" t="str">
        <x:v>先找清楚一个高痛点工作流，再用内容/关系/试用/demo 拉到首批用户，靠 onboarding、集成和持续 ROI 留存。</x:v>
      </x:c>
      <x:c r="X610" s="17" t="str">
        <x:v>本地规则 + transcript evidence；未编造 transcript 没有明确提到的时间、营收或平台。</x:v>
      </x:c>
    </x:row>
    <x:row r="611">
      <x:c r="A611" s="14" t="str"/>
      <x:c r="B611" s="15" t="str"/>
      <x:c r="C611" s="15" t="str"/>
      <x:c r="D611" s="15" t="str"/>
      <x:c r="E611" s="16" t="str">
        <x:v>Rob Walling</x:v>
      </x:c>
      <x:c r="F611" s="16" t="str">
        <x:v>robwalling_business_report.md</x:v>
      </x:c>
      <x:c r="G611" s="18" t="n">
        <x:v>610</x:v>
      </x:c>
      <x:c r="H611" s="16" t="str">
        <x:v>Solve Your Customer Acquisition Problem</x:v>
      </x:c>
      <x:c r="I611" s="16" t="str">
        <x:v>https://www.youtube.com/watch?v=pGKSlPJl4Dg</x:v>
      </x:c>
      <x:c r="J611" s="16" t="str">
        <x:v>Solve Your Customer Acquisition Problem</x:v>
      </x:c>
      <x:c r="K611" s="16" t="str">
        <x:v>2015</x:v>
      </x:c>
      <x:c r="L611" s="16" t="str">
        <x:v>1K, 10K, 15 m, 210 b, 10 b, 100 m, 1 m</x:v>
      </x:c>
      <x:c r="M611" s="16" t="str">
        <x:v>主要围绕标题/开场所述产品、服务或创业案例；证据片段：element of optimization that is really going to make a difference for you you can't optimize zero it's zero right but if you can even get some good fit traffic you can improve on that over time how can you how confident...</x:v>
      </x:c>
      <x:c r="N611" s="16" t="str">
        <x:v>可见打法：SEO/content, Community, Outbound, Product-led/free trial, Enterprise sales。证据片段：sults like this and I appreciate some of you might feel a little uh squinty while you're looking at those sorry about that uh I was like oh my gosh like we've cracked it and so he...</x:v>
      </x:c>
      <x:c r="O611" s="16" t="str">
        <x:v>重点看 demo/trial/pricing/enterprise/pilot/合同等成交线索；证据片段：'s why we provide them with a CRM that has built-in marketing automation tools ad management and email software if your team can align on a single version of this and say it consistently they don't have to say it word f...</x:v>
      </x:c>
      <x:c r="P611" s="16" t="str">
        <x:v>多数是 SaaS/self-serve/onboarding/API/integration/customer success 等交付形态；证据片段：magine you you want to sell someone a product and there's lots of stakeholders they put all the documents in the same single place now um what we what I help them do is uh basically this concept called precursor marketi...</x:v>
      </x:c>
      <x:c r="Q611" s="16" t="str">
        <x:v>重点看 subscription、renewal、retention、usage、upsell、customer success；证据片段：e whole time that I was growing this company we hit challenges with scaling every single day felt like treacle or molasses or whatever you call it in your language we're a global audience here every growth gain that we...</x:v>
      </x:c>
      <x:c r="R611" s="16" t="str">
        <x:v>主要痛点从 problem/pain/friction/manual/expensive/slow 等片段判断；证据片段：ng to take you to where you want to go but maybe you give it just one more chance right so as I said I left my startup eventually I was tired I was burned out and I thought I love helping people grow companies I enjoyed...</x:v>
      </x:c>
      <x:c r="S611" s="16" t="str">
        <x:v>关注用户对功能、价格、集成、安全、ROI、迁移的追问；证据片段：od hands up if you cry to get customer acquisition sorted so that you're just scaling Revenue No Hands went up I'm worried for you guys we just like build um right if you if you could do that are you willing to invest t...</x:v>
      </x:c>
      <x:c r="T611" s="16" t="str">
        <x:v>常见卡点是 onboarding、activation、setup、migration、adoption 或销售转化；证据片段：le are dominant wouldn't it be great if you were those people we're talking big big playing here but in every Niche there is also big players the second way that you can do this is by increasing engagement so when we're...</x:v>
      </x:c>
      <x:c r="U611" s="16" t="str">
        <x:v>付费点通常是省时间、提收入、自动化、降低风险、提高准确性或获得可执行 insight；证据片段：ase your CAC you hear about this all the time everyone's like just cut your cack it'll be easy man it's not but you can do it and that's the second way that you grow a SAS company and then the third way that you grow a...</x:v>
      </x:c>
      <x:c r="V611" s="16" t="str">
        <x:v>Web/SaaS, API/integrations, Slack, Salesforce/HubSpot</x:v>
      </x:c>
      <x:c r="W611" s="16" t="str">
        <x:v>先找清楚一个高痛点工作流，再用内容/关系/试用/demo 拉到首批用户，靠 onboarding、集成和持续 ROI 留存。</x:v>
      </x:c>
      <x:c r="X611" s="17" t="str">
        <x:v>本地规则 + transcript evidence；未编造 transcript 没有明确提到的时间、营收或平台。</x:v>
      </x:c>
    </x:row>
    <x:row r="612">
      <x:c r="A612" s="14" t="str"/>
      <x:c r="B612" s="15" t="str"/>
      <x:c r="C612" s="15" t="str"/>
      <x:c r="D612" s="15" t="str"/>
      <x:c r="E612" s="16" t="str">
        <x:v>Rob Walling</x:v>
      </x:c>
      <x:c r="F612" s="16" t="str">
        <x:v>robwalling_business_report.md</x:v>
      </x:c>
      <x:c r="G612" s="18" t="n">
        <x:v>611</x:v>
      </x:c>
      <x:c r="H612" s="16" t="str">
        <x:v>Start a SaaS From $0 in 2026</x:v>
      </x:c>
      <x:c r="I612" s="16" t="str">
        <x:v>https://www.youtube.com/watch?v=xJX9uu2HUZ0</x:v>
      </x:c>
      <x:c r="J612" s="16" t="str">
        <x:v>Start a SaaS From $0 in 2026</x:v>
      </x:c>
      <x:c r="K612" s="16" t="str">
        <x:v>2010</x:v>
      </x:c>
      <x:c r="L612" s="16" t="str">
        <x:v>$10, $50, $10,, $15, $100, $20, 6 m, 20 b</x:v>
      </x:c>
      <x:c r="M612" s="16" t="str">
        <x:v>主要围绕标题/开场所述产品、服务或创业案例；证据片段：h exactly what it takes to start a SaaS company. What costs money, what's free, how to build without cash, and how to find your first customers [music] on a tiny budget. Almost every first-time founder overestimates how...</x:v>
      </x:c>
      <x:c r="N612" s="16" t="str">
        <x:v>可见打法：SEO/content, Community, Paid ads, Partnership/marketplace, Enterprise sales。证据片段：duct, building the product feels like the big expense, but it's not. And I'm going to talk more about that in just a couple minutes. The real expense, both in time and potentially...</x:v>
      </x:c>
      <x:c r="O612" s="16" t="str">
        <x:v>重点看 demo/trial/pricing/enterprise/pilot/合同等成交线索；证据片段：e I quit my job and now I have to go get a job. I'm so sad and depressed. It sucks. Don't do that. There are some folks that have savings or supportive partner or spouse, but the default is to keep your day job until yo...</x:v>
      </x:c>
      <x:c r="P612" s="16" t="str">
        <x:v>多数是 SaaS/self-serve/onboarding/API/integration/customer success 等交付形态；证据片段：ut let's be honest about the limitations. Where this works well is for prototypes, for simple CRUD apps, for landing pages with functionality, internal tools, or MVPs for customer feedback. It's a lot harder when you ha...</x:v>
      </x:c>
      <x:c r="Q612" s="16" t="str">
        <x:v>重点看 subscription、renewal、retention、usage、upsell、customer success；未提及</x:v>
      </x:c>
      <x:c r="R612" s="16" t="str">
        <x:v>主要痛点从 problem/pain/friction/manual/expensive/slow 等片段判断；证据片段：t you shouldn't be trying to drive potential customers to use the product so that you can actually iterate on it because the odds that you're going to build something out of your own head and that you're going to be 100...</x:v>
      </x:c>
      <x:c r="S612" s="16" t="str">
        <x:v>关注用户对功能、价格、集成、安全、ROI、迁移的追问；证据片段：ild it yourself. This is the best path if you can code. You do it nights and weekends while you have a day job or consulting clients. You obviously use AI coding assistants like Cursor, Claude Code, and they have compre...</x:v>
      </x:c>
      <x:c r="T612" s="16" t="str">
        <x:v>常见卡点是 onboarding、activation、setup、migration、adoption 或销售转化；证据片段：tiers. They cost 20 bucks a month. They're less than most founders spend on coffee. How about your domains? What, $10, $15 a year? The total hard dollar cost for a functional MVP can be under $100 if you're careful and...</x:v>
      </x:c>
      <x:c r="U612" s="16" t="str">
        <x:v>付费点通常是省时间、提收入、自动化、降低风险、提高准确性或获得可执行 insight；证据片段：t a couple minutes. The real expense, both in time and potentially money, is it's finding people who will pay you for the thing you built. This is marketing, sales, sometimes we call it distribution. It's getting it int...</x:v>
      </x:c>
      <x:c r="V612" s="16" t="str">
        <x:v>Web/SaaS, API/integrations, Slack, Shopify/ecommerce</x:v>
      </x:c>
      <x:c r="W612" s="16" t="str">
        <x:v>先找清楚一个高痛点工作流，再用内容/关系/试用/demo 拉到首批用户，靠 onboarding、集成和持续 ROI 留存。</x:v>
      </x:c>
      <x:c r="X612" s="17" t="str">
        <x:v>本地规则 + transcript evidence；未编造 transcript 没有明确提到的时间、营收或平台。</x:v>
      </x:c>
    </x:row>
    <x:row r="613">
      <x:c r="A613" s="14" t="str"/>
      <x:c r="B613" s="15" t="str"/>
      <x:c r="C613" s="15" t="str"/>
      <x:c r="D613" s="15" t="str"/>
      <x:c r="E613" s="16" t="str">
        <x:v>Rob Walling</x:v>
      </x:c>
      <x:c r="F613" s="16" t="str">
        <x:v>robwalling_business_report.md</x:v>
      </x:c>
      <x:c r="G613" s="18" t="n">
        <x:v>612</x:v>
      </x:c>
      <x:c r="H613" s="16" t="str">
        <x:v>Starting a SaaS Business? Here's Your Winning Go-to-Market Plan 🚀📈</x:v>
      </x:c>
      <x:c r="I613" s="16" t="str">
        <x:v>https://www.youtube.com/watch?v=wLoHNv9qMKw</x:v>
      </x:c>
      <x:c r="J613" s="16" t="str">
        <x:v>Starting a SaaS Business? Here's Your Winning Go-to-Market Plan 🚀📈</x:v>
      </x:c>
      <x:c r="K613" s="16" t="str">
        <x:v>未提及</x:v>
      </x:c>
      <x:c r="L613" s="16" t="str">
        <x:v>30 m</x:v>
      </x:c>
      <x:c r="M613" s="16" t="str">
        <x:v>主要围绕标题/开场所述产品、服务或创业案例；证据片段：in this video i talk about building a winning go to market plan for your sas product i'm a serial entrepreneur with multiple exits author of three books about building startups and an investor in more than a hundred com...</x:v>
      </x:c>
      <x:c r="N613" s="16" t="str">
        <x:v>可见打法：SEO/content, Community, Partnership/marketplace, Enterprise sales。证据片段：cause i thought it just means launching your product into the market but what i've learned and what i'm going to talk about in this video is that there are a lot of components to...</x:v>
      </x:c>
      <x:c r="O613" s="16" t="str">
        <x:v>重点看 demo/trial/pricing/enterprise/pilot/合同等成交线索；证据片段：r sales strategy so are existing players only using enterprise sales tactics to sell and can you make your product mostly self-serve or vice versa if everyone's doing self-serve and they're on the lower end of the marke...</x:v>
      </x:c>
      <x:c r="P613" s="16" t="str">
        <x:v>多数是 SaaS/self-serve/onboarding/API/integration/customer success 等交付形态；证据片段：tomers hang out these are places like facebook groups slack groups forums and then you start looking at blocking and tackling you know what are the five most common b2b sas marketing approaches it's content seo cold out...</x:v>
      </x:c>
      <x:c r="Q613" s="16" t="str">
        <x:v>重点看 subscription、renewal、retention、usage、upsell、customer success；证据片段：n we had pricing power and we could start raising our prices now i would never give the advice to go in and compete on price try to be the low you know the low cost provider because that is going to tend to bring custom...</x:v>
      </x:c>
      <x:c r="R613" s="16" t="str">
        <x:v>主要痛点从 problem/pain/friction/manual/expensive/slow 等片段判断；证据片段：provider because that is going to tend to bring customers that you don't want they're going to churn they're going to be price sensitive they're going to be asking for discounts but in a space where there are really exp...</x:v>
      </x:c>
      <x:c r="S613" s="16" t="str">
        <x:v>关注用户对功能、价格、集成、安全、ROI、迁移的追问；证据片段：ow i would never give the advice to go in and compete on price try to be the low you know the low cost provider because that is going to tend to bring customers that you don't want they're going to churn they're going t...</x:v>
      </x:c>
      <x:c r="T613" s="16" t="str">
        <x:v>常见卡点是 onboarding、activation、setup、migration、adoption 或销售转化；证据片段：g to want to start looking at your competitors and spy on what they're doing with their ad strategy with their content strategy and figure out is there somewhere where i feel like i can beat them and in fact your pricin...</x:v>
      </x:c>
      <x:c r="U613" s="16" t="str">
        <x:v>付费点通常是省时间、提收入、自动化、降低风险、提高准确性或获得可执行 insight；证据片段：ad strategy with their content strategy and figure out is there somewhere where i feel like i can beat them and in fact your pricing informs how you can market because you can't spend a ton of money on marketing if you...</x:v>
      </x:c>
      <x:c r="V613" s="16" t="str">
        <x:v>API/integrations, Slack</x:v>
      </x:c>
      <x:c r="W613" s="16" t="str">
        <x:v>先找清楚一个高痛点工作流，再用内容/关系/试用/demo 拉到首批用户，靠 onboarding、集成和持续 ROI 留存。</x:v>
      </x:c>
      <x:c r="X613" s="17" t="str">
        <x:v>本地规则 + transcript evidence；未编造 transcript 没有明确提到的时间、营收或平台。</x:v>
      </x:c>
    </x:row>
    <x:row r="614">
      <x:c r="A614" s="14" t="str"/>
      <x:c r="B614" s="15" t="str"/>
      <x:c r="C614" s="15" t="str"/>
      <x:c r="D614" s="15" t="str"/>
      <x:c r="E614" s="16" t="str">
        <x:v>Rob Walling</x:v>
      </x:c>
      <x:c r="F614" s="16" t="str">
        <x:v>robwalling_business_report.md</x:v>
      </x:c>
      <x:c r="G614" s="18" t="n">
        <x:v>613</x:v>
      </x:c>
      <x:c r="H614" s="16" t="str">
        <x:v>Starting an E-Commerce Business as a Solo Founder With Jordan Gal | Startups for the Rest of Us</x:v>
      </x:c>
      <x:c r="I614" s="16" t="str">
        <x:v>https://www.youtube.com/watch?v=fWSkowdGT0w</x:v>
      </x:c>
      <x:c r="J614" s="16" t="str">
        <x:v>Starting an E-Commerce Business as a Solo Founder With Jordan Gal</x:v>
      </x:c>
      <x:c r="K614" s="16" t="str">
        <x:v>未提及</x:v>
      </x:c>
      <x:c r="L614" s="16" t="str">
        <x:v>证据片段：use other payment processes or maybe they even did tie into other payment processors but they wanted to become their own payment processor and i remember talking to someone on the inside it wasn't sahel it was someone e...</x:v>
      </x:c>
      <x:c r="M614" s="16" t="str">
        <x:v>主要围绕标题/开场所述产品、服务或创业案例；证据片段：nd payment processing technology allows you to do that now sure it's important to know that but the real thing is to be able to figure that out to go look and do the research and dig around and figure out what services...</x:v>
      </x:c>
      <x:c r="N614" s="16" t="str">
        <x:v>可见打法：Partnership/marketplace。证据片段：our own payment processor even that the the complexity of what has been built in tooling around payments even that is challenged because now there's a company called phoenix payme...</x:v>
      </x:c>
      <x:c r="O614" s="16" t="str">
        <x:v>重点看 demo/trial/pricing/enterprise/pilot/合同等成交线索；未提及</x:v>
      </x:c>
      <x:c r="P614" s="16" t="str">
        <x:v>多数是 SaaS/self-serve/onboarding/API/integration/customer success 等交付形态；证据片段：n order to go to banks and get the permission to become a payment processor we needed to raise buckets of money and i think that's probably true it lends some credentials of we have seven million in the bank and we're b...</x:v>
      </x:c>
      <x:c r="Q614" s="16" t="str">
        <x:v>重点看 subscription、renewal、retention、usage、upsell、customer success；未提及</x:v>
      </x:c>
      <x:c r="R614" s="16" t="str">
        <x:v>主要痛点从 problem/pain/friction/manual/expensive/slow 等片段判断；证据片段：ng and storage my experience with stripe ids is that like you said you don't need to be pci compliant to do it but i haven't built an app like this right so this would be a research and a conversations with folks whethe...</x:v>
      </x:c>
      <x:c r="S614" s="16" t="str">
        <x:v>关注用户对功能、价格、集成、安全、ROI、迁移的追问；证据片段：cally yes you can do it but the more important thing is regardless of what area you're in if it's ecom or not your job as the founder is to just explore and and figure it out yeah and that's a great summary of it and i...</x:v>
      </x:c>
      <x:c r="T614" s="16" t="str">
        <x:v>常见卡点是 onboarding、activation、setup、migration、adoption 或销售转化；证据片段：it still costs a few hundred thousand but not a few million so i think generally a bias toward this is possible we're going to just figure out what services are out there to make it possible in the way we need it to be...</x:v>
      </x:c>
      <x:c r="U614" s="16" t="str">
        <x:v>付费点通常是省时间、提收入、自动化、降低风险、提高准确性或获得可执行 insight；证据片段：ed to stitch together to make the solution that i have in mind possible the question sounds to me like more of a mental blocker than an actual blocker because you can figure it out and your job is to figure it out and t...</x:v>
      </x:c>
      <x:c r="V614" s="16" t="str">
        <x:v>Web/SaaS, API/integrations, Shopify/ecommerce</x:v>
      </x:c>
      <x:c r="W614" s="16" t="str">
        <x:v>先找清楚一个高痛点工作流，再用内容/关系/试用/demo 拉到首批用户，靠 onboarding、集成和持续 ROI 留存。</x:v>
      </x:c>
      <x:c r="X614" s="17" t="str">
        <x:v>本地规则 + transcript evidence；未编造 transcript 没有明确提到的时间、营收或平台。</x:v>
      </x:c>
    </x:row>
    <x:row r="615">
      <x:c r="A615" s="14" t="str"/>
      <x:c r="B615" s="15" t="str"/>
      <x:c r="C615" s="15" t="str"/>
      <x:c r="D615" s="15" t="str"/>
      <x:c r="E615" s="16" t="str">
        <x:v>Rob Walling</x:v>
      </x:c>
      <x:c r="F615" s="16" t="str">
        <x:v>robwalling_business_report.md</x:v>
      </x:c>
      <x:c r="G615" s="18" t="n">
        <x:v>614</x:v>
      </x:c>
      <x:c r="H615" s="16" t="str">
        <x:v>Startup Founders, Do THIS to Beat Imposter Syndrome</x:v>
      </x:c>
      <x:c r="I615" s="16" t="str">
        <x:v>https://www.youtube.com/watch?v=DbKD8UWvO6w</x:v>
      </x:c>
      <x:c r="J615" s="16" t="str">
        <x:v>Startup Founders, Do THIS to Beat Imposter Syndrome</x:v>
      </x:c>
      <x:c r="K615" s="16" t="str">
        <x:v>2024</x:v>
      </x:c>
      <x:c r="L615" s="16" t="str">
        <x:v>20 M, 100K, 5K mrr, 3 m, 9 m</x:v>
      </x:c>
      <x:c r="M615" s="16" t="str">
        <x:v>主要围绕标题/开场所述产品、服务或创业案例；证据片段：ook at what you're working on look at what you've accomplished to date and say I'm just going to figure this one out I'm going to go left brain I'm going to go rational and I'm going to head into The Fray instead of hea...</x:v>
      </x:c>
      <x:c r="N615" s="16" t="str">
        <x:v>可见打法：SEO/content。证据片段：r team size strengths goals and a few other data points to make sure your peer group is the right fit once matched you'll also have access to our mentorship series a three-month p...</x:v>
      </x:c>
      <x:c r="O615" s="16" t="str">
        <x:v>重点看 demo/trial/pricing/enterprise/pilot/合同等成交线索；未提及</x:v>
      </x:c>
      <x:c r="P615" s="16" t="str">
        <x:v>多数是 SaaS/self-serve/onboarding/API/integration/customer success 等交付形态；未提及</x:v>
      </x:c>
      <x:c r="Q615" s="16" t="str">
        <x:v>重点看 subscription、renewal、retention、usage、upsell、customer success；证据片段：t was in essence our staff meeting and that was when we talked about the wins from the week what are the awesome things that happened the new customers the cool tweet or Reddit post that someone did about drip we also l...</x:v>
      </x:c>
      <x:c r="R615" s="16" t="str">
        <x:v>主要痛点从 problem/pain/friction/manual/expensive/slow 等片段判断；证据片段：and looking at them and celebrating them along the way I think can go a long way towards helping you with this another thing you can do is reframe questions in your mind so if you hear the question of when will I finall...</x:v>
      </x:c>
      <x:c r="S615" s="16" t="str">
        <x:v>关注用户对功能、价格、集成、安全、ROI、迁移的追问；证据片段：is often who am I to build this will this even work can I make it happen as you get your first customers you're probably thinking what if they really realize I'm just figuring this out as I go and I don't actually know...</x:v>
      </x:c>
      <x:c r="T615" s="16" t="str">
        <x:v>常见卡点是 onboarding、activation、setup、migration、adoption 或销售转化；证据片段：you're not just flittering all over the place but breaking big goals down into daily actions can be super helpful for this in terms of building real confidence in yourself I will admit that I have impostor syndrome even...</x:v>
      </x:c>
      <x:c r="U615" s="16" t="str">
        <x:v>付费点通常是省时间、提收入、自动化、降低风险、提高准确性或获得可执行 insight；证据片段：ols that you can use to have Forward Motion so the first is called the weekly wins system and this is something that I used at drip as we were bootstrapping we had a weekly team meeting over lunch this is when we were a...</x:v>
      </x:c>
      <x:c r="V615" s="16" t="str">
        <x:v>证据片段：ng by 5K mrr each month right now like that is a great milestone another way to do it is to have an Evidence Journal this is where you document positive customer feedback and you can record wins when you solve a hard pr...</x:v>
      </x:c>
      <x:c r="W615" s="16" t="str">
        <x:v>先找清楚一个高痛点工作流，再用内容/关系/试用/demo 拉到首批用户，靠 onboarding、集成和持续 ROI 留存。</x:v>
      </x:c>
      <x:c r="X615" s="17" t="str">
        <x:v>本地规则 + transcript evidence；未编造 transcript 没有明确提到的时间、营收或平台。</x:v>
      </x:c>
    </x:row>
    <x:row r="616">
      <x:c r="A616" s="14" t="str"/>
      <x:c r="B616" s="15" t="str"/>
      <x:c r="C616" s="15" t="str"/>
      <x:c r="D616" s="15" t="str"/>
      <x:c r="E616" s="16" t="str">
        <x:v>Rob Walling</x:v>
      </x:c>
      <x:c r="F616" s="16" t="str">
        <x:v>robwalling_business_report.md</x:v>
      </x:c>
      <x:c r="G616" s="18" t="n">
        <x:v>615</x:v>
      </x:c>
      <x:c r="H616" s="16" t="str">
        <x:v>Startup Founders in Cars Getting Coffee: Founder Origins with Dr. Sherry Walling - MicroConf Remote</x:v>
      </x:c>
      <x:c r="I616" s="16" t="str">
        <x:v>https://www.youtube.com/watch?v=qhbwvuDYYIc</x:v>
      </x:c>
      <x:c r="J616" s="16" t="str">
        <x:v>Startup Founders in Cars Getting Coffee: Founder Origins with Dr. Sherry Walling - MicroCo</x:v>
      </x:c>
      <x:c r="K616" s="16" t="str">
        <x:v>2017, 2002</x:v>
      </x:c>
      <x:c r="L616" s="16" t="str">
        <x:v>证据片段：ns of the xc90 have won motor trends suv of the year award in their debuts this particular vehicle is rarely washed and comes fully loaded with cups books papers and other items long since abandoned by my children the x...</x:v>
      </x:c>
      <x:c r="M616" s="16" t="str">
        <x:v>主要围绕标题/开场所述产品、服务或创业案例；证据片段：tes the most with me with my upbringing because we lived out in the middle of nowhere we had books and computers and with no internet because it was the 80s when i was growing up and i thought that my whole deal when i...</x:v>
      </x:c>
      <x:c r="N616" s="16" t="str">
        <x:v>可见打法：SEO/content, Community。证据片段：support right that combination had to exist together and i definitely found totally true to the entrepreneurial story is that people just had an inherent need to blaze a trail lik...</x:v>
      </x:c>
      <x:c r="O616" s="16" t="str">
        <x:v>重点看 demo/trial/pricing/enterprise/pilot/合同等成交线索；证据片段：tion both generations of the xc90 have won motor trends suv of the year award in their debuts this particular vehicle is rarely washed and comes fully loaded with cups books papers and other items long since abandoned b...</x:v>
      </x:c>
      <x:c r="P616" s="16" t="str">
        <x:v>多数是 SaaS/self-serve/onboarding/API/integration/customer success 等交付形态；证据片段：ajectory of your childhood but in the case of these founders the key thing that we know really from the field of psychological research which really bore out in my conversations with entrepreneurs is that that high adve...</x:v>
      </x:c>
      <x:c r="Q616" s="16" t="str">
        <x:v>重点看 subscription、renewal、retention、usage、upsell、customer success；未提及</x:v>
      </x:c>
      <x:c r="R616" s="16" t="str">
        <x:v>主要痛点从 problem/pain/friction/manual/expensive/slow 等片段判断；证据片段：ings like heart disease um a number of times and types of cancer diabetes obesity things like that so i guess um maybe a long-winded way of saying it is that your past matters a tremendous amount to your relationship to...</x:v>
      </x:c>
      <x:c r="S616" s="16" t="str">
        <x:v>关注用户对功能、价格、集成、安全、ROI、迁移的追问；证据片段：and i think to set the stage um you know as a clinical psychologist someone who who works with founders high performing executives ceos how does someone's story or their origin impact how they operate day to day and how...</x:v>
      </x:c>
      <x:c r="T616" s="16" t="str">
        <x:v>常见卡点是 onboarding、activation、setup、migration、adoption 或销售转化；未提及</x:v>
      </x:c>
      <x:c r="U616" s="16" t="str">
        <x:v>付费点通常是省时间、提收入、自动化、降低风险、提高准确性或获得可执行 insight；证据片段：er skill right you're learning what your customers need and how to respond in ways that um really fit their needs this is the kind of entrepreneur who will over deliver who's somebody who really um kind of understands t...</x:v>
      </x:c>
      <x:c r="V616" s="16" t="str">
        <x:v>Desktop/Mac/Windows</x:v>
      </x:c>
      <x:c r="W616" s="16" t="str">
        <x:v>先找清楚一个高痛点工作流，再用内容/关系/试用/demo 拉到首批用户，靠 onboarding、集成和持续 ROI 留存。</x:v>
      </x:c>
      <x:c r="X616" s="17" t="str">
        <x:v>本地规则 + transcript evidence；未编造 transcript 没有明确提到的时间、营收或平台。</x:v>
      </x:c>
    </x:row>
    <x:row r="617">
      <x:c r="A617" s="14" t="str"/>
      <x:c r="B617" s="15" t="str"/>
      <x:c r="C617" s="15" t="str"/>
      <x:c r="D617" s="15" t="str"/>
      <x:c r="E617" s="16" t="str">
        <x:v>Rob Walling</x:v>
      </x:c>
      <x:c r="F617" s="16" t="str">
        <x:v>robwalling_business_report.md</x:v>
      </x:c>
      <x:c r="G617" s="18" t="n">
        <x:v>616</x:v>
      </x:c>
      <x:c r="H617" s="16" t="str">
        <x:v>Stay on Top of Your SaaS Metrics: Know What to Measure to Maintain Sustainable Growth</x:v>
      </x:c>
      <x:c r="I617" s="16" t="str">
        <x:v>https://www.youtube.com/watch?v=qvDMYGatZDc</x:v>
      </x:c>
      <x:c r="J617" s="16" t="str">
        <x:v>Stay on Top of Your SaaS Metrics: Know What to Measure to Maintain Sustainable Growth</x:v>
      </x:c>
      <x:c r="K617" s="16" t="str">
        <x:v>未提及</x:v>
      </x:c>
      <x:c r="L617" s="16" t="str">
        <x:v>10k, 50 b, 600 b, 10,000, 8,000</x:v>
      </x:c>
      <x:c r="M617" s="16" t="str">
        <x:v>主要围绕标题/开场所述产品、服务或创业案例；证据片段：e this and all the marketing world yep cool fun a little middle Oh funnel the bottom of funnel the idea is just get a bunch of people aware of your brand and your content and then you work them through this funnel by ed...</x:v>
      </x:c>
      <x:c r="N617" s="16" t="str">
        <x:v>可见打法：SEO/content, Paid ads, Enterprise sales。证据片段：pay the conversion ratio important and then something else that we think about is like how much does that cost right how much do we spend on Adwords or Facebook ads or marketing p...</x:v>
      </x:c>
      <x:c r="O617" s="16" t="str">
        <x:v>重点看 demo/trial/pricing/enterprise/pilot/合同等成交线索；证据片段：out like hey I'm going to solve this thing for you by making it super easy I'm just gonna get all your books set up on your on this black phone for you or use automated tools to make this easier for that so we all heard...</x:v>
      </x:c>
      <x:c r="P617" s="16" t="str">
        <x:v>多数是 SaaS/self-serve/onboarding/API/integration/customer success 等交付形态；证据片段：rap a lot is that I lean on our development team right instead of me going out and doing more marketing and figuring that part of the business I'd say and if we had this thing we'd be set guys you know have when can we...</x:v>
      </x:c>
      <x:c r="Q617" s="16" t="str">
        <x:v>重点看 subscription、renewal、retention、usage、upsell、customer success；证据片段：d right as business owners if you're a marketer then this is cool right because this is all you care about but as a business owner this tells like from a metrics perspective maybe half of the story and what I really lik...</x:v>
      </x:c>
      <x:c r="R617" s="16" t="str">
        <x:v>主要痛点从 problem/pain/friction/manual/expensive/slow 等片段判断；证据片段：daily basis we look at basically profit well they look at how many new trials we had started yet yesterday we look at what our M RR is today and we look at the number of new paying customers we acquired yesterday and so...</x:v>
      </x:c>
      <x:c r="S617" s="16" t="str">
        <x:v>关注用户对功能、价格、集成、安全、ROI、迁移的追问；证据片段：out acquisition and retention because you don't want to put a bunch of resources and time and money and stuff and the top of the funnel or in the top of the bucket just for it to leak out the bottom and so we're gonna r...</x:v>
      </x:c>
      <x:c r="T617" s="16" t="str">
        <x:v>常见卡点是 onboarding、activation、setup、migration、adoption 或销售转化；证据片段：t this is this is it right like because the the the fear is I can go build a thing all of you guys can go build a thing that's really great right but there's a decent chance that all of us could or many of us could coul...</x:v>
      </x:c>
      <x:c r="U617" s="16" t="str">
        <x:v>付费点通常是省时间、提收入、自动化、降低风险、提高准确性或获得可执行 insight；证据片段：ss we'll start with that yeah and who's happy with it alright on I'd not unexpected okay after you talk great they're cool so um so I think we're gonna say here is like instead of just this nebulous I need to grow and I...</x:v>
      </x:c>
      <x:c r="V617" s="16" t="str">
        <x:v>Web/SaaS, iOS, Desktop/Mac/Windows, API/integrations, Salesforce/HubSpot</x:v>
      </x:c>
      <x:c r="W617" s="16" t="str">
        <x:v>先找清楚一个高痛点工作流，再用内容/关系/试用/demo 拉到首批用户，靠 onboarding、集成和持续 ROI 留存。</x:v>
      </x:c>
      <x:c r="X617" s="17" t="str">
        <x:v>本地规则 + transcript evidence；未编造 transcript 没有明确提到的时间、营收或平台。</x:v>
      </x:c>
    </x:row>
    <x:row r="618">
      <x:c r="A618" s="14" t="str"/>
      <x:c r="B618" s="15" t="str"/>
      <x:c r="C618" s="15" t="str"/>
      <x:c r="D618" s="15" t="str"/>
      <x:c r="E618" s="16" t="str">
        <x:v>Rob Walling</x:v>
      </x:c>
      <x:c r="F618" s="16" t="str">
        <x:v>robwalling_business_report.md</x:v>
      </x:c>
      <x:c r="G618" s="18" t="n">
        <x:v>617</x:v>
      </x:c>
      <x:c r="H618" s="16" t="str">
        <x:v>Staying Emotionally &amp; Relationally Healthy While Launching Your Startup – Dr. Sherry Walling</x:v>
      </x:c>
      <x:c r="I618" s="16" t="str">
        <x:v>https://www.youtube.com/watch?v=h4t1uf1w1s8</x:v>
      </x:c>
      <x:c r="J618" s="16" t="str">
        <x:v>Staying Emotionally &amp; Relationally Healthy While Launching Your Startup – Dr. Sherry Walli</x:v>
      </x:c>
      <x:c r="K618" s="16" t="str">
        <x:v>2007, 1908</x:v>
      </x:c>
      <x:c r="L618" s="16" t="str">
        <x:v>12 m, 20 m, 15 m</x:v>
      </x:c>
      <x:c r="M618" s="16" t="str">
        <x:v>主要围绕标题/开场所述产品、服务或创业案例；证据片段：f jobs finally or secondly entrepreneurs reported higher workload related stress so they felt like they had way more to do than people in a variety of other kinds of jobs in white-collar blue-collar and professional pos...</x:v>
      </x:c>
      <x:c r="N618" s="16" t="str">
        <x:v>可见打法：Partnership/marketplace。证据片段：body by doing some of these simple things okay so one thing that I found so interesting about that study that I talked about earlier is that it wasn't just the founders who had el...</x:v>
      </x:c>
      <x:c r="O618" s="16" t="str">
        <x:v>重点看 demo/trial/pricing/enterprise/pilot/合同等成交线索；未提及</x:v>
      </x:c>
      <x:c r="P618" s="16" t="str">
        <x:v>多数是 SaaS/self-serve/onboarding/API/integration/customer success 等交付形态；证据片段：where you struggle a lot where your anxiety often might lead you to make questionable decisions or where you're feeling like you're chronically short-tempered with your family where it's really causing some problems in...</x:v>
      </x:c>
      <x:c r="Q618" s="16" t="str">
        <x:v>重点看 subscription、renewal、retention、usage、upsell、customer success；未提及</x:v>
      </x:c>
      <x:c r="R618" s="16" t="str">
        <x:v>主要痛点从 problem/pain/friction/manual/expensive/slow 等片段判断；证据片段：experience at least anxiety is also thankfully fairly useful it's pretty motivational but this is where my psychology training comes in and I can say this with a lot of certainty and I'm not even exaggerating anxiety ca...</x:v>
      </x:c>
      <x:c r="S618" s="16" t="str">
        <x:v>关注用户对功能、价格、集成、安全、ROI、迁移的追问；证据片段：and that's again warehouse cleaning and other support and help comes in if it's a crazy week then we plan accordingly we also talk about when it's family time so Patrick I loved your video whoever you are it was really...</x:v>
      </x:c>
      <x:c r="T618" s="16" t="str">
        <x:v>常见卡点是 onboarding、activation、setup、migration、adoption 或销售转化；证据片段：ity too much to get to the end so I'm not at all critical of hard work I understand that these take sacrifices and that there's a lot that you pour into this work and I celebrate that I celebrate all of Rob's success bu...</x:v>
      </x:c>
      <x:c r="U618" s="16" t="str">
        <x:v>付费点通常是省时间、提收入、自动化、降低风险、提高准确性或获得可执行 insight；证据片段：es a moment to reflect on what was life-giving that day what went well what was their best moment of the day and what was not life-giving what sucked from that day and keeping track of those two allows you to actually m...</x:v>
      </x:c>
      <x:c r="V618" s="16" t="str">
        <x:v>API/integrations</x:v>
      </x:c>
      <x:c r="W618" s="16" t="str">
        <x:v>先找清楚一个高痛点工作流，再用内容/关系/试用/demo 拉到首批用户，靠 onboarding、集成和持续 ROI 留存。</x:v>
      </x:c>
      <x:c r="X618" s="17" t="str">
        <x:v>本地规则 + transcript evidence；未编造 transcript 没有明确提到的时间、营收或平台。</x:v>
      </x:c>
    </x:row>
    <x:row r="619">
      <x:c r="A619" s="14" t="str"/>
      <x:c r="B619" s="15" t="str"/>
      <x:c r="C619" s="15" t="str"/>
      <x:c r="D619" s="15" t="str"/>
      <x:c r="E619" s="16" t="str">
        <x:v>Rob Walling</x:v>
      </x:c>
      <x:c r="F619" s="16" t="str">
        <x:v>robwalling_business_report.md</x:v>
      </x:c>
      <x:c r="G619" s="18" t="n">
        <x:v>618</x:v>
      </x:c>
      <x:c r="H619" s="16" t="str">
        <x:v>Supporting Our Team in Ukraine While Building 4 Startups and 5 Client Projects with Andrew Amann</x:v>
      </x:c>
      <x:c r="I619" s="16" t="str">
        <x:v>https://www.youtube.com/watch?v=-z96mmRMzKg</x:v>
      </x:c>
      <x:c r="J619" s="16" t="str">
        <x:v>Supporting Our Team in Ukraine While Building 4 Startups and 5 Client Projects with Andrew</x:v>
      </x:c>
      <x:c r="K619" s="16" t="str">
        <x:v>未提及</x:v>
      </x:c>
      <x:c r="L619" s="16" t="str">
        <x:v>50 b, 100 k</x:v>
      </x:c>
      <x:c r="M619" s="16" t="str">
        <x:v>主要围绕标题/开场所述产品、服务或创业案例；证据片段：e 25 teammates we have from Ukraine and how on February 24th all of our lives changed dramatically 923 Venture studio is a software agency that builds mobile and web apps for startups and established Brands we've been a...</x:v>
      </x:c>
      <x:c r="N619" s="16" t="str">
        <x:v>可见打法：Outbound。证据片段：to start to lose money this leads us to our third issue we needed to find new sources of revenue I have the privilege of working for a company that comes up with ideas all the tim...</x:v>
      </x:c>
      <x:c r="O619" s="16" t="str">
        <x:v>重点看 demo/trial/pricing/enterprise/pilot/合同等成交线索；证据片段：band together to protect the innocent at 4 a.m Saturday morning we had a call with a Polish company that does team augmentation and agency work they were able to supply us with enough developers on Monday morning to sta...</x:v>
      </x:c>
      <x:c r="P619" s="16" t="str">
        <x:v>多数是 SaaS/self-serve/onboarding/API/integration/customer success 等交付形态；证据片段：thinking how lucky we are to live in America we live in a country where we feel safe and secure all the time when that's removed from anyone that you communicate with it's got wrenching at the bank we secured an additio...</x:v>
      </x:c>
      <x:c r="Q619" s="16" t="str">
        <x:v>重点看 subscription、renewal、retention、usage、upsell、customer success；未提及</x:v>
      </x:c>
      <x:c r="R619" s="16" t="str">
        <x:v>主要痛点从 problem/pain/friction/manual/expensive/slow 等片段判断；证据片段：we build about 50 products for the clients and 14 startups over the past month I've learned firsthand how startups can have an impact on a crisis such as the Ukrainian War I've also learned that being entrepreneur means...</x:v>
      </x:c>
      <x:c r="S619" s="16" t="str">
        <x:v>关注用户对功能、价格、集成、安全、ROI、迁移的追问；证据片段：he replied get some sleep we're gonna need it tomorrow there is no way we're going to get any sleep we spent the next six hours sending direct messages to everyone on our team in Ukraine asking three simple questions ar...</x:v>
      </x:c>
      <x:c r="T619" s="16" t="str">
        <x:v>常见卡点是 onboarding、activation、setup、migration、adoption 或销售转化；证据片段：t tells you how to complete those tasks no matter what so let's see what this looks like our first issue in IDs was to keep the team safe we thought this meant trying to get our team out of Ukraine within hours of worki...</x:v>
      </x:c>
      <x:c r="U619" s="16" t="str">
        <x:v>付费点通常是省时间、提收入、自动化、降低风险、提高准确性或获得可执行 insight；未提及</x:v>
      </x:c>
      <x:c r="V619" s="16" t="str">
        <x:v>Web/SaaS, Desktop/Mac/Windows, API/integrations, Salesforce/HubSpot</x:v>
      </x:c>
      <x:c r="W619" s="16" t="str">
        <x:v>先找清楚一个高痛点工作流，再用内容/关系/试用/demo 拉到首批用户，靠 onboarding、集成和持续 ROI 留存。</x:v>
      </x:c>
      <x:c r="X619" s="17" t="str">
        <x:v>本地规则 + transcript evidence；未编造 transcript 没有明确提到的时间、营收或平台。</x:v>
      </x:c>
    </x:row>
    <x:row r="620">
      <x:c r="A620" s="14" t="str"/>
      <x:c r="B620" s="15" t="str"/>
      <x:c r="C620" s="15" t="str"/>
      <x:c r="D620" s="15" t="str"/>
      <x:c r="E620" s="16" t="str">
        <x:v>Rob Walling</x:v>
      </x:c>
      <x:c r="F620" s="16" t="str">
        <x:v>robwalling_business_report.md</x:v>
      </x:c>
      <x:c r="G620" s="18" t="n">
        <x:v>619</x:v>
      </x:c>
      <x:c r="H620" s="16" t="str">
        <x:v>Taking Down the Search Giants – Helen Pollitt – MicroConf Europe 2019</x:v>
      </x:c>
      <x:c r="I620" s="16" t="str">
        <x:v>https://www.youtube.com/watch?v=G_1oN-Xlqz0</x:v>
      </x:c>
      <x:c r="J620" s="16" t="str">
        <x:v>Taking Down the Search Giants – Helen Pollitt – MicroConf Europe 2019</x:v>
      </x:c>
      <x:c r="K620" s="16" t="str">
        <x:v>未提及</x:v>
      </x:c>
      <x:c r="L620" s="16" t="str">
        <x:v>20 m</x:v>
      </x:c>
      <x:c r="M620" s="16" t="str">
        <x:v>主要围绕标题/开场所述产品、服务或创业案例；证据片段：that is Google doesn't even rank itself well so you can see here that I've typed in what is Google Data studio now you may be familiar data studio it's a program I really like that Google runs that allows you to report...</x:v>
      </x:c>
      <x:c r="N620" s="16" t="str">
        <x:v>可见打法：SEO/content, Community, Outbound, Enterprise sales。证据片段：[Music] I am Helen Paulette I have been working in digital marketing for over a decade and I am an SEO I'm lead SEO for my agency Avenue which specializes in SEO and PPC I have ha...</x:v>
      </x:c>
      <x:c r="O620" s="16" t="str">
        <x:v>重点看 demo/trial/pricing/enterprise/pilot/合同等成交线索；证据片段：hopefully will be considerably quicker than the larger companies I have put requests through to big companies have taken over a year to get processed development keys are huge hopefully as a start-up you're either the d...</x:v>
      </x:c>
      <x:c r="P620" s="16" t="str">
        <x:v>多数是 SaaS/self-serve/onboarding/API/integration/customer success 等交付形态；未提及</x:v>
      </x:c>
      <x:c r="Q620" s="16" t="str">
        <x:v>重点看 subscription、renewal、retention、usage、upsell、customer success；未提及</x:v>
      </x:c>
      <x:c r="R620" s="16" t="str">
        <x:v>主要痛点从 problem/pain/friction/manual/expensive/slow 等片段判断；证据片段：lace to do a bit of user intent research find out what people want to know that I just can't find elsewhere and start providing them with those answers so for instance people are asking on LinkedIn how to recall an emai...</x:v>
      </x:c>
      <x:c r="S620" s="16" t="str">
        <x:v>关注用户对功能、价格、集成、安全、ROI、迁移的追问；证据片段：s not gonna impact my rankings but correlation and causation you know what they say about that so I want to introduce you to this guy John Mueller John works for Google he's a webmaster trends analyst and he is our go-t...</x:v>
      </x:c>
      <x:c r="T620" s="16" t="str">
        <x:v>常见卡点是 onboarding、activation、setup、migration、adoption 或销售转化；证据片段：k about SEO because the way you structure your website the way you've seen your content the way you build internal links within your website all has an impact on how well your content is going to rank now websites have...</x:v>
      </x:c>
      <x:c r="U620" s="16" t="str">
        <x:v>付费点通常是省时间、提收入、自动化、降低风险、提高准确性或获得可执行 insight；证据片段：nk or perhaps they've not written particularly engaging copy you have got to the advantage here because your website is likely to be a lot smaller and as you build it up you can keep these things in mind so that every s...</x:v>
      </x:c>
      <x:c r="V620" s="16" t="str">
        <x:v>Web/SaaS, Desktop/Mac/Windows, Chrome extension</x:v>
      </x:c>
      <x:c r="W620" s="16" t="str">
        <x:v>先找清楚一个高痛点工作流，再用内容/关系/试用/demo 拉到首批用户，靠 onboarding、集成和持续 ROI 留存。</x:v>
      </x:c>
      <x:c r="X620" s="17" t="str">
        <x:v>本地规则 + transcript evidence；未编造 transcript 没有明确提到的时间、营收或平台。</x:v>
      </x:c>
    </x:row>
    <x:row r="621">
      <x:c r="A621" s="14" t="str"/>
      <x:c r="B621" s="15" t="str"/>
      <x:c r="C621" s="15" t="str"/>
      <x:c r="D621" s="15" t="str"/>
      <x:c r="E621" s="16" t="str">
        <x:v>Rob Walling</x:v>
      </x:c>
      <x:c r="F621" s="16" t="str">
        <x:v>robwalling_business_report.md</x:v>
      </x:c>
      <x:c r="G621" s="18" t="n">
        <x:v>620</x:v>
      </x:c>
      <x:c r="H621" s="16" t="str">
        <x:v>Tax Planning for SaaS – Cameron Keng, CPA, JD, EA – MicroConf 2013</x:v>
      </x:c>
      <x:c r="I621" s="16" t="str">
        <x:v>https://www.youtube.com/watch?v=IzGw8NJu6Do</x:v>
      </x:c>
      <x:c r="J621" s="16" t="str">
        <x:v>Tax Planning for SaaS – Cameron Keng, CPA, JD, EA – MicroConf 2013</x:v>
      </x:c>
      <x:c r="K621" s="16" t="str">
        <x:v>2007</x:v>
      </x:c>
      <x:c r="L621" s="16" t="str">
        <x:v>$23,000, $10,000 b, $50,000, $1,125 b, $3,200, 000 b, 60 K, 40 K</x:v>
      </x:c>
      <x:c r="M621" s="16" t="str">
        <x:v>主要围绕标题/开场所述产品、服务或创业案例；证据片段：rporated because it does help you save money if you do it right lastly if you have an investment then you just have no choice and they always going to stick your ass in Delaware which kind of sucks just because it's a l...</x:v>
      </x:c>
      <x:c r="N621" s="16" t="str">
        <x:v>未提及</x:v>
      </x:c>
      <x:c r="O621" s="16" t="str">
        <x:v>重点看 demo/trial/pricing/enterprise/pilot/合同等成交线索；未提及</x:v>
      </x:c>
      <x:c r="P621" s="16" t="str">
        <x:v>多数是 SaaS/self-serve/onboarding/API/integration/customer success 等交付形态；证据片段：I'm gonna tell you a bit about my background so I specialize in sucking and failing a lot and to give you an example how bad I suck I once started a bubble tea wholesale company now you may not know what a bubble tea sh...</x:v>
      </x:c>
      <x:c r="Q621" s="16" t="str">
        <x:v>重点看 subscription、renewal、retention、usage、upsell、customer success；未提及</x:v>
      </x:c>
      <x:c r="R621" s="16" t="str">
        <x:v>主要痛点从 problem/pain/friction/manual/expensive/slow 等片段判断；证据片段：usually really quick and then next thing that happens is you try doing your taxes right so you try avoiding the whole issue you get annoyed it's really starting to get angry right now then usually flip a desk or two and...</x:v>
      </x:c>
      <x:c r="S621" s="16" t="str">
        <x:v>关注用户对功能、价格、集成、安全、ROI、迁移的追问；证据片段：were sending in also condensed milk but they were cut with flour so their prices were much lower than mine what happened was they bought my stock in the end and I lost all my money because I couldn't compete they were t...</x:v>
      </x:c>
      <x:c r="T621" s="16" t="str">
        <x:v>常见卡点是 onboarding、activation、setup、migration、adoption 或销售转化；证据片段：pecialize in sucking and failing a lot and to give you an example how bad I suck I once started a bubble tea wholesale company now you may not know what a bubble tea shop is but basically it's milk tea with tapioca ball...</x:v>
      </x:c>
      <x:c r="U621" s="16" t="str">
        <x:v>付费点通常是省时间、提收入、自动化、降低风险、提高准确性或获得可执行 insight；证据片段：from the IRS free and five minutes and then you're good as new but if you have a lolly bility then yeah you should incorporate because you don't want to get screwed if you have profit then you really want to start getti...</x:v>
      </x:c>
      <x:c r="V621" s="16" t="str">
        <x:v>API/integrations</x:v>
      </x:c>
      <x:c r="W621" s="16" t="str">
        <x:v>先找清楚一个高痛点工作流，再用内容/关系/试用/demo 拉到首批用户，靠 onboarding、集成和持续 ROI 留存。</x:v>
      </x:c>
      <x:c r="X621" s="17" t="str">
        <x:v>本地规则 + transcript evidence；未编造 transcript 没有明确提到的时间、营收或平台。</x:v>
      </x:c>
    </x:row>
    <x:row r="622">
      <x:c r="A622" s="14" t="str"/>
      <x:c r="B622" s="15" t="str"/>
      <x:c r="C622" s="15" t="str"/>
      <x:c r="D622" s="15" t="str"/>
      <x:c r="E622" s="16" t="str">
        <x:v>Rob Walling</x:v>
      </x:c>
      <x:c r="F622" s="16" t="str">
        <x:v>robwalling_business_report.md</x:v>
      </x:c>
      <x:c r="G622" s="18" t="n">
        <x:v>621</x:v>
      </x:c>
      <x:c r="H622" s="16" t="str">
        <x:v>Ten Business Questions Every Entrepreneur Needs to Ask Their Analytics – Annie Cushing</x:v>
      </x:c>
      <x:c r="I622" s="16" t="str">
        <x:v>https://www.youtube.com/watch?v=7iFHgbd6Jpk</x:v>
      </x:c>
      <x:c r="J622" s="16" t="str">
        <x:v>Ten Business Questions Every Entrepreneur Needs to Ask Their Analytics – Annie Cushing</x:v>
      </x:c>
      <x:c r="K622" s="16" t="str">
        <x:v>2014, 2008</x:v>
      </x:c>
      <x:c r="L622" s="16" t="str">
        <x:v>$100, $25, $14,000, $82,000, 90 b, 13 m, 20 m, 14,000</x:v>
      </x:c>
      <x:c r="M622" s="16" t="str">
        <x:v>主要围绕标题/开场所述产品、服务或创业案例；证据片段：ks were tagged then these wouldn't show up in your referral report they would show up in your campaigns report and then they say oh well you know we hired someone or we fired that guy or you know whatever all right so t...</x:v>
      </x:c>
      <x:c r="N622" s="16" t="str">
        <x:v>可见打法：SEO/content, Referral/word of mouth, Enterprise sales。证据片段：nvited me to speak and I've been so engaged the entire time listening to you guys talk I'm like I don't even know why I was invited to speak here because like I don't monetize any...</x:v>
      </x:c>
      <x:c r="O622" s="16" t="str">
        <x:v>重点看 demo/trial/pricing/enterprise/pilot/合同等成交线索；证据片段：he last 90 days to see you know which channels have been driving traffic to your site instead of the last 30 how many people here use the Google Analytics API oh okay awesome unfortunately the API doesn't have this slid...</x:v>
      </x:c>
      <x:c r="P622" s="16" t="str">
        <x:v>多数是 SaaS/self-serve/onboarding/API/integration/customer success 等交付形态；证据片段：es I recommend that you click that slider and push it all the way to 90 because then it's gonna look at the last 90 days to see you know which channels have been driving traffic to your site instead of the last 30 how m...</x:v>
      </x:c>
      <x:c r="Q622" s="16" t="str">
        <x:v>重点看 subscription、renewal、retention、usage、upsell、customer success；未提及</x:v>
      </x:c>
      <x:c r="R622" s="16" t="str">
        <x:v>主要痛点从 problem/pain/friction/manual/expensive/slow 等片段判断；证据片段：all your emails I'll typically say yes yes we are you know but again this requires a little bit of background there are three reasons you absolutely have to tag your the links that point back to your site not links a po...</x:v>
      </x:c>
      <x:c r="S622" s="16" t="str">
        <x:v>关注用户对功能、价格、集成、安全、ROI、迁移的追问；证据片段：[Music] [Music] all right so today I'm going to talk about 10 questions entrepreneurs need to ask their analytics a little bit about me I if you've ever seen my blog I blog at analytics comm because in my name is Annie...</x:v>
      </x:c>
      <x:c r="T622" s="16" t="str">
        <x:v>常见卡点是 onboarding、activation、setup、migration、adoption 或销售转化；证据片段：all the parameters medium is the most critical to get right so so if that's how you're tagging them that definitely explains why you're under reporting and a really good practice to make is going to your multi-channel f...</x:v>
      </x:c>
      <x:c r="U622" s="16" t="str">
        <x:v>付费点通常是省时间、提收入、自动化、降低风险、提高准确性或获得可执行 insight；证据片段：i-channel funnels assisted conversions that's where you're gonna find these and one other little caveat this is so weird it took me the longest time to figure out what the hell they were talking about but see here where...</x:v>
      </x:c>
      <x:c r="V622" s="16" t="str">
        <x:v>Web/SaaS, Desktop/Mac/Windows, API/integrations, Shopify/ecommerce</x:v>
      </x:c>
      <x:c r="W622" s="16" t="str">
        <x:v>先找清楚一个高痛点工作流，再用内容/关系/试用/demo 拉到首批用户，靠 onboarding、集成和持续 ROI 留存。</x:v>
      </x:c>
      <x:c r="X622" s="17" t="str">
        <x:v>本地规则 + transcript evidence；未编造 transcript 没有明确提到的时间、营收或平台。</x:v>
      </x:c>
    </x:row>
    <x:row r="623">
      <x:c r="A623" s="14" t="str"/>
      <x:c r="B623" s="15" t="str"/>
      <x:c r="C623" s="15" t="str"/>
      <x:c r="D623" s="15" t="str"/>
      <x:c r="E623" s="16" t="str">
        <x:v>Rob Walling</x:v>
      </x:c>
      <x:c r="F623" s="16" t="str">
        <x:v>robwalling_business_report.md</x:v>
      </x:c>
      <x:c r="G623" s="18" t="n">
        <x:v>622</x:v>
      </x:c>
      <x:c r="H623" s="16" t="str">
        <x:v>The #1 Problem with Running a SaaS Business…</x:v>
      </x:c>
      <x:c r="I623" s="16" t="str">
        <x:v>https://www.youtube.com/watch?v=ZEdrzpDhQD8</x:v>
      </x:c>
      <x:c r="J623" s="16" t="str">
        <x:v>The</x:v>
      </x:c>
      <x:c r="K623" s="16" t="str">
        <x:v>未提及</x:v>
      </x:c>
      <x:c r="L623" s="16" t="str">
        <x:v>$8,000, 6 m, 12 m, 10 m, 8K, 2 m, 3 m, 000 b</x:v>
      </x:c>
      <x:c r="M623" s="16" t="str">
        <x:v>主要围绕标题/开场所述产品、服务或创业案例；证据片段：amatically you've basically found loose product Market fit right product Market fit is a Continuum it's not a binary but maybe move from 5 out of 100 up to 30 or 40 out of 100 and that means that you've solved a problem...</x:v>
      </x:c>
      <x:c r="N623" s="16" t="str">
        <x:v>可见打法：SEO/content, Community, Partnership/marketplace。证据片段：and that means that you've solved a problem for a specific segment of the market so what do you do now usually at this point what you're trying to do is strengthen product Market...</x:v>
      </x:c>
      <x:c r="O623" s="16" t="str">
        <x:v>重点看 demo/trial/pricing/enterprise/pilot/合同等成交线索；证据片段：n the early stages of building your startup it actually does get I'll say easier the problems get become different and The Angst over the uncertainty of what you're building becomes less the further you get into this jo...</x:v>
      </x:c>
      <x:c r="P623" s="16" t="str">
        <x:v>多数是 SaaS/self-serve/onboarding/API/integration/customer success 等交付形态；证据片段：stomers maybe talking involves emailing as I did when I emailed 17 people that I knew who I thought might want to use the SAS app I going to build so talking doesn't necessarily mean in person it can be email you can do...</x:v>
      </x:c>
      <x:c r="Q623" s="16" t="str">
        <x:v>重点看 subscription、renewal、retention、usage、upsell、customer success；证据片段：launched 7 or 8K a month Plateau to built this incredible thing and it's starting to become a rocket ship so stage three is you finally caught the tiger by the tail and you've built something that people want and they'r...</x:v>
      </x:c>
      <x:c r="R623" s="16" t="str">
        <x:v>主要痛点从 problem/pain/friction/manual/expensive/slow 等片段判断；证据片段：nt feedback it might be time to think about which of these markets are going to be easiest to reach which are more willing to spend money on technology and which do I want to listen to if they're each giving me differen...</x:v>
      </x:c>
      <x:c r="S623" s="16" t="str">
        <x:v>关注用户对功能、价格、集成、安全、ROI、迁移的追问；证据片段：you are hoping to serve and start talking to potential customers so if I knew 10 or 20 or 30 people who might potentially use the product that I was thinking about building I would reach out and say hey I'm thinking abo...</x:v>
      </x:c>
      <x:c r="T623" s="16" t="str">
        <x:v>常见卡点是 onboarding、activation、setup、migration、adoption 或销售转化；证据片段：the single most important trait that I see in Founders who are getting it done who are are moving fast and who are growing incredible companies is this trait a bias toward action really it means moving quickly when you...</x:v>
      </x:c>
      <x:c r="U623" s="16" t="str">
        <x:v>付费点通常是省时间、提收入、自动化、降低风险、提高准确性或获得可执行 insight；证据片段：ery quickly because I had an audience and I had pretty good skills as a marketer and we grew to 7 or $8,000 a month and then we plateaued and I didn't know what to do next the problem was we hadn't built something that...</x:v>
      </x:c>
      <x:c r="V623" s="16" t="str">
        <x:v>Slack</x:v>
      </x:c>
      <x:c r="W623" s="16" t="str">
        <x:v>先找清楚一个高痛点工作流，再用内容/关系/试用/demo 拉到首批用户，靠 onboarding、集成和持续 ROI 留存。</x:v>
      </x:c>
      <x:c r="X623" s="17" t="str">
        <x:v>本地规则 + transcript evidence；未编造 transcript 没有明确提到的时间、营收或平台。</x:v>
      </x:c>
    </x:row>
    <x:row r="624">
      <x:c r="A624" s="14" t="str"/>
      <x:c r="B624" s="15" t="str"/>
      <x:c r="C624" s="15" t="str"/>
      <x:c r="D624" s="15" t="str"/>
      <x:c r="E624" s="16" t="str">
        <x:v>Rob Walling</x:v>
      </x:c>
      <x:c r="F624" s="16" t="str">
        <x:v>robwalling_business_report.md</x:v>
      </x:c>
      <x:c r="G624" s="18" t="n">
        <x:v>623</x:v>
      </x:c>
      <x:c r="H624" s="16" t="str">
        <x:v>The #1 Reason Why Startups Fail - Don't Make This Mistake!!</x:v>
      </x:c>
      <x:c r="I624" s="16" t="str">
        <x:v>https://www.youtube.com/watch?v=cqTj5uShIpY</x:v>
      </x:c>
      <x:c r="J624" s="16" t="str">
        <x:v>The</x:v>
      </x:c>
      <x:c r="K624" s="16" t="str">
        <x:v>2012, 2016</x:v>
      </x:c>
      <x:c r="L624" s="16" t="str">
        <x:v>证据片段：t marketing to work with them because your price points have to be the six dollar ten dollar a month you know think of Netflix and HBO and Spotify and if you want to go start Netflix or Spotify you can go do that you're...</x:v>
      </x:c>
      <x:c r="M624" s="16" t="str">
        <x:v>主要围绕标题/开场所述产品、服务或创业案例；证据片段：something people want and building something people are willing to pay for and those are two separate things so let's dive into the first one even building something that people want to use or that they care about or th...</x:v>
      </x:c>
      <x:c r="N624" s="16" t="str">
        <x:v>可见打法：SEO/content, Referral/word of mouth。证据片段：at people will pay for but let's really focus on something businesses people will pay for because if you want to build for people meaning consumers I'll just say you're in the wro...</x:v>
      </x:c>
      <x:c r="O624" s="16" t="str">
        <x:v>重点看 demo/trial/pricing/enterprise/pilot/合同等成交线索；未提及</x:v>
      </x:c>
      <x:c r="P624" s="16" t="str">
        <x:v>多数是 SaaS/self-serve/onboarding/API/integration/customer success 等交付形态；未提及</x:v>
      </x:c>
      <x:c r="Q624" s="16" t="str">
        <x:v>重点看 subscription、renewal、retention、usage、upsell、customer success；证据片段：d it's even harder to build something that people will pay for but let's really focus on something businesses people will pay for because if you want to build for people meaning consumers I'll just say you're in the wro...</x:v>
      </x:c>
      <x:c r="R624" s="16" t="str">
        <x:v>主要痛点从 problem/pain/friction/manual/expensive/slow 等片段判断；证据片段：they'll use but they just really aren't willing to pay for a big mistake that many makers make like people who are trying to get startups and SAS companies off the ground is that they make big assumptions about what the...</x:v>
      </x:c>
      <x:c r="S624" s="16" t="str">
        <x:v>关注用户对功能、价格、集成、安全、ROI、迁移的追问；证据片段：laces that greater podcasts are served and I've been doing that for 12 years now we're up north at 600 episodes and I talk about this kind of stuff entrepreneurship starting B2B SAS companies growing them and whether it...</x:v>
      </x:c>
      <x:c r="T624" s="16" t="str">
        <x:v>常见卡点是 onboarding、activation、setup、migration、adoption 或销售转化；证据片段：did back in 2012 to 2016 you could build an ESP that would compete with the others doesn't have to be something incredibly novel now you do have to think about am I going to be positioned differently do I have some type...</x:v>
      </x:c>
      <x:c r="U624" s="16" t="str">
        <x:v>付费点通常是省时间、提收入、自动化、降低风险、提高准确性或获得可执行 insight；证据片段：hree books on building startups and an investor and more than 100 companies I'm going to start with the big reveal I won't beat around the bush the number one reason that I see most startups failing is they don't build...</x:v>
      </x:c>
      <x:c r="V624" s="16" t="str">
        <x:v>Web/SaaS</x:v>
      </x:c>
      <x:c r="W624" s="16" t="str">
        <x:v>先找清楚一个高痛点工作流，再用内容/关系/试用/demo 拉到首批用户，靠 onboarding、集成和持续 ROI 留存。</x:v>
      </x:c>
      <x:c r="X624" s="17" t="str">
        <x:v>本地规则 + transcript evidence；未编造 transcript 没有明确提到的时间、营收或平台。</x:v>
      </x:c>
    </x:row>
    <x:row r="625">
      <x:c r="A625" s="14" t="str"/>
      <x:c r="B625" s="15" t="str"/>
      <x:c r="C625" s="15" t="str"/>
      <x:c r="D625" s="15" t="str"/>
      <x:c r="E625" s="16" t="str">
        <x:v>Rob Walling</x:v>
      </x:c>
      <x:c r="F625" s="16" t="str">
        <x:v>robwalling_business_report.md</x:v>
      </x:c>
      <x:c r="G625" s="18" t="n">
        <x:v>624</x:v>
      </x:c>
      <x:c r="H625" s="16" t="str">
        <x:v>The 3 Tactics ConvertKit Used to Add $135,000+ in MRR in 1 Year – Nathan Barry – MicroConf 2016</x:v>
      </x:c>
      <x:c r="I625" s="16" t="str">
        <x:v>https://www.youtube.com/watch?v=hplH6a07UNg</x:v>
      </x:c>
      <x:c r="J625" s="16" t="str">
        <x:v>The 3 Tactics ConvertKit Used to Add $135,000+ in MRR in 1 Year – Nathan Barry – MicroConf</x:v>
      </x:c>
      <x:c r="K625" s="16" t="str">
        <x:v>2014</x:v>
      </x:c>
      <x:c r="L625" s="16" t="str">
        <x:v>$50,000, $29, $300, $15,000, 50,000, 15,000</x:v>
      </x:c>
      <x:c r="M625" s="16" t="str">
        <x:v>主要围绕标题/开场所述产品、服务或创业案例；证据片段：50,000 instead of working with contractors I brought in-house and hired a team hired the best developer that I've ever worked with to lead the development team I focused on a specific niche and so instead of being email...</x:v>
      </x:c>
      <x:c r="N625" s="16" t="str">
        <x:v>可见打法：SEO/content, Referral/word of mouth。证据片段：nder hey this thing that you spent a year and a half working on you should shut it down and so I was like I didn't know how to take it because I'm freely respect heating and this...</x:v>
      </x:c>
      <x:c r="O625" s="16" t="str">
        <x:v>重点看 demo/trial/pricing/enterprise/pilot/合同等成交线索；证据片段：for their site and for their MailChimp account and we would copy everything over create new forms and do all of that what this did is we got to the end of the sales process and they had this one giant objection left and...</x:v>
      </x:c>
      <x:c r="P625" s="16" t="str">
        <x:v>多数是 SaaS/self-serve/onboarding/API/integration/customer success 等交付形态；未提及</x:v>
      </x:c>
      <x:c r="Q625" s="16" t="str">
        <x:v>重点看 subscription、renewal、retention、usage、upsell、customer success；证据片段：get that going so once the direct sales got that going got a bunch of happy customers they would tell their friends and that became a huge growth channel for us and then also we had affiliates so we offered a really com...</x:v>
      </x:c>
      <x:c r="R625" s="16" t="str">
        <x:v>主要痛点从 problem/pain/friction/manual/expensive/slow 等片段判断；证据片段：wo or three customers that were as relevant to them as possible that definitely got easier over time and then I just say that I'd love to show it to you if you have a little bit time once this happened people would repl...</x:v>
      </x:c>
      <x:c r="S625" s="16" t="str">
        <x:v>关注用户对功能、价格、集成、安全、ROI、迁移的追问；证据片段：the low point actually that's elite amount of revenue I don't know if you guys notice it's a really the one 337 it's a really great number so we got to that point and it's no longer even covering like base server expens...</x:v>
      </x:c>
      <x:c r="T625" s="16" t="str">
        <x:v>常见卡点是 onboarding、activation、setup、migration、adoption 或销售转化；证据片段：mp that really resonated with people and they knew where to put us in this whole landscape and that made a lot of sense the next thing that we did is we added two additional channels and these channels are only availabl...</x:v>
      </x:c>
      <x:c r="U625" s="16" t="str">
        <x:v>付费点通常是省时间、提收入、自动化、降低风险、提高准确性或获得可执行 insight；证据片段：little bit time once this happened people would reply and they would usually say oh yeah I'm frustrated with MailChimp I'm frustrated that I can't tag my customers I'm frustrated that I get charged for duplicate subscri...</x:v>
      </x:c>
      <x:c r="V625" s="16" t="str">
        <x:v>Web/SaaS</x:v>
      </x:c>
      <x:c r="W625" s="16" t="str">
        <x:v>先找清楚一个高痛点工作流，再用内容/关系/试用/demo 拉到首批用户，靠 onboarding、集成和持续 ROI 留存。</x:v>
      </x:c>
      <x:c r="X625" s="17" t="str">
        <x:v>本地规则 + transcript evidence；未编造 transcript 没有明确提到的时间、营收或平台。</x:v>
      </x:c>
    </x:row>
    <x:row r="626">
      <x:c r="A626" s="14" t="str"/>
      <x:c r="B626" s="15" t="str"/>
      <x:c r="C626" s="15" t="str"/>
      <x:c r="D626" s="15" t="str"/>
      <x:c r="E626" s="16" t="str">
        <x:v>Rob Walling</x:v>
      </x:c>
      <x:c r="F626" s="16" t="str">
        <x:v>robwalling_business_report.md</x:v>
      </x:c>
      <x:c r="G626" s="18" t="n">
        <x:v>625</x:v>
      </x:c>
      <x:c r="H626" s="16" t="str">
        <x:v>The 6 Biggest Cofounder Mistakes We’ve Ever Seen...</x:v>
      </x:c>
      <x:c r="I626" s="16" t="str">
        <x:v>https://www.youtube.com/watch?v=rVd4ZEBz1ew</x:v>
      </x:c>
      <x:c r="J626" s="16" t="str">
        <x:v>The 6 Biggest Cofounder Mistakes We’ve Ever Seen...</x:v>
      </x:c>
      <x:c r="K626" s="16" t="str">
        <x:v>未提及</x:v>
      </x:c>
      <x:c r="L626" s="16" t="str">
        <x:v>10 m, 100 m, 12 m</x:v>
      </x:c>
      <x:c r="M626" s="16" t="str">
        <x:v>主要围绕标题/开场所述产品、服务或创业案例；证据片段：d how do we have some segmentation or separation between our professional partnership and our personal lives? The fourth mistake that I've seen several times actually is when two or more co-founders have pretty much the...</x:v>
      </x:c>
      <x:c r="N626" s="16" t="str">
        <x:v>可见打法：SEO/content, Partnership/marketplace。证据片段：ou imagine two software developers getting together to start a SAS company and guess what they both want to do? They want to develop software all the time. They want to write code...</x:v>
      </x:c>
      <x:c r="O626" s="16" t="str">
        <x:v>重点看 demo/trial/pricing/enterprise/pilot/合同等成交线索；证据片段：that means, vesting is where you receive your shares over a period of time. So usually two co-founders will vest over four years where the standard is you don't get any stock for the first year, then you get 25% of it a...</x:v>
      </x:c>
      <x:c r="P626" s="16" t="str">
        <x:v>多数是 SaaS/self-serve/onboarding/API/integration/customer success 等交付形态；未提及</x:v>
      </x:c>
      <x:c r="Q626" s="16" t="str">
        <x:v>重点看 subscription、renewal、retention、usage、upsell、customer success；未提及</x:v>
      </x:c>
      <x:c r="R626" s="16" t="str">
        <x:v>主要痛点从 problem/pain/friction/manual/expensive/slow 等片段判断；证据片段：'m sure or not, having that conversation with the co-founder is critical because if you get involved with a co-founder who's like someone puts a million dollars on the table, I want to sell and you're like, "Oh, that's...</x:v>
      </x:c>
      <x:c r="S626" s="16" t="str">
        <x:v>关注用户对功能、价格、集成、安全、ROI、迁移的追问；证据片段：ke that at some point is really, I think, the point here. Is understand that there are all of these intricacies to this relationship over time and it's going to be tricky. There will be moments when your values and need...</x:v>
      </x:c>
      <x:c r="T626" s="16" t="str">
        <x:v>常见卡点是 onboarding、activation、setup、migration、adoption 或销售转化；证据片段：ith not doing this is we've seen companies where two co-founders each own 50% of the company, they get five months in, six months, eight months in, one leaves and they own half the company. They own the shares and there...</x:v>
      </x:c>
      <x:c r="U626" s="16" t="str">
        <x:v>付费点通常是省时间、提收入、自动化、降低风险、提高准确性或获得可执行 insight；证据片段：nowledgement that there may need to be a conversation like that at some point is really, I think, the point here. Is understand that there are all of these intricacies to this relationship over time and it's going to be...</x:v>
      </x:c>
      <x:c r="V626" s="16" t="str">
        <x:v>未提及</x:v>
      </x:c>
      <x:c r="W626" s="16" t="str">
        <x:v>先找清楚一个高痛点工作流，再用内容/关系/试用/demo 拉到首批用户，靠 onboarding、集成和持续 ROI 留存。</x:v>
      </x:c>
      <x:c r="X626" s="17" t="str">
        <x:v>本地规则 + transcript evidence；未编造 transcript 没有明确提到的时间、营收或平台。</x:v>
      </x:c>
    </x:row>
    <x:row r="627">
      <x:c r="A627" s="14" t="str"/>
      <x:c r="B627" s="15" t="str"/>
      <x:c r="C627" s="15" t="str"/>
      <x:c r="D627" s="15" t="str"/>
      <x:c r="E627" s="16" t="str">
        <x:v>Rob Walling</x:v>
      </x:c>
      <x:c r="F627" s="16" t="str">
        <x:v>robwalling_business_report.md</x:v>
      </x:c>
      <x:c r="G627" s="18" t="n">
        <x:v>626</x:v>
      </x:c>
      <x:c r="H627" s="16" t="str">
        <x:v>The 80/20 of SEO For Software &amp; Service Companies — Travis Jamison — MicroConf Growth 2019</x:v>
      </x:c>
      <x:c r="I627" s="16" t="str">
        <x:v>https://www.youtube.com/watch?v=x1hnx6KozVk</x:v>
      </x:c>
      <x:c r="J627" s="16" t="str">
        <x:v>The 80/20 of SEO For Software &amp; Service Companies — Travis Jamison — MicroConf Growth 2019</x:v>
      </x:c>
      <x:c r="K627" s="16" t="str">
        <x:v>2019, 2000</x:v>
      </x:c>
      <x:c r="L627" s="16" t="str">
        <x:v>$50, $100, 2019 b, 12 m, 3,000, 22,000</x:v>
      </x:c>
      <x:c r="M627" s="16" t="str">
        <x:v>主要围绕标题/开场所述产品、服务或创业案例；证据片段：ing the long tails so I dropped it into a href and examining kinky words and you can see it ranks number one for bazillion long tails and if I could take the screenshot it would keep going down about 40 of those so all...</x:v>
      </x:c>
      <x:c r="N627" s="16" t="str">
        <x:v>可见打法：SEO/content, Community。证据片段：ugh to found it about ten companies I've been lucky enough to exit a couple of those invested and a few dozen companies and I purchased wholeheartedly a couple companies and throu...</x:v>
      </x:c>
      <x:c r="O627" s="16" t="str">
        <x:v>重点看 demo/trial/pricing/enterprise/pilot/合同等成交线索；证据片段：n see that we had combined total search volume about 200 searches a month for those two terms guess how many subscribers who got from there let's do some SAS math I've got about 150 visitors a month from that post 30 su...</x:v>
      </x:c>
      <x:c r="P627" s="16" t="str">
        <x:v>多数是 SaaS/self-serve/onboarding/API/integration/customer success 等交付形态；证据片段：us otherwise and our product was better and cheaper so how you use this competitors I just talked about also synergistic brands other brands in your industry that maybe you're not a competitor with zapier does a really...</x:v>
      </x:c>
      <x:c r="Q627" s="16" t="str">
        <x:v>重点看 subscription、renewal、retention、usage、upsell、customer success；未提及</x:v>
      </x:c>
      <x:c r="R627" s="16" t="str">
        <x:v>主要痛点从 problem/pain/friction/manual/expensive/slow 等片段判断；证据片段：hack number five the final one how to get five hundred and forty eight percent more backlinks using the methods you are already using that's a number about them alright so the most common like white hat link building te...</x:v>
      </x:c>
      <x:c r="S627" s="16" t="str">
        <x:v>关注用户对功能、价格、集成、安全、ROI、迁移的追问；证据片段：ent like cover the entire topic so go to some keyword tools it doesn't matter what find out the other keywords so here we got unicorn food unicorn macaroons unicorn chocolate unicorn dishes incorporate that type of stuf...</x:v>
      </x:c>
      <x:c r="T627" s="16" t="str">
        <x:v>常见卡点是 onboarding、activation、setup、migration、adoption 或销售转化；未提及</x:v>
      </x:c>
      <x:c r="U627" s="16" t="str">
        <x:v>付费点通常是省时间、提收入、自动化、降低风险、提高准确性或获得可执行 insight；证据片段：maybe 301 it to another similar topic you can combine the link juice a little bit what if a page is getting traffic from social media but hasn't no organic rankings in that case you can actually think about no indexing...</x:v>
      </x:c>
      <x:c r="V627" s="16" t="str">
        <x:v>Web/SaaS, Desktop/Mac/Windows, API/integrations, Shopify/ecommerce</x:v>
      </x:c>
      <x:c r="W627" s="16" t="str">
        <x:v>先找清楚一个高痛点工作流，再用内容/关系/试用/demo 拉到首批用户，靠 onboarding、集成和持续 ROI 留存。</x:v>
      </x:c>
      <x:c r="X627" s="17" t="str">
        <x:v>本地规则 + transcript evidence；未编造 transcript 没有明确提到的时间、营收或平台。</x:v>
      </x:c>
    </x:row>
    <x:row r="628">
      <x:c r="A628" s="14" t="str"/>
      <x:c r="B628" s="15" t="str"/>
      <x:c r="C628" s="15" t="str"/>
      <x:c r="D628" s="15" t="str"/>
      <x:c r="E628" s="16" t="str">
        <x:v>Rob Walling</x:v>
      </x:c>
      <x:c r="F628" s="16" t="str">
        <x:v>robwalling_business_report.md</x:v>
      </x:c>
      <x:c r="G628" s="18" t="n">
        <x:v>627</x:v>
      </x:c>
      <x:c r="H628" s="16" t="str">
        <x:v>The AppSumo Treasure Trove with Ruben Gamez</x:v>
      </x:c>
      <x:c r="I628" s="16" t="str">
        <x:v>https://www.youtube.com/watch?v=b-CTzaSg1ac</x:v>
      </x:c>
      <x:c r="J628" s="16" t="str">
        <x:v>The AppSumo Treasure Trove with Ruben Gamez</x:v>
      </x:c>
      <x:c r="K628" s="16" t="str">
        <x:v>2019</x:v>
      </x:c>
      <x:c r="L628" s="16" t="str">
        <x:v>$41,145, $41,000, $41,000., 800 b, 50,000, 3,000, 800,000, 41,145</x:v>
      </x:c>
      <x:c r="M628" s="16" t="str">
        <x:v>主要围绕标题/开场所述产品、服务或创业案例；证据片段：ct, total. Rob: That number, right. Ruben: Yep. Then the other thing that we were thinking about was just like, of course the reach, they have a really big list. There's a lot of buzz going on when you're doing the deal...</x:v>
      </x:c>
      <x:c r="N628" s="16" t="str">
        <x:v>可见打法：SEO/content, Community, Referral/word of mouth, Partnership/marketplace, Product-led/free trial, Enterprise sales。证据片段：e no questions, then I will torture you with jokes and force you to ask questions. So, one joke example, why shouldn't you take a broken spear into a fight? It's pointless. Yep. T...</x:v>
      </x:c>
      <x:c r="O628" s="16" t="str">
        <x:v>重点看 demo/trial/pricing/enterprise/pilot/合同等成交线索；证据片段：deal during this time that I really, they couldn't attribute like just the direct traffic went up. I'm not sure if that's still the case these days, is that your experience? - Didn't really happen for us on Docsketch. W...</x:v>
      </x:c>
      <x:c r="P628" s="16" t="str">
        <x:v>多数是 SaaS/self-serve/onboarding/API/integration/customer success 等交付形态；证据片段：ppen for us on Docsketch. We did launch shortly after that. Then we closed it back down, but definitely, less of an effect with Bidsketch that happened. - That was a big deal. Yeah. And then, you know it sounds like in...</x:v>
      </x:c>
      <x:c r="Q628" s="16" t="str">
        <x:v>重点看 subscription、renewal、retention、usage、upsell、customer success；证据片段：y, our membership base which was really the precursor of MicroConf itself. And so he and I got on the phone early on and that had to have been, you know, probably a decade ago or so. Justin Kissner asks, are there ways...</x:v>
      </x:c>
      <x:c r="R628" s="16" t="str">
        <x:v>主要痛点从 problem/pain/friction/manual/expensive/slow 等片段判断；证据片段：Yeah. As long as you frame it right. Whenever I see that coming in, it's like, okay these are people who are incentivized to recommend us, they're using the product, they're exposing other people to the product. So I'm...</x:v>
      </x:c>
      <x:c r="S628" s="16" t="str">
        <x:v>关注用户对功能、价格、集成、安全、ROI、迁移的追问；证据片段：I did was just look at SaaS tools that were kind of similar, as similar as they can be to our tool. 'Cause I figured that they might have a more similar experience that they could share. So I learned a lot that way. Tha...</x:v>
      </x:c>
      <x:c r="T628" s="16" t="str">
        <x:v>常见卡点是 onboarding、activation、setup、migration、adoption 或销售转化；证据片段：exposure both to the AppSumo audience and also to the broader world can bring in, it can give you backlinks for SEO. It can also bring in, I mean in my experience, there were folks who signed up outside of the AppSumo d...</x:v>
      </x:c>
      <x:c r="U628" s="16" t="str">
        <x:v>付费点通常是省时间、提收入、自动化、降低风险、提高准确性或获得可执行 insight；证据片段：as doing the research. The AppSumo community does tend to favor certain things a lot too. Like white labeling is a really big thing for them. And one person told me beforehand too they open it up for a few days to peopl...</x:v>
      </x:c>
      <x:c r="V628" s="16" t="str">
        <x:v>Web/SaaS, Slack</x:v>
      </x:c>
      <x:c r="W628" s="16" t="str">
        <x:v>先找清楚一个高痛点工作流，再用内容/关系/试用/demo 拉到首批用户，靠 onboarding、集成和持续 ROI 留存。</x:v>
      </x:c>
      <x:c r="X628" s="17" t="str">
        <x:v>本地规则 + transcript evidence；未编造 transcript 没有明确提到的时间、营收或平台。</x:v>
      </x:c>
    </x:row>
    <x:row r="629">
      <x:c r="A629" s="14" t="str"/>
      <x:c r="B629" s="15" t="str"/>
      <x:c r="C629" s="15" t="str"/>
      <x:c r="D629" s="15" t="str"/>
      <x:c r="E629" s="16" t="str">
        <x:v>Rob Walling</x:v>
      </x:c>
      <x:c r="F629" s="16" t="str">
        <x:v>robwalling_business_report.md</x:v>
      </x:c>
      <x:c r="G629" s="18" t="n">
        <x:v>628</x:v>
      </x:c>
      <x:c r="H629" s="16" t="str">
        <x:v>The BEST Sales Funnel For Your SaaS (new data changed my advice)</x:v>
      </x:c>
      <x:c r="I629" s="16" t="str">
        <x:v>https://www.youtube.com/watch?v=zHmR2iMXN9A</x:v>
      </x:c>
      <x:c r="J629" s="16" t="str">
        <x:v>new data changed my advice</x:v>
      </x:c>
      <x:c r="K629" s="16" t="str">
        <x:v>2024, 2020, 2021, 2022</x:v>
      </x:c>
      <x:c r="L629" s="16" t="str">
        <x:v>500k, 2 m, 3,400</x:v>
      </x:c>
      <x:c r="M629" s="16" t="str">
        <x:v>主要围绕标题/开场所述产品、服务或创业案例；证据片段：ve these requirements, you still might not get it to work. But the first one is that you are self-serve and you have simple onboarding. Second one is it's quick for customers to get to value. They don't need to onboard...</x:v>
      </x:c>
      <x:c r="N629" s="16" t="str">
        <x:v>可见打法：Community, Referral/word of mouth, Product-led/free trial。证据片段：once you're further along and you know your business well, you have revenue coming in, and you want to run it as an experiment to widen your funnel. At the start of this video, I...</x:v>
      </x:c>
      <x:c r="O629" s="16" t="str">
        <x:v>重点看 demo/trial/pricing/enterprise/pilot/合同等成交线索；证据片段：Most SaaS founders don't realize that a few small tweaks to their trial funnel can mean the difference between stalled growth and doubling your revenue. In this video, I'll break down the specific trial strategies I've...</x:v>
      </x:c>
      <x:c r="P629" s="16" t="str">
        <x:v>多数是 SaaS/self-serve/onboarding/API/integration/customer success 等交付形态；证据片段：people about SaaS freemium that I know exist in the world. And he has five requirements for when freemium might work. So even if you have these requirements, you still might not get it to work. But the first one is that...</x:v>
      </x:c>
      <x:c r="Q629" s="16" t="str">
        <x:v>重点看 subscription、renewal、retention、usage、upsell、customer success；证据片段：n roll it back. Because at this point, you'll have historical numbers, you'll have really good knowledge of your business and you'll be able to see how it impacts your company relatively quickly. Now, maybe it takes a m...</x:v>
      </x:c>
      <x:c r="R629" s="16" t="str">
        <x:v>主要痛点从 problem/pain/friction/manual/expensive/slow 等片段判断；证据片段：to start paying? So, it it renews, it doesn't expire based on time or usage. And so, comparing a free trial to a freemium plan, you can see that with freemium, there's much less motivation to convert to paid. That's one...</x:v>
      </x:c>
      <x:c r="S629" s="16" t="str">
        <x:v>关注用户对功能、价格、集成、安全、ROI、迁移的追问；证据片段：here is a reason that free trials are so much more prevalent than freemium. And what's interesting with those numbers of 29% and 51% is I bet a lot of those freemium offerings are not actually working. So now let's talk...</x:v>
      </x:c>
      <x:c r="T629" s="16" t="str">
        <x:v>常见卡点是 onboarding、activation、setup、migration、adoption 或销售转化；证据片段：people about SaaS freemium that I know exist in the world. And he has five requirements for when freemium might work. So even if you have these requirements, you still might not get it to work. But the first one is that...</x:v>
      </x:c>
      <x:c r="U629" s="16" t="str">
        <x:v>付费点通常是省时间、提收入、自动化、降低风险、提高准确性或获得可执行 insight；证据片段：nd he has five requirements for when freemium might work. So even if you have these requirements, you still might not get it to work. But the first one is that you are self-serve and you have simple onboarding. Second o...</x:v>
      </x:c>
      <x:c r="V629" s="16" t="str">
        <x:v>Web/SaaS</x:v>
      </x:c>
      <x:c r="W629" s="16" t="str">
        <x:v>先找清楚一个高痛点工作流，再用内容/关系/试用/demo 拉到首批用户，靠 onboarding、集成和持续 ROI 留存。</x:v>
      </x:c>
      <x:c r="X629" s="17" t="str">
        <x:v>本地规则 + transcript evidence；未编造 transcript 没有明确提到的时间、营收或平台。</x:v>
      </x:c>
    </x:row>
    <x:row r="630">
      <x:c r="A630" s="14" t="str"/>
      <x:c r="B630" s="15" t="str"/>
      <x:c r="C630" s="15" t="str"/>
      <x:c r="D630" s="15" t="str"/>
      <x:c r="E630" s="16" t="str">
        <x:v>Rob Walling</x:v>
      </x:c>
      <x:c r="F630" s="16" t="str">
        <x:v>robwalling_business_report.md</x:v>
      </x:c>
      <x:c r="G630" s="18" t="n">
        <x:v>629</x:v>
      </x:c>
      <x:c r="H630" s="16" t="str">
        <x:v>The Best Customer Acquisition Funnels for a SaaS Startup</x:v>
      </x:c>
      <x:c r="I630" s="16" t="str">
        <x:v>https://www.youtube.com/watch?v=XeRVY_-jRyI</x:v>
      </x:c>
      <x:c r="J630" s="16" t="str">
        <x:v>The Best Customer Acquisition Funnels for a SaaS Startup</x:v>
      </x:c>
      <x:c r="K630" s="16" t="str">
        <x:v>未提及</x:v>
      </x:c>
      <x:c r="L630" s="16" t="str">
        <x:v>证据片段：customers who are paying you less and may have a little bit higher churn but it builds the brand and it builds your reputation across the internet across the facebook groups and the slack groups and that mix of low and...</x:v>
      </x:c>
      <x:c r="M630" s="16" t="str">
        <x:v>主要围绕标题/开场所述产品、服务或创业案例；证据片段：e traffic to a website and you try to get people to convert you don't have a lot of customer interaction and in fact low touch and no touch are often used interchangeably low touch funnels usually imply a lower price po...</x:v>
      </x:c>
      <x:c r="N630" s="16" t="str">
        <x:v>可见打法：SEO/content, Community, Outbound, Paid ads, Partnership/marketplace, Product-led/free trial, Enterprise sales。证据片段：in this video i'm going to talk through the best customer acquisition funnels for sas startup stick around until the end to hear which funnel i would seek every single time i'm ro...</x:v>
      </x:c>
      <x:c r="O630" s="16" t="str">
        <x:v>重点看 demo/trial/pricing/enterprise/pilot/合同等成交线索；证据片段：lve that problem you're not giving them a full demo of every settings page your demo should be shorter than you think and it should involve you asking a lot of questions of that prospect to find out what are they trying...</x:v>
      </x:c>
      <x:c r="P630" s="16" t="str">
        <x:v>多数是 SaaS/self-serve/onboarding/API/integration/customer success 等交付形态；证据片段：er than if you had a more expensive product so that implies as you drive traffic you can't afford to pay a lot for that traffic and so some of the common lower cost traffic channels are things like seo content marketing...</x:v>
      </x:c>
      <x:c r="Q630" s="16" t="str">
        <x:v>重点看 subscription、renewal、retention、usage、upsell、customer success；证据片段：o paid when someone starts paying you money they enter their credit card they've gotten enough value from what you've been offering them that they are to the point where they want to pay for your product and of course t...</x:v>
      </x:c>
      <x:c r="R630" s="16" t="str">
        <x:v>主要痛点从 problem/pain/friction/manual/expensive/slow 等片段判断；证据片段：hich is where you cookie that individual and then you can advertise to them on facebook or google or other networks an email list is another way to nurture and that's where you offer a lead magnet like an ebook or a fre...</x:v>
      </x:c>
      <x:c r="S630" s="16" t="str">
        <x:v>关注用户对功能、价格、集成、安全、ROI、迁移的追问；证据片段：y double down on these marketing approaches so after you drive the leads step two is usually to qualify those leads and as a founder early on you'll be doing that yourself later you will assign it to members of your tea...</x:v>
      </x:c>
      <x:c r="T630" s="16" t="str">
        <x:v>常见卡点是 onboarding、activation、setup、migration、adoption 或销售转化；证据片段：to drive traffic and since your price point is low oftentimes that means you have higher churn and that tends to mean your annual contract value or your lifetime value is lower than if you had a more expensive product s...</x:v>
      </x:c>
      <x:c r="U630" s="16" t="str">
        <x:v>付费点通常是省时间、提收入、自动化、降低风险、提高准确性或获得可执行 insight；证据片段：m someone might convert to paid and that's step three when someone converts to paid when someone starts paying you money they enter their credit card they've gotten enough value from what you've been offering them that...</x:v>
      </x:c>
      <x:c r="V630" s="16" t="str">
        <x:v>Web/SaaS, API/integrations, Slack</x:v>
      </x:c>
      <x:c r="W630" s="16" t="str">
        <x:v>先找清楚一个高痛点工作流，再用内容/关系/试用/demo 拉到首批用户，靠 onboarding、集成和持续 ROI 留存。</x:v>
      </x:c>
      <x:c r="X630" s="17" t="str">
        <x:v>本地规则 + transcript evidence；未编造 transcript 没有明确提到的时间、营收或平台。</x:v>
      </x:c>
    </x:row>
    <x:row r="631">
      <x:c r="A631" s="14" t="str"/>
      <x:c r="B631" s="15" t="str"/>
      <x:c r="C631" s="15" t="str"/>
      <x:c r="D631" s="15" t="str"/>
      <x:c r="E631" s="16" t="str">
        <x:v>Rob Walling</x:v>
      </x:c>
      <x:c r="F631" s="16" t="str">
        <x:v>robwalling_business_report.md</x:v>
      </x:c>
      <x:c r="G631" s="18" t="n">
        <x:v>630</x:v>
      </x:c>
      <x:c r="H631" s="16" t="str">
        <x:v>The Case Against Growth – Dave Kiss – MicroConf Growth 2018</x:v>
      </x:c>
      <x:c r="I631" s="16" t="str">
        <x:v>https://www.youtube.com/watch?v=tulagrWJXqg</x:v>
      </x:c>
      <x:c r="J631" s="16" t="str">
        <x:v>The Case Against Growth – Dave Kiss – MicroConf Growth 2018</x:v>
      </x:c>
      <x:c r="K631" s="16" t="str">
        <x:v>1973</x:v>
      </x:c>
      <x:c r="L631" s="16" t="str">
        <x:v>100 m</x:v>
      </x:c>
      <x:c r="M631" s="16" t="str">
        <x:v>主要围绕标题/开场所述产品、服务或创业案例；证据片段：nd I think the reason why there's so many questions around this idea of growth is because I default we have this this definition in our minds of what it means to grow we assume for growth to mean getting bigger I'm havi...</x:v>
      </x:c>
      <x:c r="N631" s="16" t="str">
        <x:v>可见打法：SEO/content。证据片段：Jimmy John to have his own little existential crisis like he was looking on entrepreneurial signs calm all of his bookmarks and going through and he starts reading to me like didn...</x:v>
      </x:c>
      <x:c r="O631" s="16" t="str">
        <x:v>重点看 demo/trial/pricing/enterprise/pilot/合同等成交线索；证据片段：g the family and raising some kids and eventually one day you find yourself out on a riding lawnmower we're staring at your hands wondering what the hell you're doing with your life where the last 10 years went so for m...</x:v>
      </x:c>
      <x:c r="P631" s="16" t="str">
        <x:v>多数是 SaaS/self-serve/onboarding/API/integration/customer success 等交付形态；证据片段：now I would create seven or eight or nine of these different plug-ins for WordPress and I was trying to sell everything without even any thought about the consequence of where I was going to find myself or how to deal w...</x:v>
      </x:c>
      <x:c r="Q631" s="16" t="str">
        <x:v>重点看 subscription、renewal、retention、usage、upsell、customer success；证据片段：ut I have one probably called Vinnie ography it's a wordpress plugin it's been my main gig for six years now and it runs on over ten thousand what it is a video course tip runs on ten thousand video course portfolio mem...</x:v>
      </x:c>
      <x:c r="R631" s="16" t="str">
        <x:v>主要痛点从 problem/pain/friction/manual/expensive/slow 等片段判断；证据片段：was a guy that actually knows what he's talking about Tom from EFI international with lessons learned from over 100 million dollars in deals and I thought wow that's some juxtaposition there there's a lot of questions b...</x:v>
      </x:c>
      <x:c r="S631" s="16" t="str">
        <x:v>关注用户对功能、价格、集成、安全、ROI、迁移的追问；证据片段：es and at number four with 89 votes was a guy that actually knows what he's talking about Tom from EFI international with lessons learned from over 100 million dollars in deals and I thought wow that's some juxtapositio...</x:v>
      </x:c>
      <x:c r="T631" s="16" t="str">
        <x:v>常见卡点是 onboarding、activation、setup、migration、adoption 或销售转化；未提及</x:v>
      </x:c>
      <x:c r="U631" s="16" t="str">
        <x:v>付费点通常是省时间、提收入、自动化、降低风险、提高准确性或获得可执行 insight；证据片段：ce or why you want to grow are you looking to hire because it's actually going to help you with your business objectives or are you just looking for a new friend if you need a friend give me a call I'm I'm erratic Katta...</x:v>
      </x:c>
      <x:c r="V631" s="16" t="str">
        <x:v>Web/SaaS</x:v>
      </x:c>
      <x:c r="W631" s="16" t="str">
        <x:v>先找清楚一个高痛点工作流，再用内容/关系/试用/demo 拉到首批用户，靠 onboarding、集成和持续 ROI 留存。</x:v>
      </x:c>
      <x:c r="X631" s="17" t="str">
        <x:v>本地规则 + transcript evidence；未编造 transcript 没有明确提到的时间、营收或平台。</x:v>
      </x:c>
    </x:row>
    <x:row r="632">
      <x:c r="A632" s="14" t="str"/>
      <x:c r="B632" s="15" t="str"/>
      <x:c r="C632" s="15" t="str"/>
      <x:c r="D632" s="15" t="str"/>
      <x:c r="E632" s="16" t="str">
        <x:v>Rob Walling</x:v>
      </x:c>
      <x:c r="F632" s="16" t="str">
        <x:v>robwalling_business_report.md</x:v>
      </x:c>
      <x:c r="G632" s="18" t="n">
        <x:v>631</x:v>
      </x:c>
      <x:c r="H632" s="16" t="str">
        <x:v>The Dark Side of Venture Capital (Too Much Money = 💀???)</x:v>
      </x:c>
      <x:c r="I632" s="16" t="str">
        <x:v>https://www.youtube.com/watch?v=uc85Kg70_Ng</x:v>
      </x:c>
      <x:c r="J632" s="16" t="str">
        <x:v>Too Much Money = 💀???</x:v>
      </x:c>
      <x:c r="K632" s="16" t="str">
        <x:v>1990</x:v>
      </x:c>
      <x:c r="L632" s="16" t="str">
        <x:v>$30 m, $50 b, 10 b, 30 m, 50 b, 18 m</x:v>
      </x:c>
      <x:c r="M632" s="16" t="str">
        <x:v>主要围绕标题/开场所述产品、服务或创业案例；证据片段：mples like Dropbox and Uber open AI even the social network if you've seen that movie uh about Facebook that movie and others like it not only dramatize but they glorify the raising of funding as if raising funding was...</x:v>
      </x:c>
      <x:c r="N632" s="16" t="str">
        <x:v>可见打法：Community。证据片段：clude Revenue based financing there are other alternative VCS like Indie dovc but talking about Tiny Seed our goal is to give you the right amount of capital the perfect amount of...</x:v>
      </x:c>
      <x:c r="O632" s="16" t="str">
        <x:v>重点看 demo/trial/pricing/enterprise/pilot/合同等成交线索；证据片段：apitalists another part of the dark side of VC is the pressure to grow at all costs since Venture investors are going for outsized returns your growth metrics become king and queen profitability and founder well-being f...</x:v>
      </x:c>
      <x:c r="P632" s="16" t="str">
        <x:v>多数是 SaaS/self-serve/onboarding/API/integration/customer success 等交付形态；证据片段：What If Money meant to fuel your startups growth actually ended up destroying it in this video I'm pulling back the curtain On the Dark Side of venture capital that most Founders never see until it's too late I'm Rob Wa...</x:v>
      </x:c>
      <x:c r="Q632" s="16" t="str">
        <x:v>重点看 subscription、renewal、retention、usage、upsell、customer success；未提及</x:v>
      </x:c>
      <x:c r="R632" s="16" t="str">
        <x:v>主要痛点从 problem/pain/friction/manual/expensive/slow 等片段判断；证据片段：lestones raise in another 18 months so they get their markups but if you don't hit those Milestones you're going to have what's called down rounds where if you raise it an overoptimistic valuation which most Venture is...</x:v>
      </x:c>
      <x:c r="S632" s="16" t="str">
        <x:v>关注用户对功能、价格、集成、安全、ROI、迁移的追问；证据片段：to see why folks are drawn to raising big buckets of money they create big headlines when you say millions or tens of millions in funding have been raised it makes it sound like it's going to be easy to find success rig...</x:v>
      </x:c>
      <x:c r="T632" s="16" t="str">
        <x:v>常见卡点是 onboarding、activation、setup、migration、adoption 或销售转化；证据片段：stant validation of your idea like someone has anointed you some people act like it's the finish line but it's not right it's a new starting line now the goal poost is set even further down the field and you have to sta...</x:v>
      </x:c>
      <x:c r="U632" s="16" t="str">
        <x:v>付费点通常是省时间、提收入、自动化、降低风险、提高准确性或获得可执行 insight；证据片段：der well-being frequently if not in all cases take a backseat and the laundry list of venture back companies that could potentially have actually worked at scale but imploded because they raised so much money and they r...</x:v>
      </x:c>
      <x:c r="V632" s="16" t="str">
        <x:v>API/integrations</x:v>
      </x:c>
      <x:c r="W632" s="16" t="str">
        <x:v>先找清楚一个高痛点工作流，再用内容/关系/试用/demo 拉到首批用户，靠 onboarding、集成和持续 ROI 留存。</x:v>
      </x:c>
      <x:c r="X632" s="17" t="str">
        <x:v>本地规则 + transcript evidence；未编造 transcript 没有明确提到的时间、营收或平台。</x:v>
      </x:c>
    </x:row>
    <x:row r="633">
      <x:c r="A633" s="14" t="str"/>
      <x:c r="B633" s="15" t="str"/>
      <x:c r="C633" s="15" t="str"/>
      <x:c r="D633" s="15" t="str"/>
      <x:c r="E633" s="16" t="str">
        <x:v>Rob Walling</x:v>
      </x:c>
      <x:c r="F633" s="16" t="str">
        <x:v>robwalling_business_report.md</x:v>
      </x:c>
      <x:c r="G633" s="18" t="n">
        <x:v>632</x:v>
      </x:c>
      <x:c r="H633" s="16" t="str">
        <x:v>The Developer CEO – Peter Coppinger – MicroConf 2016</x:v>
      </x:c>
      <x:c r="I633" s="16" t="str">
        <x:v>https://www.youtube.com/watch?v=gTK96WakJZA</x:v>
      </x:c>
      <x:c r="J633" s="16" t="str">
        <x:v>The Developer CEO – Peter Coppinger – MicroConf 2016</x:v>
      </x:c>
      <x:c r="K633" s="16" t="str">
        <x:v>1999, 2006, 2007, 2012</x:v>
      </x:c>
      <x:c r="L633" s="16" t="str">
        <x:v>$13,000, $100, $75,000 b, 370 thousand, 12 m, 1 m, 10 m, 20 m</x:v>
      </x:c>
      <x:c r="M633" s="16" t="str">
        <x:v>主要围绕标题/开场所述产品、服务或创业案例；证据片段：ter Coppinger I'm the co-founder and CEO of tmart.com I also go bloody nickname topper and like many Irish people I can't pronounce my ages so if I say tree I'm actually talking about a number right for those of you who...</x:v>
      </x:c>
      <x:c r="N633" s="16" t="str">
        <x:v>可见打法：SEO/content, Community, Referral/word of mouth, Partnership/marketplace, Enterprise sales。证据片段：dive into the code and we fix it right so I highly recommend that one thing we actually do right now when it came time to picking a domain name pre-launch could it be bloody worse...</x:v>
      </x:c>
      <x:c r="O633" s="16" t="str">
        <x:v>重点看 demo/trial/pricing/enterprise/pilot/合同等成交线索；证据片段：m panicking I'm calling her Account Representative there he's not answering his phone I'm calling the company switchboard they're not answering the phone I'm emailing them there's no answers meanwhile tweets and emails...</x:v>
      </x:c>
      <x:c r="P633" s="16" t="str">
        <x:v>多数是 SaaS/self-serve/onboarding/API/integration/customer success 等交付形态；证据片段：ere you mentioned that there was a time when you realized that you needed a sales team and there was no way around it where am I looking thank you all right what was going on at that time that kind of clued you into tha...</x:v>
      </x:c>
      <x:c r="Q633" s="16" t="str">
        <x:v>重点看 subscription、renewal、retention、usage、upsell、customer success；证据片段：have a lot of demos hi good talk I'm Jonathan I want to ask quickly you mentioned that the team were calm really helped accelerate growth did I notice that in your website you have dozens of integrations with other serv...</x:v>
      </x:c>
      <x:c r="R633" s="16" t="str">
        <x:v>主要痛点从 problem/pain/friction/manual/expensive/slow 等片段判断；证据片段：a lot of work we just doubled our prices just instantly instead of charging a hundred our we were like two hundred an hour double lower prices and the other thing is we started charging for all the feature creep and ext...</x:v>
      </x:c>
      <x:c r="S633" s="16" t="str">
        <x:v>关注用户对功能、价格、集成、安全、ROI、迁移的追问；证据片段：ny Irish people I can't pronounce my ages so if I say tree I'm actually talking about a number right for those of you who've never heard of us we make a suite of products to help you run your business the first product...</x:v>
      </x:c>
      <x:c r="T633" s="16" t="str">
        <x:v>常见卡点是 onboarding、activation、setup、migration、adoption 或销售转化；证据片段：sales team it has been something we talked about a long time it's just that we were too busy again building product we always knew we needed a sales team so we get a ridiculous amount of trials and we need to do a bette...</x:v>
      </x:c>
      <x:c r="U633" s="16" t="str">
        <x:v>付费点通常是省时间、提收入、自动化、降低风险、提高准确性或获得可执行 insight；证据片段：this in all right I'll just share with you two little side stories we actually did try something called CF tag store comm where we sold software components to developers and the huge problem with this is number one deve...</x:v>
      </x:c>
      <x:c r="V633" s="16" t="str">
        <x:v>Web/SaaS, Desktop/Mac/Windows, API/integrations</x:v>
      </x:c>
      <x:c r="W633" s="16" t="str">
        <x:v>先找清楚一个高痛点工作流，再用内容/关系/试用/demo 拉到首批用户，靠 onboarding、集成和持续 ROI 留存。</x:v>
      </x:c>
      <x:c r="X633" s="17" t="str">
        <x:v>本地规则 + transcript evidence；未编造 transcript 没有明确提到的时间、营收或平台。</x:v>
      </x:c>
    </x:row>
    <x:row r="634">
      <x:c r="A634" s="14" t="str"/>
      <x:c r="B634" s="15" t="str"/>
      <x:c r="C634" s="15" t="str"/>
      <x:c r="D634" s="15" t="str"/>
      <x:c r="E634" s="16" t="str">
        <x:v>Rob Walling</x:v>
      </x:c>
      <x:c r="F634" s="16" t="str">
        <x:v>robwalling_business_report.md</x:v>
      </x:c>
      <x:c r="G634" s="18" t="n">
        <x:v>633</x:v>
      </x:c>
      <x:c r="H634" s="16" t="str">
        <x:v>The Dinner Party Strategy: A SaaS Customer Onboarding Framework with Val Geisler</x:v>
      </x:c>
      <x:c r="I634" s="16" t="str">
        <x:v>https://www.youtube.com/watch?v=hI9Msr4ZVAo</x:v>
      </x:c>
      <x:c r="J634" s="16" t="str">
        <x:v>The Dinner Party Strategy: A SaaS Customer Onboarding Framework with Val Geisler</x:v>
      </x:c>
      <x:c r="K634" s="16" t="str">
        <x:v>未提及</x:v>
      </x:c>
      <x:c r="L634" s="16" t="str">
        <x:v>证据片段：website and there's tear downs of various software companies watch out I'm coming for you I am obsessed with churn reduction through email and if you are concerned about churn or your customer numbers and sales isn't al...</x:v>
      </x:c>
      <x:c r="M634" s="16" t="str">
        <x:v>主要围绕标题/开场所述产品、服务或创业案例；证据片段：'s not highly produced you do not have to have a video crew and tons of money to make really personal emails that people relate to the second step of the dinner party strategy is appetizers this is where you're bringing...</x:v>
      </x:c>
      <x:c r="N634" s="16" t="str">
        <x:v>可见打法：SEO/content, Referral/word of mouth, Product-led/free trial。证据片段：nks and there are other emails to send as well and if you don't want to over email your list I hear that a lot like I don't want to bother people you won't be bothering people if...</x:v>
      </x:c>
      <x:c r="O634" s="16" t="str">
        <x:v>重点看 demo/trial/pricing/enterprise/pilot/合同等成交线索；证据片段：sly that piece of content tells people how to use Co schedule in their skyrocketing their marketing results but they're purely creating content for the purpose of driving people to using their product dessert is a littl...</x:v>
      </x:c>
      <x:c r="P634" s="16" t="str">
        <x:v>多数是 SaaS/self-serve/onboarding/API/integration/customer success 等交付形态；证据片段：[Music] [Music] [Applause] hey everybody come on in um I agree with Leon on a lot of things but I say gif yeah thank you judge me if you will for that I'm gonna talk you guys through a email onboarding framework so you...</x:v>
      </x:c>
      <x:c r="Q634" s="16" t="str">
        <x:v>重点看 subscription、renewal、retention、usage、upsell、customer success；证据片段：ere the Zach same principles that you can use for any campaign - so we talked about onboarding specifically but you can use this for any campaign driven emails the the idea of having them walking them through an entire...</x:v>
      </x:c>
      <x:c r="R634" s="16" t="str">
        <x:v>主要痛点从 problem/pain/friction/manual/expensive/slow 等片段判断；未提及</x:v>
      </x:c>
      <x:c r="S634" s="16" t="str">
        <x:v>关注用户对功能、价格、集成、安全、ROI、迁移的追问；证据片段：und it the last thing in our dinner party is that we get give some kind of return invite we invite people to come back on this is Monday comm which is also another proposal software I don't I don't know I chose all of t...</x:v>
      </x:c>
      <x:c r="T634" s="16" t="str">
        <x:v>常见卡点是 onboarding、activation、setup、migration、adoption 或销售转化；证据片段：[Music] [Music] [Applause] hey everybody come on in um I agree with Leon on a lot of things but I say gif yeah thank you judge me if you will for that I'm gonna talk you guys through a email onboarding framework so you...</x:v>
      </x:c>
      <x:c r="U634" s="16" t="str">
        <x:v>付费点通常是省时间、提收入、自动化、降低风险、提高准确性或获得可执行 insight；证据片段：ere's like a fire alarm behind him it's not highly produced you do not have to have a video crew and tons of money to make really personal emails that people relate to the second step of the dinner party strategy is app...</x:v>
      </x:c>
      <x:c r="V634" s="16" t="str">
        <x:v>Web/SaaS, Chrome extension</x:v>
      </x:c>
      <x:c r="W634" s="16" t="str">
        <x:v>先找清楚一个高痛点工作流，再用内容/关系/试用/demo 拉到首批用户，靠 onboarding、集成和持续 ROI 留存。</x:v>
      </x:c>
      <x:c r="X634" s="17" t="str">
        <x:v>本地规则 + transcript evidence；未编造 transcript 没有明确提到的时间、营收或平台。</x:v>
      </x:c>
    </x:row>
    <x:row r="635">
      <x:c r="A635" s="14" t="str"/>
      <x:c r="B635" s="15" t="str"/>
      <x:c r="C635" s="15" t="str"/>
      <x:c r="D635" s="15" t="str"/>
      <x:c r="E635" s="16" t="str">
        <x:v>Rob Walling</x:v>
      </x:c>
      <x:c r="F635" s="16" t="str">
        <x:v>robwalling_business_report.md</x:v>
      </x:c>
      <x:c r="G635" s="18" t="n">
        <x:v>634</x:v>
      </x:c>
      <x:c r="H635" s="16" t="str">
        <x:v>The Ethos of MicroConf – Patrick McKenzie (Patio11) – MicroConf Growth 2019</x:v>
      </x:c>
      <x:c r="I635" s="16" t="str">
        <x:v>https://www.youtube.com/watch?v=cIoC97CJGtw</x:v>
      </x:c>
      <x:c r="J635" s="16" t="str">
        <x:v>Patio11</x:v>
      </x:c>
      <x:c r="K635" s="16" t="str">
        <x:v>2011</x:v>
      </x:c>
      <x:c r="L635" s="16" t="str">
        <x:v>$24.95, 15 m, 800 m, 10,000</x:v>
      </x:c>
      <x:c r="M635" s="16" t="str">
        <x:v>主要围绕标题/开场所述产品、服务或创业案例；证据片段：we have a superpower which is that we can write code that works on demand which companies find really really hard to do even for companies that you would expect have infinite amounts of money to throw out this problem a...</x:v>
      </x:c>
      <x:c r="N635" s="16" t="str">
        <x:v>可见打法：SEO/content, Community, Outbound, Paid ads, Enterprise sales。证据片段：nd hmm I think a recurring theme for myself in life is I find myself playing the role of an ambassador I've lived my entire adult life in Japan and as you can see I'm not exactly...</x:v>
      </x:c>
      <x:c r="O635" s="16" t="str">
        <x:v>重点看 demo/trial/pricing/enterprise/pilot/合同等成交线索；证据片段：one of the questions is that especially for those of us who have been doing this for a few years we're at a different stage in our career right now than we were that first day was that we started at X number of years ag...</x:v>
      </x:c>
      <x:c r="P635" s="16" t="str">
        <x:v>多数是 SaaS/self-serve/onboarding/API/integration/customer success 等交付形态；证据片段：'m hearing is you have 800 million entirely solvable problems if you hit your metrics in the middle of this we can find some combination of people that will have fully back that business and one of the things that Silic...</x:v>
      </x:c>
      <x:c r="Q635" s="16" t="str">
        <x:v>重点看 subscription、renewal、retention、usage、upsell、customer success；证据片段：the business and say okay what just happened last year what was important about that this is partly a quantitative assessment like you should definitely have your your top-line important metrics for your business in the...</x:v>
      </x:c>
      <x:c r="R635" s="16" t="str">
        <x:v>主要痛点从 problem/pain/friction/manual/expensive/slow 等片段判断；证据片段：me technology and get it in the hands of a million people scattered across seven continents would say 800 million dollars is an unachievable a large amount of money Silicon Valley institutionally says what I'm hearing i...</x:v>
      </x:c>
      <x:c r="S635" s="16" t="str">
        <x:v>关注用户对功能、价格、集成、安全、ROI、迁移的追问；证据片段：[Music] I feel like I asked this question every year when I come to my craft from the stage but I'll ask it again one more time why do we come out to micro cow why do we come out to Las Vegas I can't imagine it's for th...</x:v>
      </x:c>
      <x:c r="T635" s="16" t="str">
        <x:v>常见卡点是 onboarding、activation、setup、migration、adoption 或销售转化；证据片段：have here as a community to puzzle through so I'd encourage you to puzzle through these things as well one of my beliefs for the last couple of years has been so there exists the set of people who come to micro coffe an...</x:v>
      </x:c>
      <x:c r="U635" s="16" t="str">
        <x:v>付费点通常是省时间、提收入、自动化、降低风险、提高准确性或获得可执行 insight；证据片段：utes so that means poker should probably be off the menu for me for this year but why come to my house it's because I think we are a community of practice and community in a few senses of the word we have like a common...</x:v>
      </x:c>
      <x:c r="V635" s="16" t="str">
        <x:v>Web/SaaS, API/integrations</x:v>
      </x:c>
      <x:c r="W635" s="16" t="str">
        <x:v>先找清楚一个高痛点工作流，再用内容/关系/试用/demo 拉到首批用户，靠 onboarding、集成和持续 ROI 留存。</x:v>
      </x:c>
      <x:c r="X635" s="17" t="str">
        <x:v>本地规则 + transcript evidence；未编造 transcript 没有明确提到的时间、营收或平台。</x:v>
      </x:c>
    </x:row>
    <x:row r="636">
      <x:c r="A636" s="14" t="str"/>
      <x:c r="B636" s="15" t="str"/>
      <x:c r="C636" s="15" t="str"/>
      <x:c r="D636" s="15" t="str"/>
      <x:c r="E636" s="16" t="str">
        <x:v>Rob Walling</x:v>
      </x:c>
      <x:c r="F636" s="16" t="str">
        <x:v>robwalling_business_report.md</x:v>
      </x:c>
      <x:c r="G636" s="18" t="n">
        <x:v>635</x:v>
      </x:c>
      <x:c r="H636" s="16" t="str">
        <x:v>The Exact Formula We’ve Used to Generate $5M in Revenue in the Last 3 Years – Ezra Firestone</x:v>
      </x:c>
      <x:c r="I636" s="16" t="str">
        <x:v>https://www.youtube.com/watch?v=7X5Il5TO6TY</x:v>
      </x:c>
      <x:c r="J636" s="16" t="str">
        <x:v>The Exact Formula We’ve Used to Generate $5M in Revenue in the Last 3 Years – Ezra Firesto</x:v>
      </x:c>
      <x:c r="K636" s="16" t="str">
        <x:v>2016, 2005</x:v>
      </x:c>
      <x:c r="L636" s="16" t="str">
        <x:v>$5 m, $22.5 m, $100,000, $1,500, $37, $50, 17 m, 5 m</x:v>
      </x:c>
      <x:c r="M636" s="16" t="str">
        <x:v>主要围绕标题/开场所述产品、服务或创业案例；证据片段：le spend on mobile devices in the United States are on Facebook and Instagram. So, those are kind of like the the the king and queen of of where people are spending their time. And four out of five people in America car...</x:v>
      </x:c>
      <x:c r="N636" s="16" t="str">
        <x:v>可见打法：SEO/content, Community, Outbound, Paid ads, Partnership/marketplace。证据片段：ou have the opportunity." Does that make sense? Like it gives you more freedom because you're no longer just trying to make the first engagement work. Another thing that I want yo...</x:v>
      </x:c>
      <x:c r="O636" s="16" t="str">
        <x:v>重点看 demo/trial/pricing/enterprise/pilot/合同等成交线索；证据片段：We retarget people who visit the cart and not the buyers. And all of our ads mimic these emails. And then once someone buys, we're amplifying onboarding and consumption content. We're amplifying cross-sell content for d...</x:v>
      </x:c>
      <x:c r="P636" s="16" t="str">
        <x:v>多数是 SaaS/self-serve/onboarding/API/integration/customer success 等交付形态；证据片段：call to action is to get them to check out our software. So, as soon as they consume the webinar we then have an engagement campaign. We want them to visit the sales page, right? So, they made it to the webinar page. So...</x:v>
      </x:c>
      <x:c r="Q636" s="16" t="str">
        <x:v>重点看 subscription、renewal、retention、usage、upsell、customer success；证据片段：hat we have. So, the sales process does not end with the purchase. The sales process begins at the purchase. We want to be talking about lifetime customer value, average order value, cross-selling, right? Like you got t...</x:v>
      </x:c>
      <x:c r="R636" s="16" t="str">
        <x:v>主要痛点从 problem/pain/friction/manual/expensive/slow 等片段判断；证据片段：se to that one. Uh So, here we go. Mistake number three. Post-click engagement and post-engagement selling. This is a kind of what Joanna was talking about. You need to engage your prospects in a conversation about topi...</x:v>
      </x:c>
      <x:c r="S636" s="16" t="str">
        <x:v>关注用户对功能、价格、集成、安全、ROI、迁移的追问；证据片段：cat right here has nothing to do with my presentation, but I mean look at how badass that cat is. Would you not like your business and life to be just about like that? Because I certainly would. Um yeah, so I'll just I'...</x:v>
      </x:c>
      <x:c r="T636" s="16" t="str">
        <x:v>常见卡点是 onboarding、activation、setup、migration、adoption 或销售转化；证据片段：hen all your website visitors build this audience group of people, and then you can say, "Give me more people who look like this." You can do it for your Facebook fans. And if you don't have subscribers, fans, buyers, p...</x:v>
      </x:c>
      <x:c r="U636" s="16" t="str">
        <x:v>付费点通常是省时间、提收入、自动化、降低风险、提高准确性或获得可执行 insight；证据片段：cycle with like uh you know, I sell also um courses and stuff on how to do Facebook ads and things like that. I have an information publishing company. Most of our tickets there like 1,500 bucks. So, that sales cycle's...</x:v>
      </x:c>
      <x:c r="V636" s="16" t="str">
        <x:v>Web/SaaS, iOS, Desktop/Mac/Windows, Shopify/ecommerce</x:v>
      </x:c>
      <x:c r="W636" s="16" t="str">
        <x:v>先找清楚一个高痛点工作流，再用内容/关系/试用/demo 拉到首批用户，靠 onboarding、集成和持续 ROI 留存。</x:v>
      </x:c>
      <x:c r="X636" s="17" t="str">
        <x:v>本地规则 + transcript evidence；未编造 transcript 没有明确提到的时间、营收或平台。</x:v>
      </x:c>
    </x:row>
    <x:row r="637">
      <x:c r="A637" s="14" t="str"/>
      <x:c r="B637" s="15" t="str"/>
      <x:c r="C637" s="15" t="str"/>
      <x:c r="D637" s="15" t="str"/>
      <x:c r="E637" s="16" t="str">
        <x:v>Rob Walling</x:v>
      </x:c>
      <x:c r="F637" s="16" t="str">
        <x:v>robwalling_business_report.md</x:v>
      </x:c>
      <x:c r="G637" s="18" t="n">
        <x:v>636</x:v>
      </x:c>
      <x:c r="H637" s="16" t="str">
        <x:v>The Freedom Ladder: Financial Independence Through Products – Justin Jackson</x:v>
      </x:c>
      <x:c r="I637" s="16" t="str">
        <x:v>https://www.youtube.com/watch?v=xrwBbqQ-WU8</x:v>
      </x:c>
      <x:c r="J637" s="16" t="str">
        <x:v>The Freedom Ladder: Financial Independence Through Products – Justin Jackson</x:v>
      </x:c>
      <x:c r="K637" s="16" t="str">
        <x:v>2008, 2016, 2012, 2003</x:v>
      </x:c>
      <x:c r="L637" s="16" t="str">
        <x:v>$49, $19, $39, $1.99, 35 m, 20 b, 99 b, 17 m</x:v>
      </x:c>
      <x:c r="M637" s="16" t="str">
        <x:v>主要围绕标题/开场所述产品、服务或创业案例；证据片段：n those growth folks by the way like way way better they're all like jaded and stuff and you guys are like come on you got you got energy I love it so thanks for that today I'm gonna give you five tactics and four princ...</x:v>
      </x:c>
      <x:c r="N637" s="16" t="str">
        <x:v>可见打法：SEO/content, Community, Partnership/marketplace, Product-led/free trial。证据片段：launching them you know I had a lot of you know pissed off days at work and as I was launching these things over the years to got traction some people asked me like why don't you...</x:v>
      </x:c>
      <x:c r="O637" s="16" t="str">
        <x:v>重点看 demo/trial/pricing/enterprise/pilot/合同等成交线索；证据片段：ave like 10 tweets over say 10 years I deleted my facebook account in 2010 and my presence in Google Plus is very minimal yeah so I don't want to expose my identity whatever you can think of I think that yes software is...</x:v>
      </x:c>
      <x:c r="P637" s="16" t="str">
        <x:v>多数是 SaaS/self-serve/onboarding/API/integration/customer success 等交付形态；证据片段：on is Isla an email address to start and then some dollars so he was getting thousands of email addresses at the end of those tear downs and then eventually he started getting dollars he launched a book and was able to...</x:v>
      </x:c>
      <x:c r="Q637" s="16" t="str">
        <x:v>重点看 subscription、renewal、retention、usage、upsell、customer success；未提及</x:v>
      </x:c>
      <x:c r="R637" s="16" t="str">
        <x:v>主要痛点从 problem/pain/friction/manual/expensive/slow 等片段判断；证据片段：then eventually 2012 10,000 then 20,000 and 40,000 then 66,000 and then last year was 150,000 and this is amazing to me that I get to now earn a full-time income I get to provide for my family just from making things wi...</x:v>
      </x:c>
      <x:c r="S637" s="16" t="str">
        <x:v>关注用户对功能、价格、集成、安全、ROI、迁移的追问；证据片段：ive tactics and four principles for achieving independence through products and if while I'm talking if you want to say hi on Twitter if I say something you want to tweet it that's my twitter handle em I Justin if you w...</x:v>
      </x:c>
      <x:c r="T637" s="16" t="str">
        <x:v>常见卡点是 onboarding、activation、setup、migration、adoption 或销售转化；证据片段：then 20,000 and 40,000 then 66,000 and then last year was 150,000 and this is amazing to me that I get to now earn a full-time income I get to provide for my family just from making things with computers and if I could...</x:v>
      </x:c>
      <x:c r="U637" s="16" t="str">
        <x:v>付费点通常是省时间、提收入、自动化、降低风险、提高准确性或获得可执行 insight；证据片段：lved a little bit but as a side project something I just built while as a product manager I it's earned over seventy three thousand dollars since I watched it and you know very little custom code created by one person m...</x:v>
      </x:c>
      <x:c r="V637" s="16" t="str">
        <x:v>Web/SaaS, Shopify/ecommerce</x:v>
      </x:c>
      <x:c r="W637" s="16" t="str">
        <x:v>先找清楚一个高痛点工作流，再用内容/关系/试用/demo 拉到首批用户，靠 onboarding、集成和持续 ROI 留存。</x:v>
      </x:c>
      <x:c r="X637" s="17" t="str">
        <x:v>本地规则 + transcript evidence；未编造 transcript 没有明确提到的时间、营收或平台。</x:v>
      </x:c>
    </x:row>
    <x:row r="638">
      <x:c r="A638" s="14" t="str"/>
      <x:c r="B638" s="15" t="str"/>
      <x:c r="C638" s="15" t="str"/>
      <x:c r="D638" s="15" t="str"/>
      <x:c r="E638" s="16" t="str">
        <x:v>Rob Walling</x:v>
      </x:c>
      <x:c r="F638" s="16" t="str">
        <x:v>robwalling_business_report.md</x:v>
      </x:c>
      <x:c r="G638" s="18" t="n">
        <x:v>637</x:v>
      </x:c>
      <x:c r="H638" s="16" t="str">
        <x:v>The Future of SaaS | 2025 Trends You NEED to Know</x:v>
      </x:c>
      <x:c r="I638" s="16" t="str">
        <x:v>https://www.youtube.com/watch?v=mGu-2suChAg</x:v>
      </x:c>
      <x:c r="J638" s="16" t="str">
        <x:v>The Future of SaaS</x:v>
      </x:c>
      <x:c r="K638" s="16" t="str">
        <x:v>2025</x:v>
      </x:c>
      <x:c r="L638" s="16" t="str">
        <x:v>10 B, 12 m, 700 b</x:v>
      </x:c>
      <x:c r="M638" s="16" t="str">
        <x:v>主要围绕标题/开场所述产品、服务或创业案例；证据片段：ted but over time as people overused them and abused them those terms kind of became negative for a big group of people right they became a negative way to describe something and I think AI is going to see a similar tur...</x:v>
      </x:c>
      <x:c r="N638" s="16" t="str">
        <x:v>可见打法：SEO/content, Outbound, Paid ads。证据片段：swering a lot of questions at the top of the search engine results right now and I know that at least half the searches I'm personally doing these days are answered just fine by t...</x:v>
      </x:c>
      <x:c r="O638" s="16" t="str">
        <x:v>重点看 demo/trial/pricing/enterprise/pilot/合同等成交线索；未提及</x:v>
      </x:c>
      <x:c r="P638" s="16" t="str">
        <x:v>多数是 SaaS/self-serve/onboarding/API/integration/customer success 等交付形态；证据片段：to manage the ads are crap and so you look at like Twitter's ad tool whatever it's called you look at linkedin's ad interface to actually Place ads they're not very good and that's where opportunities arise for Savvy en...</x:v>
      </x:c>
      <x:c r="Q638" s="16" t="str">
        <x:v>重点看 subscription、renewal、retention、usage、upsell、customer success；未提及</x:v>
      </x:c>
      <x:c r="R638" s="16" t="str">
        <x:v>主要痛点从 problem/pain/friction/manual/expensive/slow 等片段判断；证据片段：ic results has resulted in overall drops over the past several years and I'm predicting that we're going to see at least 15% and frankly I just got out of an interview with Lars lren who has generated tens of millions o...</x:v>
      </x:c>
      <x:c r="S638" s="16" t="str">
        <x:v>关注用户对功能、价格、集成、安全、ROI、迁移的追问；证据片段：happen but they are not facts and I cannot predict the future so take things that I say here with a grain of salt but my first prediction is that traffic for Google's organic search rankings will drop by at least 15% in...</x:v>
      </x:c>
      <x:c r="T638" s="16" t="str">
        <x:v>常见卡点是 onboarding、activation、setup、migration、adoption 或销售转化；未提及</x:v>
      </x:c>
      <x:c r="U638" s="16" t="str">
        <x:v>付费点通常是省时间、提收入、自动化、降低风险、提高准确性或获得可执行 insight；未提及</x:v>
      </x:c>
      <x:c r="V638" s="16" t="str">
        <x:v>Web/SaaS, API/integrations</x:v>
      </x:c>
      <x:c r="W638" s="16" t="str">
        <x:v>先找清楚一个高痛点工作流，再用内容/关系/试用/demo 拉到首批用户，靠 onboarding、集成和持续 ROI 留存。</x:v>
      </x:c>
      <x:c r="X638" s="17" t="str">
        <x:v>本地规则 + transcript evidence；未编造 transcript 没有明确提到的时间、营收或平台。</x:v>
      </x:c>
    </x:row>
    <x:row r="639">
      <x:c r="A639" s="14" t="str"/>
      <x:c r="B639" s="15" t="str"/>
      <x:c r="C639" s="15" t="str"/>
      <x:c r="D639" s="15" t="str"/>
      <x:c r="E639" s="16" t="str">
        <x:v>Rob Walling</x:v>
      </x:c>
      <x:c r="F639" s="16" t="str">
        <x:v>robwalling_business_report.md</x:v>
      </x:c>
      <x:c r="G639" s="18" t="n">
        <x:v>638</x:v>
      </x:c>
      <x:c r="H639" s="16" t="str">
        <x:v>The Inside Track on Thousands of Successful Product Launches</x:v>
      </x:c>
      <x:c r="I639" s="16" t="str">
        <x:v>https://www.youtube.com/watch?v=C7oji3yCd0Y</x:v>
      </x:c>
      <x:c r="J639" s="16" t="str">
        <x:v>The Inside Track on Thousands of Successful Product Launches</x:v>
      </x:c>
      <x:c r="K639" s="16" t="str">
        <x:v>未提及</x:v>
      </x:c>
      <x:c r="L639" s="16" t="str">
        <x:v>$65 b, $65, $9, 65 b, 50,000</x:v>
      </x:c>
      <x:c r="M639" s="16" t="str">
        <x:v>主要围绕标题/开场所述产品、服务或创业案例；证据片段：re a digital commerce platform that empowers creators to be able to sell what they make directly to their audience and what I want to talk to you talk with you about today is data and specifically the data that helps yo...</x:v>
      </x:c>
      <x:c r="N639" s="16" t="str">
        <x:v>可见打法：SEO/content, Community。证据片段：t he told everyone that you could get I think he gave a launch discount or maybe the first chapter for free if you gave it email us if you made your email address to get on his de...</x:v>
      </x:c>
      <x:c r="O639" s="16" t="str">
        <x:v>重点看 demo/trial/pricing/enterprise/pilot/合同等成交线索；证据片段：n also be reading blog posts there's a lot of people here that share their numbers publicly so you can read about things that have worked really well for them but today I want to to sort of lift the veil on the data tha...</x:v>
      </x:c>
      <x:c r="P639" s="16" t="str">
        <x:v>多数是 SaaS/self-serve/onboarding/API/integration/customer success 等交付形态；证据片段：on what you're selling so if you're selling a book you know the low the lowest here might be fifteen twenty thirty forty dollars but if you're selling like a course that creates a ton of value for maybe people that are...</x:v>
      </x:c>
      <x:c r="Q639" s="16" t="str">
        <x:v>重点看 subscription、renewal、retention、usage、upsell、customer success；未提及</x:v>
      </x:c>
      <x:c r="R639" s="16" t="str">
        <x:v>主要痛点从 problem/pain/friction/manual/expensive/slow 等片段判断；证据片段：mber one thing you need to remember when you're gearing up for launching a product or even after you've launched a product is that emails are gold they're incredibly incredibly important for you regardless of whether it...</x:v>
      </x:c>
      <x:c r="S639" s="16" t="str">
        <x:v>关注用户对功能、价格、集成、安全、ROI、迁移的追问；证据片段：use it works so on average people that use tiered pricing on Gumroad make five times higher than people that launch a product was just a single price point or a single package so 5 times more revenue just by creating th...</x:v>
      </x:c>
      <x:c r="T639" s="16" t="str">
        <x:v>常见卡点是 onboarding、activation、setup、migration、adoption 或销售转化；证据片段：ercent on average so it's almost double what you see from social conversion and that's the reason why emails are so incredibly important then what about hacker news any guesses on where hacker news comes in in terms of...</x:v>
      </x:c>
      <x:c r="U639" s="16" t="str">
        <x:v>付费点通常是省时间、提收入、自动化、降低风险、提高准确性或获得可执行 insight；证据片段：ut absolute numbers in here because this is gonna change a lot depending on what you're selling so if you're selling a book you know the low the lowest here might be fifteen twenty thirty forty dollars but if you're sel...</x:v>
      </x:c>
      <x:c r="V639" s="16" t="str">
        <x:v>Web/SaaS</x:v>
      </x:c>
      <x:c r="W639" s="16" t="str">
        <x:v>先找清楚一个高痛点工作流，再用内容/关系/试用/demo 拉到首批用户，靠 onboarding、集成和持续 ROI 留存。</x:v>
      </x:c>
      <x:c r="X639" s="17" t="str">
        <x:v>本地规则 + transcript evidence；未编造 transcript 没有明确提到的时间、营收或平台。</x:v>
      </x:c>
    </x:row>
    <x:row r="640">
      <x:c r="A640" s="14" t="str"/>
      <x:c r="B640" s="15" t="str"/>
      <x:c r="C640" s="15" t="str"/>
      <x:c r="D640" s="15" t="str"/>
      <x:c r="E640" s="16" t="str">
        <x:v>Rob Walling</x:v>
      </x:c>
      <x:c r="F640" s="16" t="str">
        <x:v>robwalling_business_report.md</x:v>
      </x:c>
      <x:c r="G640" s="18" t="n">
        <x:v>639</x:v>
      </x:c>
      <x:c r="H640" s="16" t="str">
        <x:v>The Killer Combo of Free Content with Paid Promotion – Jordan Gal – MicroConf Growth 2018</x:v>
      </x:c>
      <x:c r="I640" s="16" t="str">
        <x:v>https://www.youtube.com/watch?v=C9aLKqRuS7A</x:v>
      </x:c>
      <x:c r="J640" s="16" t="str">
        <x:v>The Killer Combo of Free Content with Paid Promotion – Jordan Gal – MicroConf Growth 2018</x:v>
      </x:c>
      <x:c r="K640" s="16" t="str">
        <x:v>未提及</x:v>
      </x:c>
      <x:c r="L640" s="16" t="str">
        <x:v>$32, $11,000, 100 m, 300 b, 000 b, 45 b, 37 b, 79 b</x:v>
      </x:c>
      <x:c r="M640" s="16" t="str">
        <x:v>主要围绕标题/开场所述产品、服务或创业案例；证据片段：king about your individual product finally you've earned the right to talk about your product what is your product do in the context this is the trend that's happening our product helps you succeed in that trend and the...</x:v>
      </x:c>
      <x:c r="N640" s="16" t="str">
        <x:v>可见打法：SEO/content, Paid ads, Partnership/marketplace, Product-led/free trial, Enterprise sales。证据片段：is my why these are my three little buggers shout out to my wife taking care of them while I'm here thank you so though that's the reason I do everything that I do now you get to...</x:v>
      </x:c>
      <x:c r="O640" s="16" t="str">
        <x:v>重点看 demo/trial/pricing/enterprise/pilot/合同等成交线索；证据片段：was like nailing what people thought was gonna happen at the same time we spent 4,000 bucks and ads we barely touched the market if we ran the exact same campaign and excluded people that were already on the list I thin...</x:v>
      </x:c>
      <x:c r="P640" s="16" t="str">
        <x:v>多数是 SaaS/self-serve/onboarding/API/integration/customer success 等交付形态；证据片段：rrative and we just tried to get the most out of it and then as the retarget list got built an email list got built it kind of dawned on us like we have this captive audience they're warm we just gave them a bunch of go...</x:v>
      </x:c>
      <x:c r="Q640" s="16" t="str">
        <x:v>重点看 subscription、renewal、retention、usage、upsell、customer success；证据片段：log post to larger target and then it starts to build it starts to build and starts to build now we drill even further down into our own product so this is our like differentiating feature the thing that people sign up...</x:v>
      </x:c>
      <x:c r="R640" s="16" t="str">
        <x:v>主要痛点从 problem/pain/friction/manual/expensive/slow 等片段判断；证据片段：drooling what does everybody want I mean right all of us have that hopefully have that killer feature of this is why people sign up this one thing whether it makes their life easier makes their invoicing better makes th...</x:v>
      </x:c>
      <x:c r="S640" s="16" t="str">
        <x:v>关注用户对功能、价格、集成、安全、ROI、迁移的追问；证据片段：in that thank you for the intro the kindest part of that was monthly updates alright cool the downside of Gong last is that the attention level is questionable the upside is that I have the privilege of thanking Rob and...</x:v>
      </x:c>
      <x:c r="T640" s="16" t="str">
        <x:v>常见卡点是 onboarding、activation、setup、migration、adoption 或销售转化；未提及</x:v>
      </x:c>
      <x:c r="U640" s="16" t="str">
        <x:v>付费点通常是省时间、提收入、自动化、降低风险、提高准确性或获得可执行 insight；证据片段：us talking about it people look at us and like it's too expensive how can I possibly trust that it's gonna get me roie if it's that expensive a lot of our customers pay 79 bucks a month for Shopify so we're asking them...</x:v>
      </x:c>
      <x:c r="V640" s="16" t="str">
        <x:v>Web/SaaS, API/integrations, Shopify/ecommerce</x:v>
      </x:c>
      <x:c r="W640" s="16" t="str">
        <x:v>先找清楚一个高痛点工作流，再用内容/关系/试用/demo 拉到首批用户，靠 onboarding、集成和持续 ROI 留存。</x:v>
      </x:c>
      <x:c r="X640" s="17" t="str">
        <x:v>本地规则 + transcript evidence；未编造 transcript 没有明确提到的时间、营收或平台。</x:v>
      </x:c>
    </x:row>
    <x:row r="641">
      <x:c r="A641" s="14" t="str"/>
      <x:c r="B641" s="15" t="str"/>
      <x:c r="C641" s="15" t="str"/>
      <x:c r="D641" s="15" t="str"/>
      <x:c r="E641" s="16" t="str">
        <x:v>Rob Walling</x:v>
      </x:c>
      <x:c r="F641" s="16" t="str">
        <x:v>robwalling_business_report.md</x:v>
      </x:c>
      <x:c r="G641" s="18" t="n">
        <x:v>640</x:v>
      </x:c>
      <x:c r="H641" s="16" t="str">
        <x:v>The Necessary Ingredients for Being Successful, and Making Them Happen in Your Biz – Amy Hoy</x:v>
      </x:c>
      <x:c r="I641" s="16" t="str">
        <x:v>https://www.youtube.com/watch?v=pu5D0xHGn0Q</x:v>
      </x:c>
      <x:c r="J641" s="16" t="str">
        <x:v>The Necessary Ingredients for Being Successful, and Making Them Happen in Your Biz – Amy H</x:v>
      </x:c>
      <x:c r="K641" s="16" t="str">
        <x:v>2008</x:v>
      </x:c>
      <x:c r="L641" s="16" t="str">
        <x:v>30 b, 461 thousand, 3,500</x:v>
      </x:c>
      <x:c r="M641" s="16" t="str">
        <x:v>主要围绕标题/开场所述产品、服务或创业案例；证据片段：nk we can all agree with this right that's basic logic that's a syllogism totally makes sense so I hate frat boy Irish pubs attract frat boys therefore I will not off my own leg before I ever open an Irish pub now you m...</x:v>
      </x:c>
      <x:c r="N641" s="16" t="str">
        <x:v>可见打法：SEO/content, Community, Paid ads, Product-led/free trial。证据片段：went down by half again we have sort of a I forget the mathematical term for that I'm a girl when it out insult your gender always good for laughs so you folks who have businesses...</x:v>
      </x:c>
      <x:c r="O641" s="16" t="str">
        <x:v>重点看 demo/trial/pricing/enterprise/pilot/合同等成交线索；证据片段：ived and he says things like in other words that in which we are most interested is mentioned last and the whole effect is one of raising a spirit of antagonism rather than of cooperation aka the email I just took down...</x:v>
      </x:c>
      <x:c r="P641" s="16" t="str">
        <x:v>多数是 SaaS/self-serve/onboarding/API/integration/customer success 等交付形态；证据片段：highlighted in pink all the phrases where the recruiter is talking about himself and the company this is a lot of pink in this slide I highlighted all the sentences that began them that is most of them there is no room...</x:v>
      </x:c>
      <x:c r="Q641" s="16" t="str">
        <x:v>重点看 subscription、renewal、retention、usage、upsell、customer success；未提及</x:v>
      </x:c>
      <x:c r="R641" s="16" t="str">
        <x:v>主要痛点从 problem/pain/friction/manual/expensive/slow 等片段判断；证据片段：yllogism totally makes sense so I hate frat boy Irish pubs attract frat boys therefore I will not off my own leg before I ever open an Irish pub now you might think okay Amy that's hilarious but what does that have to d...</x:v>
      </x:c>
      <x:c r="S641" s="16" t="str">
        <x:v>关注用户对功能、价格、集成、安全、ROI、迁移的追问；证据片段：son using Siri up to that point was like you were in the ad video chatting with your baby across the ocean or zooming and pinching pictures or rocking out with your iPod and it's silhouette but is better copywriting eno...</x:v>
      </x:c>
      <x:c r="T641" s="16" t="str">
        <x:v>常见卡点是 onboarding、activation、setup、migration、adoption 或销售转化；证据片段：l you could absolutely write a book for the money if you solve a real problem and don't set out to write everything about XML for example don't run a Rox book write a book like this and Jared said to me that his first p...</x:v>
      </x:c>
      <x:c r="U641" s="16" t="str">
        <x:v>付费点通常是省时间、提收入、自动化、降低风险、提高准确性或获得可执行 insight；证据片段：he thing you spear whales you're here Patrick Spears whales but and that made Patrick a smarter person but he would never recommend you do it because it's a mistake and if you had sat down with a bunch of teachers or lo...</x:v>
      </x:c>
      <x:c r="V641" s="16" t="str">
        <x:v>Web/SaaS, Desktop/Mac/Windows, API/integrations</x:v>
      </x:c>
      <x:c r="W641" s="16" t="str">
        <x:v>先找清楚一个高痛点工作流，再用内容/关系/试用/demo 拉到首批用户，靠 onboarding、集成和持续 ROI 留存。</x:v>
      </x:c>
      <x:c r="X641" s="17" t="str">
        <x:v>本地规则 + transcript evidence；未编造 transcript 没有明确提到的时间、营收或平台。</x:v>
      </x:c>
    </x:row>
    <x:row r="642">
      <x:c r="A642" s="14" t="str"/>
      <x:c r="B642" s="15" t="str"/>
      <x:c r="C642" s="15" t="str"/>
      <x:c r="D642" s="15" t="str"/>
      <x:c r="E642" s="16" t="str">
        <x:v>Rob Walling</x:v>
      </x:c>
      <x:c r="F642" s="16" t="str">
        <x:v>robwalling_business_report.md</x:v>
      </x:c>
      <x:c r="G642" s="18" t="n">
        <x:v>641</x:v>
      </x:c>
      <x:c r="H642" s="16" t="str">
        <x:v>The Office: Training Your Team To Get The Job Done Without You: Nate Grahek - MicroConf Remote</x:v>
      </x:c>
      <x:c r="I642" s="16" t="str">
        <x:v>https://www.youtube.com/watch?v=Kd9kOrioxec</x:v>
      </x:c>
      <x:c r="J642" s="16" t="str">
        <x:v>The Office: Training Your Team To Get The Job Done Without You: Nate Grahek - MicroConf Re</x:v>
      </x:c>
      <x:c r="K642" s="16" t="str">
        <x:v>2012</x:v>
      </x:c>
      <x:c r="L642" s="16" t="str">
        <x:v>20 m, 10 m</x:v>
      </x:c>
      <x:c r="M642" s="16" t="str">
        <x:v>主要围绕标题/开场所述产品、服务或创业案例；证据片段：ople there's here's the the tricky part to walk is uh i want people to know i want them to pretend like i'm on vacation almost right and you have to be delicate delivering that message but you bring it back to what they...</x:v>
      </x:c>
      <x:c r="N642" s="16" t="str">
        <x:v>可见打法：SEO/content, Community。证据片段：huh this is good for you guys to know you want but i put together a quick training literally like before i came in this morning and i'm going to share it in the slack group i'll g...</x:v>
      </x:c>
      <x:c r="O642" s="16" t="str">
        <x:v>重点看 demo/trial/pricing/enterprise/pilot/合同等成交线索；未提及</x:v>
      </x:c>
      <x:c r="P642" s="16" t="str">
        <x:v>多数是 SaaS/self-serve/onboarding/API/integration/customer success 等交付形态；证据片段：mblance i had two new kids and i learned these lessons haphazardly so uh i think the first thing i learned is the right type of communication has to happen on the right channels so right now let's just talk about email...</x:v>
      </x:c>
      <x:c r="Q642" s="16" t="str">
        <x:v>重点看 subscription、renewal、retention、usage、upsell、customer success；未提及</x:v>
      </x:c>
      <x:c r="R642" s="16" t="str">
        <x:v>主要痛点从 problem/pain/friction/manual/expensive/slow 等片段判断；证据片段：g able to see the team handle it and me just say you got it and it empowers them the next time they know what to do and it just starts to snowball in the right direction right very cool it reminds me of um you know the...</x:v>
      </x:c>
      <x:c r="S642" s="16" t="str">
        <x:v>关注用户对功能、价格、集成、安全、ROI、迁移的追问；证据片段：l with five things i had to do they'd have to sit there until i got all five of them done instead if you just break it up into five emails i can knock those out really quickly so for those of you watching the tricky par...</x:v>
      </x:c>
      <x:c r="T642" s="16" t="str">
        <x:v>常见卡点是 onboarding、activation、setup、migration、adoption 或销售转化；证据片段：ed learning from what these project managers would tell me and i was realizing oh here's they're they're thinking about it in a systematic way and they're and they would give me a few you know solutions and i would go b...</x:v>
      </x:c>
      <x:c r="U642" s="16" t="str">
        <x:v>付费点通常是省时间、提收入、自动化、降低风险、提高准确性或获得可执行 insight；证据片段：ditioning my team to just give me alerts they weren't actually doing and solving it themselves so when i switched to this this system it really empowered them to do the work and it feels so good to be there's i think uh...</x:v>
      </x:c>
      <x:c r="V642" s="16" t="str">
        <x:v>Slack</x:v>
      </x:c>
      <x:c r="W642" s="16" t="str">
        <x:v>先找清楚一个高痛点工作流，再用内容/关系/试用/demo 拉到首批用户，靠 onboarding、集成和持续 ROI 留存。</x:v>
      </x:c>
      <x:c r="X642" s="17" t="str">
        <x:v>本地规则 + transcript evidence；未编造 transcript 没有明确提到的时间、营收或平台。</x:v>
      </x:c>
    </x:row>
    <x:row r="643">
      <x:c r="A643" s="14" t="str"/>
      <x:c r="B643" s="15" t="str"/>
      <x:c r="C643" s="15" t="str"/>
      <x:c r="D643" s="15" t="str"/>
      <x:c r="E643" s="16" t="str">
        <x:v>Rob Walling</x:v>
      </x:c>
      <x:c r="F643" s="16" t="str">
        <x:v>robwalling_business_report.md</x:v>
      </x:c>
      <x:c r="G643" s="18" t="n">
        <x:v>642</x:v>
      </x:c>
      <x:c r="H643" s="16" t="str">
        <x:v>The Path to Parallel Entrepreneurship – Ryan Buckley – MicroConf Growth 2018</x:v>
      </x:c>
      <x:c r="I643" s="16" t="str">
        <x:v>https://www.youtube.com/watch?v=9BJMfF0MjwQ</x:v>
      </x:c>
      <x:c r="J643" s="16" t="str">
        <x:v>The Path to Parallel Entrepreneurship – Ryan Buckley – MicroConf Growth 2018</x:v>
      </x:c>
      <x:c r="K643" s="16" t="str">
        <x:v>2015</x:v>
      </x:c>
      <x:c r="L643" s="16" t="str">
        <x:v>10k</x:v>
      </x:c>
      <x:c r="M643" s="16" t="str">
        <x:v>主要围绕标题/开场所述产品、服务或创业案例；证据片段：ng their own books building their own Excel models surprisingly it was not programming I expected these parallel entrepreneurs to be kind of like most of the people that I'm meeting here like fairly technical like peopl...</x:v>
      </x:c>
      <x:c r="N643" s="16" t="str">
        <x:v>可见打法：SEO/content。证据片段：ce so that they could do themselves and not outsource number one was writing it's like 90 95 percent of them would rather than outsource rather than have someone else on their tea...</x:v>
      </x:c>
      <x:c r="O643" s="16" t="str">
        <x:v>重点看 demo/trial/pricing/enterprise/pilot/合同等成交线索；证据片段：ip at the highest level Marsha Kilgore another really interesting story she's been doing parallel entrepreneurship all along so when she first started bliss she actually had a fitness business going on at the same time...</x:v>
      </x:c>
      <x:c r="P643" s="16" t="str">
        <x:v>多数是 SaaS/self-serve/onboarding/API/integration/customer success 等交付形态；证据片段：h IQ kind of thing like it's just having a lot of discipline and having a lot of curiosity or creativity just because I was curious I actually pulled all of them like what business structure are you using it's really gr...</x:v>
      </x:c>
      <x:c r="Q643" s="16" t="str">
        <x:v>重点看 subscription、renewal、retention、usage、upsell、customer success；未提及</x:v>
      </x:c>
      <x:c r="R643" s="16" t="str">
        <x:v>主要痛点从 problem/pain/friction/manual/expensive/slow 等片段判断；证据片段：e small team doing multiple projects you really have to be creative about your resources and be able to ask the questions that maybe your competitors are not asking so that curiosity it sort of also bundle in with like...</x:v>
      </x:c>
      <x:c r="S643" s="16" t="str">
        <x:v>关注用户对功能、价格、集成、安全、ROI、迁移的追问；证据片段：parallel entrepreneurs that I could maybe take to my own day job and so I interviewed a whole bunch of people not a whole bunch like really a couple dozen people who kind of like you who raised your hands earlier are ru...</x:v>
      </x:c>
      <x:c r="T643" s="16" t="str">
        <x:v>常见卡点是 onboarding、activation、setup、migration、adoption 或销售转化；证据片段：e running multiple businesses you really have to keep your head straight doing that you also have to be very efficient at toggling back and forth between multiple businesses kind of like context switching and not have a...</x:v>
      </x:c>
      <x:c r="U643" s="16" t="str">
        <x:v>付费点通常是省时间、提收入、自动化、降低风险、提高准确性或获得可执行 insight；证据片段：metrics and I realized I didn't really introduce myself I'm a recovering venture backed founder sold scripted unfortunately at a loss but I had a side business going at the time that discovers email addresses Toofer pay...</x:v>
      </x:c>
      <x:c r="V643" s="16" t="str">
        <x:v>Web/SaaS, iOS</x:v>
      </x:c>
      <x:c r="W643" s="16" t="str">
        <x:v>先找清楚一个高痛点工作流，再用内容/关系/试用/demo 拉到首批用户，靠 onboarding、集成和持续 ROI 留存。</x:v>
      </x:c>
      <x:c r="X643" s="17" t="str">
        <x:v>本地规则 + transcript evidence；未编造 transcript 没有明确提到的时间、营收或平台。</x:v>
      </x:c>
    </x:row>
    <x:row r="644">
      <x:c r="A644" s="14" t="str"/>
      <x:c r="B644" s="15" t="str"/>
      <x:c r="C644" s="15" t="str"/>
      <x:c r="D644" s="15" t="str"/>
      <x:c r="E644" s="16" t="str">
        <x:v>Rob Walling</x:v>
      </x:c>
      <x:c r="F644" s="16" t="str">
        <x:v>robwalling_business_report.md</x:v>
      </x:c>
      <x:c r="G644" s="18" t="n">
        <x:v>643</x:v>
      </x:c>
      <x:c r="H644" s="16" t="str">
        <x:v>The Perfect Content Marketing Strategy – Russ Henneberry – MicroConf Growth 2017</x:v>
      </x:c>
      <x:c r="I644" s="16" t="str">
        <x:v>https://www.youtube.com/watch?v=XcAoLSro2gQ</x:v>
      </x:c>
      <x:c r="J644" s="16" t="str">
        <x:v>The Perfect Content Marketing Strategy – Russ Henneberry – MicroConf Growth 2017</x:v>
      </x:c>
      <x:c r="K644" s="16" t="str">
        <x:v>2004</x:v>
      </x:c>
      <x:c r="L644" s="16" t="str">
        <x:v>$99</x:v>
      </x:c>
      <x:c r="M644" s="16" t="str">
        <x:v>主要围绕标题/开场所述产品、服务或创业案例；证据片段：few different things that I want you to start learning some language around at least how we at digital marketer talk about content marketing so we consider continent we consider content at all stages of funnel so let's...</x:v>
      </x:c>
      <x:c r="N644" s="16" t="str">
        <x:v>可见打法：SEO/content, Paid ads, Partnership/marketplace, Product-led/free trial, Enterprise sales。证据片段：pers at network solutions and then moved on to manage the content strategy for crazy egg which is neil patel and he chose company went on from there and in work with salesforce.co...</x:v>
      </x:c>
      <x:c r="O644" s="16" t="str">
        <x:v>重点看 demo/trial/pricing/enterprise/pilot/合同等成交线索；证据片段：d it I'll tell you that before before I get to that that big tip here is that the low-hanging fruit is in the bottom of the funnel right don't start way way up at the top so I've said that before I say it again because...</x:v>
      </x:c>
      <x:c r="P644" s="16" t="str">
        <x:v>多数是 SaaS/self-serve/onboarding/API/integration/customer success 等交付形态；证据片段：at each stage of the funnel so then we start brainstorming this is the fun part actually for a Content person like myself who likes to create creative stuff like what should we build for somebody that is interested in t...</x:v>
      </x:c>
      <x:c r="Q644" s="16" t="str">
        <x:v>重点看 subscription、renewal、retention、usage、upsell、customer success；证据片段：'re right you're measuring it in the wrong way you don't have a process to move somebody from hey you know I've seen you I know you exist I'm aware - how do I get somebody - into a trial into paid users and then how do...</x:v>
      </x:c>
      <x:c r="R644" s="16" t="str">
        <x:v>主要痛点从 problem/pain/friction/manual/expensive/slow 等片段判断；证据片段：but I am going to show you six characteristics of a perfect strategy again my name is Russ you can tweet me at Russ Center Barry or you can tweet the brand at at digital marketer but we're gonna work today on improving...</x:v>
      </x:c>
      <x:c r="S644" s="16" t="str">
        <x:v>关注用户对功能、价格、集成、安全、ROI、迁移的追问；证据片段：s a marketer and the guy who owned the company calls me and goes arrests like I'm looking here at the internet and I'm typing into things we sell in stuff like that like why is my company not coming up and all my compet...</x:v>
      </x:c>
      <x:c r="T644" s="16" t="str">
        <x:v>常见卡点是 onboarding、activation、setup、migration、adoption 或销售转化；证据片段：helpful you need to give them that next step which is send us a support ticket alright so send us a ticket so that you're not just frustrated if that didn't help you you just read that thing now submit a support ticket...</x:v>
      </x:c>
      <x:c r="U644" s="16" t="str">
        <x:v>付费点通常是省时间、提收入、自动化、降低风险、提高准确性或获得可执行 insight；证据片段：from English to Spanish in office vibe if you don't satisfy that query that intent this person could churn on you they're like well now I got 12 people in the office they're speak Spanish and they can't understand what'...</x:v>
      </x:c>
      <x:c r="V644" s="16" t="str">
        <x:v>Web/SaaS, iOS, Desktop/Mac/Windows, Slack, Salesforce/HubSpot, Shopify/ecommerce</x:v>
      </x:c>
      <x:c r="W644" s="16" t="str">
        <x:v>先找清楚一个高痛点工作流，再用内容/关系/试用/demo 拉到首批用户，靠 onboarding、集成和持续 ROI 留存。</x:v>
      </x:c>
      <x:c r="X644" s="17" t="str">
        <x:v>本地规则 + transcript evidence；未编造 transcript 没有明确提到的时间、营收或平台。</x:v>
      </x:c>
    </x:row>
    <x:row r="645">
      <x:c r="A645" s="14" t="str"/>
      <x:c r="B645" s="15" t="str"/>
      <x:c r="C645" s="15" t="str"/>
      <x:c r="D645" s="15" t="str"/>
      <x:c r="E645" s="16" t="str">
        <x:v>Rob Walling</x:v>
      </x:c>
      <x:c r="F645" s="16" t="str">
        <x:v>robwalling_business_report.md</x:v>
      </x:c>
      <x:c r="G645" s="18" t="n">
        <x:v>644</x:v>
      </x:c>
      <x:c r="H645" s="16" t="str">
        <x:v>The Pros and Cons of Productized Services with Meryl Johnson – MicroConf On Air</x:v>
      </x:c>
      <x:c r="I645" s="16" t="str">
        <x:v>https://www.youtube.com/watch?v=J-xw97M93QQ</x:v>
      </x:c>
      <x:c r="J645" s="16" t="str">
        <x:v>The Pros and Cons of Productized Services with Meryl Johnson – MicroConf On Air</x:v>
      </x:c>
      <x:c r="K645" s="16" t="str">
        <x:v>未提及</x:v>
      </x:c>
      <x:c r="L645" s="16" t="str">
        <x:v>30 m, 30 thousand, 30k mrr, 2 b, 5k, 20 b, 99 b</x:v>
      </x:c>
      <x:c r="M645" s="16" t="str">
        <x:v>主要围绕标题/开场所述产品、服务或创业案例；证据片段：oconf remote.com if you want to get registered i'm pretty stoked for this hope to see you there okay let's uh call our guest onto uh microconf on air merrill johnston is the founder and ceo of b ninjas and host of the b...</x:v>
      </x:c>
      <x:c r="N645" s="16" t="str">
        <x:v>可见打法：SEO/content, Community, Partnership/marketplace, Enterprise sales。证据片段：t was like i said you know as as a founder i just find i'm constantly firing myself from any job i do and that's what you should be doing right is it's like when you're a founder...</x:v>
      </x:c>
      <x:c r="O645" s="16" t="str">
        <x:v>重点看 demo/trial/pricing/enterprise/pilot/合同等成交线索；证据片段：wings that you know make tens if not hundreds of millions of dollars so implementation is one thing and i think that's super valuable because it not only brings in revenue but it also means that people get set up on you...</x:v>
      </x:c>
      <x:c r="P645" s="16" t="str">
        <x:v>多数是 SaaS/self-serve/onboarding/API/integration/customer success 等交付形态；证据片段：ng i do kind of think of it in terms of maybe two options or two buckets if if you were to have a sas or software offering there's that upfront implementation which can often be like a flat fee like we see i think infus...</x:v>
      </x:c>
      <x:c r="Q645" s="16" t="str">
        <x:v>重点看 subscription、renewal、retention、usage、upsell、customer success；未提及</x:v>
      </x:c>
      <x:c r="R645" s="16" t="str">
        <x:v>主要痛点从 problem/pain/friction/manual/expensive/slow 等片段判断；证据片段：'t you know you can't build the features in the software but then that it's not your problem like that's to me that's an advantage because i've run software products and just hearing all the future requests you know and...</x:v>
      </x:c>
      <x:c r="S645" s="16" t="str">
        <x:v>关注用户对功能、价格、集成、安全、ROI、迁移的追问；证据片段：sh flow but i think there's other advantages too and when delivering services you're talking to your customers in detail so you're getting a really good understanding of what problem you're solving for them and you're g...</x:v>
      </x:c>
      <x:c r="T645" s="16" t="str">
        <x:v>常见卡点是 onboarding、activation、setup、migration、adoption 或销售转化；证据片段：and so they started thinking of this idea of of offering service value ad and they originally wanted to do it purely productized and be like hey it's whatever a thousand dollars a month for this many hours or this much...</x:v>
      </x:c>
      <x:c r="U645" s="16" t="str">
        <x:v>付费点通常是省时间、提收入、自动化、降低风险、提高准确性或获得可执行 insight；证据片段：oftware so as a business owner myself i know that i've paid for implementations of software just to have a great experience and i've been really happy that i've done that so as a customer of these products i know that i...</x:v>
      </x:c>
      <x:c r="V645" s="16" t="str">
        <x:v>Web/SaaS, Desktop/Mac/Windows, API/integrations, Slack, Salesforce/HubSpot, Shopify/ecommerce</x:v>
      </x:c>
      <x:c r="W645" s="16" t="str">
        <x:v>先找清楚一个高痛点工作流，再用内容/关系/试用/demo 拉到首批用户，靠 onboarding、集成和持续 ROI 留存。</x:v>
      </x:c>
      <x:c r="X645" s="17" t="str">
        <x:v>本地规则 + transcript evidence；未编造 transcript 没有明确提到的时间、营收或平台。</x:v>
      </x:c>
    </x:row>
    <x:row r="646">
      <x:c r="A646" s="14" t="str"/>
      <x:c r="B646" s="15" t="str"/>
      <x:c r="C646" s="15" t="str"/>
      <x:c r="D646" s="15" t="str"/>
      <x:c r="E646" s="16" t="str">
        <x:v>Rob Walling</x:v>
      </x:c>
      <x:c r="F646" s="16" t="str">
        <x:v>robwalling_business_report.md</x:v>
      </x:c>
      <x:c r="G646" s="18" t="n">
        <x:v>645</x:v>
      </x:c>
      <x:c r="H646" s="16" t="str">
        <x:v>The Psychology of Exiting Your Company with Dr. Sherry Walling</x:v>
      </x:c>
      <x:c r="I646" s="16" t="str">
        <x:v>https://www.youtube.com/watch?v=0jXgSy7JyvU</x:v>
      </x:c>
      <x:c r="J646" s="16" t="str">
        <x:v>The Psychology of Exiting Your Company with Dr. Sherry Walling</x:v>
      </x:c>
      <x:c r="K646" s="16" t="str">
        <x:v>未提及</x:v>
      </x:c>
      <x:c r="L646" s="16" t="str">
        <x:v>18 m</x:v>
      </x:c>
      <x:c r="M646" s="16" t="str">
        <x:v>主要围绕标题/开场所述产品、服务或创业案例；证据片段：t messier than expected number four is really getting clear about our psychology around our relationship with our team do we see our team as a family do we see our team as just a utilitarian Workforce that we pay to do...</x:v>
      </x:c>
      <x:c r="N646" s="16" t="str">
        <x:v>可见打法：SEO/content, Community, Partnership/marketplace。证据片段：g about and seeking counsel when it comes to an exit do a few things that I have learned in these conversations with founders first recommendation focus on the external motivation...</x:v>
      </x:c>
      <x:c r="O646" s="16" t="str">
        <x:v>重点看 demo/trial/pricing/enterprise/pilot/合同等成交线索；证据片段：of insight and of course similar level of exit motivation so case study one this is a Founder who began to have an inkling that they wanted to do something else they were running a profitable business that was very high...</x:v>
      </x:c>
      <x:c r="P646" s="16" t="str">
        <x:v>多数是 SaaS/self-serve/onboarding/API/integration/customer success 等交付形态；证据片段：on it because you think you're one of the 75 of people who thinks that maybe that's how this ending is going to happen you're gonna need some help you're probably gonna want a broker you're definitely going to want a la...</x:v>
      </x:c>
      <x:c r="Q646" s="16" t="str">
        <x:v>重点看 subscription、renewal、retention、usage、upsell、customer success；证据片段：it was maybe like the 25 hour work week and so this founder felt like they wanted to exit but also was kind of like does this make sense because this is making a lot of money and it's not taking me a lot of time so mayb...</x:v>
      </x:c>
      <x:c r="R646" s="16" t="str">
        <x:v>主要痛点从 problem/pain/friction/manual/expensive/slow 等片段判断；证据片段：death and taxes the things that are absolutely certain in our lives I want to tell you that it's important to start thinking about the ending no matter where you are in the process because unplanned unintentional ending...</x:v>
      </x:c>
      <x:c r="S646" s="16" t="str">
        <x:v>关注用户对功能、价格、集成、安全、ROI、迁移的追问；证据片段：r relationship with your company specifically we talked about how your brain perceives your business very similarly to how a parent perceives their own child so insert your logo here I actually studied this there was a...</x:v>
      </x:c>
      <x:c r="T646" s="16" t="str">
        <x:v>常见卡点是 onboarding、activation、setup、migration、adoption 或销售转化；证据片段：eds of millions of dollars to take over the privilege of caring for intending our little business baby we believe that of course at some point someone's going to give us a lot of cash and maybe a McLaren or maybe a pony...</x:v>
      </x:c>
      <x:c r="U646" s="16" t="str">
        <x:v>付费点通常是省时间、提收入、自动化、降低风险、提高准确性或获得可执行 insight；证据片段：me cases I've sort of combined a couple of exits just for you know storytelling purposes um but I just want to assure you that these are actual situations and they are situations that were experienced by people similar...</x:v>
      </x:c>
      <x:c r="V646" s="16" t="str">
        <x:v>Chrome extension, API/integrations</x:v>
      </x:c>
      <x:c r="W646" s="16" t="str">
        <x:v>先找清楚一个高痛点工作流，再用内容/关系/试用/demo 拉到首批用户，靠 onboarding、集成和持续 ROI 留存。</x:v>
      </x:c>
      <x:c r="X646" s="17" t="str">
        <x:v>本地规则 + transcript evidence；未编造 transcript 没有明确提到的时间、营收或平台。</x:v>
      </x:c>
    </x:row>
    <x:row r="647">
      <x:c r="A647" s="14" t="str"/>
      <x:c r="B647" s="15" t="str"/>
      <x:c r="C647" s="15" t="str"/>
      <x:c r="D647" s="15" t="str"/>
      <x:c r="E647" s="16" t="str">
        <x:v>Rob Walling</x:v>
      </x:c>
      <x:c r="F647" s="16" t="str">
        <x:v>robwalling_business_report.md</x:v>
      </x:c>
      <x:c r="G647" s="18" t="n">
        <x:v>646</x:v>
      </x:c>
      <x:c r="H647" s="16" t="str">
        <x:v>The Real Reason Customers Cancel (here's how to fix it)</x:v>
      </x:c>
      <x:c r="I647" s="16" t="str">
        <x:v>https://www.youtube.com/watch?v=LlJSh38COPo</x:v>
      </x:c>
      <x:c r="J647" s="16" t="str">
        <x:v>here's how to fix it</x:v>
      </x:c>
      <x:c r="K647" s="16" t="str">
        <x:v>未提及</x:v>
      </x:c>
      <x:c r="L647" s="16" t="str">
        <x:v>$30, $100, 3 m, 10 m, 5 m</x:v>
      </x:c>
      <x:c r="M647" s="16" t="str">
        <x:v>主要围绕标题/开场所述产品、服务或创业案例；证据片段：hey'd done one of the steps, two of the steps, three of the steps, and almost predict whether they were going to churn in the first 30 or 60 days. And there's another version of this missing the aha moment. It's when yo...</x:v>
      </x:c>
      <x:c r="N647" s="16" t="str">
        <x:v>可见打法：Outbound, Enterprise sales。证据片段：re's some loose rules of thumb. If you have under 3% gross monthly churn for most B2B SaaS, probably doing pretty good. 2% is amazing. Under 1% is what venture scale businesses lo...</x:v>
      </x:c>
      <x:c r="O647" s="16" t="str">
        <x:v>重点看 demo/trial/pricing/enterprise/pilot/合同等成交线索；证据片段：another version of this missing the aha moment. It's when your marketing promises something that the product doesn't yet deliver. So, a customer signs up expecting magic and it really doesn't match. This is rampant, ubi...</x:v>
      </x:c>
      <x:c r="P647" s="16" t="str">
        <x:v>多数是 SaaS/self-serve/onboarding/API/integration/customer success 等交付形态；证据片段：the first 30, 60, maybe 90 days where your retention grid shows this almost universally. They have high churn and then it it frankly levels out. These customers are treating their paid plan as an extended trial. What yo...</x:v>
      </x:c>
      <x:c r="Q647" s="16" t="str">
        <x:v>重点看 subscription、renewal、retention、usage、upsell、customer success；证据片段：ustomers never had their aha moment. Most people who cancel their subscriptions made that decision in the first 2 weeks. They just didn't tell you for another 3 months. You can see this when your churn is heaviest in th...</x:v>
      </x:c>
      <x:c r="R647" s="16" t="str">
        <x:v>主要痛点从 problem/pain/friction/manual/expensive/slow 等片段判断；证据片段：g water. And right now, this is playing out at an extreme scale. AI native SaaS companies are churning at 15, 20, even 30% month over month. Numbers that make it almost impossible to build a real business. But when I lo...</x:v>
      </x:c>
      <x:c r="S647" s="16" t="str">
        <x:v>关注用户对功能、价格、集成、安全、ROI、迁移的追问；证据片段：can fix. The way that I tried to do this in addition to having a cancellation reason when people click cancel, is I had a personal note. It was an email that was sent from me as the founder within 10 minutes of someone...</x:v>
      </x:c>
      <x:c r="T647" s="16" t="str">
        <x:v>常见卡点是 onboarding、activation、setup、migration、adoption 或销售转化；证据片段：ife cycle of a customer segment. Businesses shutting down are another reason that folks cancel. So, when I was running my last SaaS app, there were plenty of cancellations that came from people who were simply shutting...</x:v>
      </x:c>
      <x:c r="U647" s="16" t="str">
        <x:v>付费点通常是省时间、提收入、自动化、降低风险、提高准确性或获得可执行 insight；证据片段：h given month, 10 months ago versus 5 months ago, how are the churns different? One example is Agent Methods, and the founder Aaron Casover told me that he segments by acquisition channel and it revealed that his pay-pe...</x:v>
      </x:c>
      <x:c r="V647" s="16" t="str">
        <x:v>Web/SaaS, API/integrations</x:v>
      </x:c>
      <x:c r="W647" s="16" t="str">
        <x:v>先找清楚一个高痛点工作流，再用内容/关系/试用/demo 拉到首批用户，靠 onboarding、集成和持续 ROI 留存。</x:v>
      </x:c>
      <x:c r="X647" s="17" t="str">
        <x:v>本地规则 + transcript evidence；未编造 transcript 没有明确提到的时间、营收或平台。</x:v>
      </x:c>
    </x:row>
    <x:row r="648">
      <x:c r="A648" s="14" t="str"/>
      <x:c r="B648" s="15" t="str"/>
      <x:c r="C648" s="15" t="str"/>
      <x:c r="D648" s="15" t="str"/>
      <x:c r="E648" s="16" t="str">
        <x:v>Rob Walling</x:v>
      </x:c>
      <x:c r="F648" s="16" t="str">
        <x:v>robwalling_business_report.md</x:v>
      </x:c>
      <x:c r="G648" s="18" t="n">
        <x:v>647</x:v>
      </x:c>
      <x:c r="H648" s="16" t="str">
        <x:v>The Root of the Retention Problem: How to Get Qualitative Data You Need to Stop Churn – Alli Blum</x:v>
      </x:c>
      <x:c r="I648" s="16" t="str">
        <x:v>https://www.youtube.com/watch?v=Ftpzj0LimCs</x:v>
      </x:c>
      <x:c r="J648" s="16" t="str">
        <x:v>The Root of the Retention Problem: How to Get Qualitative Data You Need to Stop Churn – Al</x:v>
      </x:c>
      <x:c r="K648" s="16" t="str">
        <x:v>未提及</x:v>
      </x:c>
      <x:c r="L648" s="16" t="str">
        <x:v>$5, 50 m, 15 m, 30,000</x:v>
      </x:c>
      <x:c r="M648" s="16" t="str">
        <x:v>主要围绕标题/开场所述产品、服务或创业案例；证据片段：nd monitor as you like then what happens for your business the first thing is that you can work on things that are actually broken if people are canceling your product because and then you ask them why and they tell you...</x:v>
      </x:c>
      <x:c r="N648" s="16" t="str">
        <x:v>可见打法：SEO/content, Community, Partnership/marketplace。证据片段：y did you cancel and we found 29 completely unique reasons for why people were canceling that had absolutely no parallel to the reasons we asked them about we said is price a fact...</x:v>
      </x:c>
      <x:c r="O648" s="16" t="str">
        <x:v>重点看 demo/trial/pricing/enterprise/pilot/合同等成交线索；证据片段：on some of the things that are truly addressing trim so go find out why thank you what do you think about forcing your customers to give you qualitative feedback like we're not gonna allow you to cancel until you tell u...</x:v>
      </x:c>
      <x:c r="P648" s="16" t="str">
        <x:v>多数是 SaaS/self-serve/onboarding/API/integration/customer success 等交付形态；证据片段：squeeze it all in if you rely on these intermediary techniques you will not understand why people are leaving and why do you need to understand why people are leaving if you don't understand why they're leaving you can'...</x:v>
      </x:c>
      <x:c r="Q648" s="16" t="str">
        <x:v>重点看 subscription、renewal、retention、usage、upsell、customer success；证据片段：ght up multi Hospital health care system that no one can tell me how much a vaccine costs it's extremely frustrating and yes and yet many of us are keen to send some of these surveys ourselves what she brings me to the...</x:v>
      </x:c>
      <x:c r="R648" s="16" t="str">
        <x:v>主要痛点从 problem/pain/friction/manual/expensive/slow 等片段判断；证据片段：ut whether or not we should build this new feature ship this new email sequence you can say 30% of people have told us this one thing is really bad and really frustrating when you get really advanced you can say 30% of...</x:v>
      </x:c>
      <x:c r="S648" s="16" t="str">
        <x:v>关注用户对功能、价格、集成、安全、ROI、迁移的追问；证据片段：don't or if you haven't had the great pleasure of going to an American Hospital here are some background many American hospitals are required to send out these surveys which again under the guise of understanding and im...</x:v>
      </x:c>
      <x:c r="T648" s="16" t="str">
        <x:v>常见卡点是 onboarding、activation、setup、migration、adoption 或销售转化；证据片段：f people are canceling your product because and then you ask them why and they tell you they have not had enough time to use it what does that mean but if you ask them why and they tell you this particular part of the u...</x:v>
      </x:c>
      <x:c r="U648" s="16" t="str">
        <x:v>付费点通常是省时间、提收入、自动化、降低风险、提高准确性或获得可执行 insight；证据片段：than it was for me to deal with these two tiny little time markers so I cancelled do you could have a problem that's happening on your customers side my boss said no a lot of these are code for something else I have no...</x:v>
      </x:c>
      <x:c r="V648" s="16" t="str">
        <x:v>Slack</x:v>
      </x:c>
      <x:c r="W648" s="16" t="str">
        <x:v>先找清楚一个高痛点工作流，再用内容/关系/试用/demo 拉到首批用户，靠 onboarding、集成和持续 ROI 留存。</x:v>
      </x:c>
      <x:c r="X648" s="17" t="str">
        <x:v>本地规则 + transcript evidence；未编造 transcript 没有明确提到的时间、营收或平台。</x:v>
      </x:c>
    </x:row>
    <x:row r="649">
      <x:c r="A649" s="14" t="str"/>
      <x:c r="B649" s="15" t="str"/>
      <x:c r="C649" s="15" t="str"/>
      <x:c r="D649" s="15" t="str"/>
      <x:c r="E649" s="16" t="str">
        <x:v>Rob Walling</x:v>
      </x:c>
      <x:c r="F649" s="16" t="str">
        <x:v>robwalling_business_report.md</x:v>
      </x:c>
      <x:c r="G649" s="18" t="n">
        <x:v>648</x:v>
      </x:c>
      <x:c r="H649" s="16" t="str">
        <x:v>The SaaS Founder's Guide to Building the Perfect Team (step-by-step)</x:v>
      </x:c>
      <x:c r="I649" s="16" t="str">
        <x:v>https://www.youtube.com/watch?v=Q2A2iD_wJOs</x:v>
      </x:c>
      <x:c r="J649" s="16" t="str">
        <x:v>step-by-step</x:v>
      </x:c>
      <x:c r="K649" s="16" t="str">
        <x:v>2030, 2025</x:v>
      </x:c>
      <x:c r="L649" s="16" t="str">
        <x:v>$50,000, 5 m, 10 m, 100 m, 250,000, 50,000, 500,000</x:v>
      </x:c>
      <x:c r="M649" s="16" t="str">
        <x:v>主要围绕标题/开场所述产品、服务或创业案例；证据片段：cool and they make a tip there are problems with this as a bootstrapper if you have two three four people not such a problem the moment you get up to 10 2030 you start actually companyb building right there's three stag...</x:v>
      </x:c>
      <x:c r="N649" s="16" t="str">
        <x:v>可见打法：SEO/content, Outbound, Paid ads, Enterprise sales。证据片段：right there's three stages of what we do first you're building a product then you're building a business it's when you get a few people and then company building is when you start...</x:v>
      </x:c>
      <x:c r="O649" s="16" t="str">
        <x:v>重点看 demo/trial/pricing/enterprise/pilot/合同等成交线索；证据片段：Legacy very quickly so profit sharing if you're going to run it forever I wanted to jump in here for a minute to say that if you're enjoying this talk you should consider joining us at our next microcom event in New Orl...</x:v>
      </x:c>
      <x:c r="P649" s="16" t="str">
        <x:v>多数是 SaaS/self-serve/onboarding/API/integration/customer success 等交付形态；证据片段：can't do anything right you need to write code the second higher is usually support so that's the that's the low touch the high touch is is similar but different right if you're an engineer You're Building in high touch...</x:v>
      </x:c>
      <x:c r="Q649" s="16" t="str">
        <x:v>重点看 subscription、renewal、retention、usage、upsell、customer success；证据片段：tles they're a bunch of it's stuff MBA is made up so when I started hiring people I was like I don't know we need to like scale some stuff and with architecture so senior scaling architect right is a is a thing we made...</x:v>
      </x:c>
      <x:c r="R649" s="16" t="str">
        <x:v>主要痛点从 problem/pain/friction/manual/expensive/slow 等片段判断；证据片段：e I was like I don't know we need to like scale some stuff and with architecture so senior scaling architect right is a is a thing we made up other job titles I've seen code ninja customer success Master right these are...</x:v>
      </x:c>
      <x:c r="S649" s="16" t="str">
        <x:v>关注用户对功能、价格、集成、安全、ROI、迁移的追问；证据片段：that oh man I was hoping there was a intermission all right I might need to take a drink of water um all right so we're going to talk about Equity stock options and profit sharing very common question I now have a saved...</x:v>
      </x:c>
      <x:c r="T649" s="16" t="str">
        <x:v>常见卡点是 onboarding、activation、setup、migration、adoption 或销售转化；证据片段：ave a reason not to and the third part's going to be about firing yourself okay so the hiring paths are just your first two hires it's really trly stage stuff cuz I find a lot of people don't know what to do with the fi...</x:v>
      </x:c>
      <x:c r="U649" s="16" t="str">
        <x:v>付费点通常是省时间、提收入、自动化、降低风险、提高准确性或获得可执行 insight；证据片段：son Silicon Valley doesn't do it there's a reason bootstrappers usually don't do it um it's because let's just say my company today is a SAS company and it's doing $50,000 a year in um uh in revenue and for simple math...</x:v>
      </x:c>
      <x:c r="V649" s="16" t="str">
        <x:v>iOS, API/integrations, Slack</x:v>
      </x:c>
      <x:c r="W649" s="16" t="str">
        <x:v>先找清楚一个高痛点工作流，再用内容/关系/试用/demo 拉到首批用户，靠 onboarding、集成和持续 ROI 留存。</x:v>
      </x:c>
      <x:c r="X649" s="17" t="str">
        <x:v>本地规则 + transcript evidence；未编造 transcript 没有明确提到的时间、营收或平台。</x:v>
      </x:c>
    </x:row>
    <x:row r="650">
      <x:c r="A650" s="14" t="str"/>
      <x:c r="B650" s="15" t="str"/>
      <x:c r="C650" s="15" t="str"/>
      <x:c r="D650" s="15" t="str"/>
      <x:c r="E650" s="16" t="str">
        <x:v>Rob Walling</x:v>
      </x:c>
      <x:c r="F650" s="16" t="str">
        <x:v>robwalling_business_report.md</x:v>
      </x:c>
      <x:c r="G650" s="18" t="n">
        <x:v>649</x:v>
      </x:c>
      <x:c r="H650" s="16" t="str">
        <x:v>The SaaS Founder's Guide to No-Code</x:v>
      </x:c>
      <x:c r="I650" s="16" t="str">
        <x:v>https://www.youtube.com/watch?v=qLSZ1OIYMiI</x:v>
      </x:c>
      <x:c r="J650" s="16" t="str">
        <x:v>The SaaS Founder's Guide to No-Code</x:v>
      </x:c>
      <x:c r="K650" s="16" t="str">
        <x:v>1999, 2002, 2024</x:v>
      </x:c>
      <x:c r="L650" s="16" t="str">
        <x:v>15 m, 12 b, 10 m</x:v>
      </x:c>
      <x:c r="M650" s="16" t="str">
        <x:v>主要围绕标题/开场所述产品、服务或创业案例；证据片段：re a developer we take things for granted that we can always you know automate things using code and think of like non-profit orgs where they don't have a ton of budget or think about at a large company where developmen...</x:v>
      </x:c>
      <x:c r="N650" s="16" t="str">
        <x:v>可见打法：SEO/content, Community, Partnership/marketplace。证据片段：op question so what's a good resource for a founder to learn more about no code well obviously um this event but beyond this uh the place that i have gone to to learn about is mak...</x:v>
      </x:c>
      <x:c r="O650" s="16" t="str">
        <x:v>重点看 demo/trial/pricing/enterprise/pilot/合同等成交线索；证据片段：e next three days this afternoon uh in about what an hour i guess um nico is going to be joining us here and then there were the rest of the folks the other days and we're going to be talking about seo about uh automati...</x:v>
      </x:c>
      <x:c r="P650" s="16" t="str">
        <x:v>多数是 SaaS/self-serve/onboarding/API/integration/customer success 等交付形态；证据片段：w is two more questions i just recently did an interview with zapier's research team and they were really surprised that we are building in redundancies in our zaps to make sure that failure can be avoided do you think...</x:v>
      </x:c>
      <x:c r="Q650" s="16" t="str">
        <x:v>重点看 subscription、renewal、retention、usage、upsell、customer success；未提及</x:v>
      </x:c>
      <x:c r="R650" s="16" t="str">
        <x:v>主要痛点从 problem/pain/friction/manual/expensive/slow 等片段判断；证据片段：we are building in redundancies in our zaps to make sure that failure can be avoided do you think the success rate is high enough in these integrations to warrant that that um that surprise in my experience like the fai...</x:v>
      </x:c>
      <x:c r="S650" s="16" t="str">
        <x:v>关注用户对功能、价格、集成、安全、ROI、迁移的追问；证据片段：the 90s we had to build all the websites by hand so it's not always the linking of multiple tools but i think that's been a pretty heavy heavy part um of for you know in the in the research and the experience that i hav...</x:v>
      </x:c>
      <x:c r="T650" s="16" t="str">
        <x:v>常见卡点是 onboarding、activation、setup、migration、adoption 或销售转化；证据片段：ns for startups to the rest of us where it goes from um video ask and it uses a zap to send it to a trello board i believe i don't know if that uses email or not but just i was like wow we're really not getting any ques...</x:v>
      </x:c>
      <x:c r="U650" s="16" t="str">
        <x:v>付费点通常是省时间、提收入、自动化、降低风险、提高准确性或获得可执行 insight；证据片段：ust can't get a developer i t your it department won't build things for you but you want or need to improve your process the fact that that venturebeat is predicting that 80 tech this seems really high but um any any am...</x:v>
      </x:c>
      <x:c r="V650" s="16" t="str">
        <x:v>Web/SaaS, API/integrations, Shopify/ecommerce</x:v>
      </x:c>
      <x:c r="W650" s="16" t="str">
        <x:v>先找清楚一个高痛点工作流，再用内容/关系/试用/demo 拉到首批用户，靠 onboarding、集成和持续 ROI 留存。</x:v>
      </x:c>
      <x:c r="X650" s="17" t="str">
        <x:v>本地规则 + transcript evidence；未编造 transcript 没有明确提到的时间、营收或平台。</x:v>
      </x:c>
    </x:row>
    <x:row r="651">
      <x:c r="A651" s="14" t="str"/>
      <x:c r="B651" s="15" t="str"/>
      <x:c r="C651" s="15" t="str"/>
      <x:c r="D651" s="15" t="str"/>
      <x:c r="E651" s="16" t="str">
        <x:v>Rob Walling</x:v>
      </x:c>
      <x:c r="F651" s="16" t="str">
        <x:v>robwalling_business_report.md</x:v>
      </x:c>
      <x:c r="G651" s="18" t="n">
        <x:v>650</x:v>
      </x:c>
      <x:c r="H651" s="16" t="str">
        <x:v>The SaaS Podcast Awards Announcement</x:v>
      </x:c>
      <x:c r="I651" s="16" t="str">
        <x:v>https://www.youtube.com/watch?v=fJPiUEyF82w</x:v>
      </x:c>
      <x:c r="J651" s="16" t="str">
        <x:v>The SaaS Podcast Awards Announcement</x:v>
      </x:c>
      <x:c r="K651" s="16" t="str">
        <x:v>2020</x:v>
      </x:c>
      <x:c r="L651" s="16" t="str">
        <x:v>证据片段：munity and collection of events designed for sas founders it's been a long year but one of the great things we can take from 2020 is the abundance of high quality podcasts for bootstrapped and mostly bootstrap founders...</x:v>
      </x:c>
      <x:c r="M651" s="16" t="str">
        <x:v>主要围绕标题/开场所述产品、服务或创业案例；证据片段：[Music] hey there rob walling here you might recognize my voice from startups for the rest of us one of the very first podcasts dedicated to bootstrapping startups or from microconf our global online community and colle...</x:v>
      </x:c>
      <x:c r="N651" s="16" t="str">
        <x:v>可见打法：SEO/content, Community。证据片段：[Music] hey there rob walling here you might recognize my voice from startups for the rest of us one of the very first podcasts dedicated to bootstrapping startups or from microco...</x:v>
      </x:c>
      <x:c r="O651" s="16" t="str">
        <x:v>重点看 demo/trial/pricing/enterprise/pilot/合同等成交线索；未提及</x:v>
      </x:c>
      <x:c r="P651" s="16" t="str">
        <x:v>多数是 SaaS/self-serve/onboarding/API/integration/customer success 等交付形态；未提及</x:v>
      </x:c>
      <x:c r="Q651" s="16" t="str">
        <x:v>重点看 subscription、renewal、retention、usage、upsell、customer success；未提及</x:v>
      </x:c>
      <x:c r="R651" s="16" t="str">
        <x:v>主要痛点从 problem/pain/friction/manual/expensive/slow 等片段判断；未提及</x:v>
      </x:c>
      <x:c r="S651" s="16" t="str">
        <x:v>关注用户对功能、价格、集成、安全、ROI、迁移的追问；证据片段：and mostly bootstrap founders to learn from those working on ambitious profit-focused sas here at microconf we've decided to spend the rest of this year celebrating those shows that have helped shape this worldwide comm...</x:v>
      </x:c>
      <x:c r="T651" s="16" t="str">
        <x:v>常见卡点是 onboarding、activation、setup、migration、adoption 或销售转化；未提及</x:v>
      </x:c>
      <x:c r="U651" s="16" t="str">
        <x:v>付费点通常是省时间、提收入、自动化、降低风险、提高准确性或获得可执行 insight；证据片段：and best founder or company story once nominations wrap up we'll count the ballots and pull out the top five nominees in each category and we're going to promote the heck out of the nominees we want to spread the love t...</x:v>
      </x:c>
      <x:c r="V651" s="16" t="str">
        <x:v>未提及</x:v>
      </x:c>
      <x:c r="W651" s="16" t="str">
        <x:v>先找清楚一个高痛点工作流，再用内容/关系/试用/demo 拉到首批用户，靠 onboarding、集成和持续 ROI 留存。</x:v>
      </x:c>
      <x:c r="X651" s="17" t="str">
        <x:v>本地规则 + transcript evidence；未编造 transcript 没有明确提到的时间、营收或平台。</x:v>
      </x:c>
    </x:row>
    <x:row r="652">
      <x:c r="A652" s="14" t="str"/>
      <x:c r="B652" s="15" t="str"/>
      <x:c r="C652" s="15" t="str"/>
      <x:c r="D652" s="15" t="str"/>
      <x:c r="E652" s="16" t="str">
        <x:v>Rob Walling</x:v>
      </x:c>
      <x:c r="F652" s="16" t="str">
        <x:v>robwalling_business_report.md</x:v>
      </x:c>
      <x:c r="G652" s="18" t="n">
        <x:v>651</x:v>
      </x:c>
      <x:c r="H652" s="16" t="str">
        <x:v>The SaaS Pricing Fundamentals I Used To Become a Millionaire</x:v>
      </x:c>
      <x:c r="I652" s="16" t="str">
        <x:v>https://www.youtube.com/watch?v=wjYPak5EUik</x:v>
      </x:c>
      <x:c r="J652" s="16" t="str">
        <x:v>The SaaS Pricing Fundamentals I Used To Become a Millionaire</x:v>
      </x:c>
      <x:c r="K652" s="16" t="str">
        <x:v>2021, 2022, 2008, 2007</x:v>
      </x:c>
      <x:c r="L652" s="16" t="str">
        <x:v>45 m, 40 m, 20 b, 50 b, 100 b, 12 b, 300 b, 12 m</x:v>
      </x:c>
      <x:c r="M652" s="16" t="str">
        <x:v>主要围绕标题/开场所述产品、服务或创业案例；证据片段：iny seed playbook this is from just it's just from all my stuff um i'm like working on a book and i have a list and i pull it out and put it here it's not that many actually i'm sure there's some others but uh you know...</x:v>
      </x:c>
      <x:c r="N652" s="16" t="str">
        <x:v>可见打法：SEO/content, Community, Referral/word of mouth, Enterprise sales。证据片段：in cash we have to think a little shorter term in venture capital the rule of thumb is that you should spend no more than 12 months of uh of it's called the acv right the annual c...</x:v>
      </x:c>
      <x:c r="O652" s="16" t="str">
        <x:v>重点看 demo/trial/pricing/enterprise/pilot/合同等成交线索；证据片段：ric if you are an email service provider like mailchimp or like drip then it's the number of subscribers or contacts you have the more subscribers or contacts you have probably the more value you're getting from the sof...</x:v>
      </x:c>
      <x:c r="P652" s="16" t="str">
        <x:v>多数是 SaaS/self-serve/onboarding/API/integration/customer success 等交付形态；证据片段：ls that you're in they just aren't super conducive to value metrics so the second one in my opinion is uh feature gating which is where you say all right so we can't think of a number that you use more of so we're just...</x:v>
      </x:c>
      <x:c r="Q652" s="16" t="str">
        <x:v>重点看 subscription、renewal、retention、usage、upsell、customer success；证据片段：ave back in 2021 at microcomp europe in croatia and i dig into how to think about sas pricing why you should be constantly looking to raise your pricing how to do that as well as some other mental frameworks around subs...</x:v>
      </x:c>
      <x:c r="R652" s="16" t="str">
        <x:v>主要痛点从 problem/pain/friction/manual/expensive/slow 等片段判断；证据片段：then has a bunch of customers paying them thousands a month like that's actually a really interesting model i like the idea of having more graduated um but i think it would i'd probably have to sit down case by case you...</x:v>
      </x:c>
      <x:c r="S652" s="16" t="str">
        <x:v>关注用户对功能、价格、集成、安全、ROI、迁移的追问；证据片段：ctice and patterns and practicality that i want to drop today the talk title that i gave xander was razer prices and other obvious startup advice we of course could not have a microcomp without someone not saying you kn...</x:v>
      </x:c>
      <x:c r="T652" s="16" t="str">
        <x:v>常见卡点是 onboarding、activation、setup、migration、adoption 或销售转化；证据片段：you know someone's saying raise your prices he asked me in slack when i sent this to him he said are you sure i'll go with that but i feel like you're punking me that that's the title so either of those work um what we'...</x:v>
      </x:c>
      <x:c r="U652" s="16" t="str">
        <x:v>付费点通常是省时间、提收入、自动化、降低风险、提高准确性或获得可执行 insight；证据片段：ou decide we already have if you're already sass you don't need to read that book but the whole point of that book is in a non-recurring business here's how to get recurring revenue once you have recurring revenue your...</x:v>
      </x:c>
      <x:c r="V652" s="16" t="str">
        <x:v>Web/SaaS, Desktop/Mac/Windows, API/integrations, Slack, Salesforce/HubSpot</x:v>
      </x:c>
      <x:c r="W652" s="16" t="str">
        <x:v>先找清楚一个高痛点工作流，再用内容/关系/试用/demo 拉到首批用户，靠 onboarding、集成和持续 ROI 留存。</x:v>
      </x:c>
      <x:c r="X652" s="17" t="str">
        <x:v>本地规则 + transcript evidence；未编造 transcript 没有明确提到的时间、营收或平台。</x:v>
      </x:c>
    </x:row>
    <x:row r="653">
      <x:c r="A653" s="14" t="str"/>
      <x:c r="B653" s="15" t="str"/>
      <x:c r="C653" s="15" t="str"/>
      <x:c r="D653" s="15" t="str"/>
      <x:c r="E653" s="16" t="str">
        <x:v>Rob Walling</x:v>
      </x:c>
      <x:c r="F653" s="16" t="str">
        <x:v>robwalling_business_report.md</x:v>
      </x:c>
      <x:c r="G653" s="18" t="n">
        <x:v>652</x:v>
      </x:c>
      <x:c r="H653" s="16" t="str">
        <x:v>The Silent Killer of Startups (And How to Prevent It)</x:v>
      </x:c>
      <x:c r="I653" s="16" t="str">
        <x:v>https://www.youtube.com/watch?v=VWaC7PI_E6M</x:v>
      </x:c>
      <x:c r="J653" s="16" t="str">
        <x:v>And How to Prevent It</x:v>
      </x:c>
      <x:c r="K653" s="16" t="str">
        <x:v>未提及</x:v>
      </x:c>
      <x:c r="L653" s="16" t="str">
        <x:v>$2 m, 10 m, 6 m, 5 m, 45 m, 2 m</x:v>
      </x:c>
      <x:c r="M653" s="16" t="str">
        <x:v>主要围绕标题/开场所述产品、服务或创业案例；证据片段：re are other folks out there kind of doing what you're doing. Then the second option is online. And realistically, this tends to be uh unless you're really in a startup hub, tends to be an easier way to do it, right? So...</x:v>
      </x:c>
      <x:c r="N653" s="16" t="str">
        <x:v>可见打法：SEO/content, Community, Outbound。证据片段：have a co-founder." And that's that's not what I'm saying. I'm saying everyone should have a founder or group of founders to bounce ideas off of. There's a reason that when my co-...</x:v>
      </x:c>
      <x:c r="O653" s="16" t="str">
        <x:v>重点看 demo/trial/pricing/enterprise/pilot/合同等成交线索；证据片段：t other and you don't get from nonfounder friends. There's a tremendous amount of value to the accountability, the advice, the gut checks, and the encouragement you'll get from a mastermind. There are different ways to...</x:v>
      </x:c>
      <x:c r="P653" s="16" t="str">
        <x:v>多数是 SaaS/self-serve/onboarding/API/integration/customer success 等交付形态；证据片段：ars ago, we focused on a community. We focused on running batches of founders through a one-year program. We could have just funded willy-nilly. It would actually be so much easier for us logistically if we just wrote c...</x:v>
      </x:c>
      <x:c r="Q653" s="16" t="str">
        <x:v>重点看 subscription、renewal、retention、usage、upsell、customer success；未提及</x:v>
      </x:c>
      <x:c r="R653" s="16" t="str">
        <x:v>主要痛点从 problem/pain/friction/manual/expensive/slow 等片段判断；证据片段：s game for more than 20 years. And I can tell you that the founders who burn out, who make expensive mistakes, who spend months building the wrong thing, they're almost always the ones building in isolation. They're sit...</x:v>
      </x:c>
      <x:c r="S653" s="16" t="str">
        <x:v>关注用户对功能、价格、集成、安全、ROI、迁移的追问；证据片段：work. In a minute, I'm going to share a resource that dives even deeper into masterminds and the tactics for running a successful one. But here's the thing. Hardest part of building a great mastermind group is actually...</x:v>
      </x:c>
      <x:c r="T653" s="16" t="str">
        <x:v>常见卡点是 onboarding、activation、setup、migration、adoption 或销售转化；证据片段：rous for founders. There are a lot of challenges to building a startup on your own without someone else to bounce ideas off of. I'm going to just cover three in this video for the sake of time. The first one is that you...</x:v>
      </x:c>
      <x:c r="U653" s="16" t="str">
        <x:v>付费点通常是省时间、提收入、自动化、降低风险、提高准确性或获得可执行 insight；证据片段：ey can encourage you when you are, you know, maybe need to shut down. They can celebrate the wins with you as you have them. And this is something you don't get from a significant other and you don't get from nonfounder...</x:v>
      </x:c>
      <x:c r="V653" s="16" t="str">
        <x:v>Slack</x:v>
      </x:c>
      <x:c r="W653" s="16" t="str">
        <x:v>先找清楚一个高痛点工作流，再用内容/关系/试用/demo 拉到首批用户，靠 onboarding、集成和持续 ROI 留存。</x:v>
      </x:c>
      <x:c r="X653" s="17" t="str">
        <x:v>本地规则 + transcript evidence；未编造 transcript 没有明确提到的时间、营收或平台。</x:v>
      </x:c>
    </x:row>
    <x:row r="654">
      <x:c r="A654" s="14" t="str"/>
      <x:c r="B654" s="15" t="str"/>
      <x:c r="C654" s="15" t="str"/>
      <x:c r="D654" s="15" t="str"/>
      <x:c r="E654" s="16" t="str">
        <x:v>Rob Walling</x:v>
      </x:c>
      <x:c r="F654" s="16" t="str">
        <x:v>robwalling_business_report.md</x:v>
      </x:c>
      <x:c r="G654" s="18" t="n">
        <x:v>653</x:v>
      </x:c>
      <x:c r="H654" s="16" t="str">
        <x:v>The State of Bootstrapping in 2019 – Rob Walling – MicroConf Growth 2019</x:v>
      </x:c>
      <x:c r="I654" s="16" t="str">
        <x:v>https://www.youtube.com/watch?v=dQNVLsxzAgE</x:v>
      </x:c>
      <x:c r="J654" s="16" t="str">
        <x:v>The State of Bootstrapping in 2019 – Rob Walling – MicroConf Growth 2019</x:v>
      </x:c>
      <x:c r="K654" s="16" t="str">
        <x:v>2019, 2018, 2010, 2011</x:v>
      </x:c>
      <x:c r="L654" s="16" t="str">
        <x:v>$200,000, $10,000, $18,000, $100,000, 40 m, 12 m, 18m, 18 m</x:v>
      </x:c>
      <x:c r="M654" s="16" t="str">
        <x:v>主要围绕标题/开场所述产品、服务或创业案例；证据片段：of like, you know, we we got a little lucky. We had some timing and and they did some things right as well. And so we can't just go back and copy what they did, right? And we we can emulate it. We can look at the high l...</x:v>
      </x:c>
      <x:c r="N654" s="16" t="str">
        <x:v>可见打法：SEO/content, Community, Outbound, Paid ads, Referral/word of mouth, Partnership/marketplace。证据片段：o at least we'll be around for a few years and their stock options and stuff, right? And the extra capital gave him breathing room to do some marketing stuff that uh he wouldn't h...</x:v>
      </x:c>
      <x:c r="O654" s="16" t="str">
        <x:v>重点看 demo/trial/pricing/enterprise/pilot/合同等成交线索；证据片段：'ve been the same as you. Like VC is bad and probably going to put you under under on the rack for something, right? But um the one thing I'm wondering is like I'm building my company, my plan is to be in it for 10 plus...</x:v>
      </x:c>
      <x:c r="P654" s="16" t="str">
        <x:v>多数是 SaaS/self-serve/onboarding/API/integration/customer success 等交付形态；证据片段：ing about it were frankly questionable some a lot of questionably ethical you know internet marketers but I took that stuff and pulled it in. Patrick McKenzie was another one because you and I were doing this at the sam...</x:v>
      </x:c>
      <x:c r="Q654" s="16" t="str">
        <x:v>重点看 subscription、renewal、retention、usage、upsell、customer success；证据片段：Let's see the SEO blood bath was in 2013 2014 um bootstrappers raising money. This was the first time I'd ever this was uh when I heard of customer.io IO raising money, but they did it in 2011 2012. But this is when kin...</x:v>
      </x:c>
      <x:c r="R654" s="16" t="str">
        <x:v>主要痛点从 problem/pain/friction/manual/expensive/slow 等片段判断；证据片段：to be a cluster, right? But there's a point where you have enough revenue that it being a cluster is kind of worth it, right? When you're it's four when it's four grand a month and you're working 16 hours a day or maybe...</x:v>
      </x:c>
      <x:c r="S654" s="16" t="str">
        <x:v>关注用户对功能、价格、集成、安全、ROI、迁移的追问；证据片段：t in 15 months. I've done a talk on that. And a big reason is because freaking e-commerce clicks are 31 cents here and and uh startup clicks are are 50 cents. I mean, it was a different time. Um, and that's just with fa...</x:v>
      </x:c>
      <x:c r="T654" s="16" t="str">
        <x:v>常见卡点是 onboarding、activation、setup、migration、adoption 或销售转化；证据片段：So, the first thing we're talking about is five things that I've seen hold true over the past 14 years. Uh 14 trends from the past 14 years. 14 things that have changed. That's how I think about it. 14 things that have...</x:v>
      </x:c>
      <x:c r="U654" s="16" t="str">
        <x:v>付费点通常是省时间、提收入、自动化、降低风险、提高准确性或获得可执行 insight；证据片段：w just enough that I could at least start writing blog posts about it. when I go back and read them, they're terrible. Don't read them. They don't make any sense. But um as it got on 2007208, it was like ah I learned a...</x:v>
      </x:c>
      <x:c r="V654" s="16" t="str">
        <x:v>Web/SaaS, Desktop/Mac/Windows, API/integrations</x:v>
      </x:c>
      <x:c r="W654" s="16" t="str">
        <x:v>先找清楚一个高痛点工作流，再用内容/关系/试用/demo 拉到首批用户，靠 onboarding、集成和持续 ROI 留存。</x:v>
      </x:c>
      <x:c r="X654" s="17" t="str">
        <x:v>本地规则 + transcript evidence；未编造 transcript 没有明确提到的时间、营收或平台。</x:v>
      </x:c>
    </x:row>
    <x:row r="655">
      <x:c r="A655" s="14" t="str"/>
      <x:c r="B655" s="15" t="str"/>
      <x:c r="C655" s="15" t="str"/>
      <x:c r="D655" s="15" t="str"/>
      <x:c r="E655" s="16" t="str">
        <x:v>Rob Walling</x:v>
      </x:c>
      <x:c r="F655" s="16" t="str">
        <x:v>robwalling_business_report.md</x:v>
      </x:c>
      <x:c r="G655" s="18" t="n">
        <x:v>654</x:v>
      </x:c>
      <x:c r="H655" s="16" t="str">
        <x:v>The Story of How Squadcast.fm Blew Past $100K MRR -  Zach Moreno and Rock Felder - MicroConf Remote</x:v>
      </x:c>
      <x:c r="I655" s="16" t="str">
        <x:v>https://www.youtube.com/watch?v=s1EtZu7eBCg</x:v>
      </x:c>
      <x:c r="J655" s="16" t="str">
        <x:v>The Story of How Squadcast.fm Blew Past $100K MRR - Zach Moreno and Rock Felder - MicroCo</x:v>
      </x:c>
      <x:c r="K655" s="16" t="str">
        <x:v>2020</x:v>
      </x:c>
      <x:c r="L655" s="16" t="str">
        <x:v>100k mrr, 10k mrr, 100k, 10k, 1 m</x:v>
      </x:c>
      <x:c r="M655" s="16" t="str">
        <x:v>主要围绕标题/开场所述产品、服务或创业案例；证据片段：ory within podcasting and uh just fell in love with that right away so uh once we started that journey we had a we had a constraint of being a remote team and um you know like like we are today so uh we we didn't want t...</x:v>
      </x:c>
      <x:c r="N655" s="16" t="str">
        <x:v>可见打法：SEO/content, Community, Referral/word of mouth。证据片段：ally arcs across these three chapters of focus reputation and the final chapter um the final chapter we're going to keep as a surprise so we'll keep you in suspense temporarily on...</x:v>
      </x:c>
      <x:c r="O655" s="16" t="str">
        <x:v>重点看 demo/trial/pricing/enterprise/pilot/合同等成交线索；证据片段：t's called just in time learning that as things kind of come up during the founder entrepreneur journey you can't know everything but we got to get comfortable with at least learning on the fly and so like understanding...</x:v>
      </x:c>
      <x:c r="P655" s="16" t="str">
        <x:v>多数是 SaaS/self-serve/onboarding/API/integration/customer success 等交付形态；证据片段：pack that that journey uh which we do as a practice kind of ongoing but but this opportunity uh to speak with you today really uh was it was a great forcing function to look at this more deeply and that's really where w...</x:v>
      </x:c>
      <x:c r="Q655" s="16" t="str">
        <x:v>重点看 subscription、renewal、retention、usage、upsell、customer success；证据片段：se pricing was one of those things that guys like rob walling are always telling you it's a big deal it's one of those levers that you can pull and truly transform uh transform the business and and it it did like our re...</x:v>
      </x:c>
      <x:c r="R655" s="16" t="str">
        <x:v>主要痛点从 problem/pain/friction/manual/expensive/slow 等片段判断；证据片段：a remote producer and voice actors and um authors and all of those things we we needed to have high quality production while having a distributed team to have any kind of regular cadence which is super important to podc...</x:v>
      </x:c>
      <x:c r="S655" s="16" t="str">
        <x:v>关注用户对功能、价格、集成、安全、ROI、迁移的追问；证据片段：with microservices built to scale when we only had like 50 customers so much of the work that we did before shelter in place felt like extreme overkill but in reality it wasn't because we were ready for when luck found...</x:v>
      </x:c>
      <x:c r="T655" s="16" t="str">
        <x:v>常见卡点是 onboarding、activation、setup、migration、adoption 或销售转化；证据片段：y so really what they guided us to understanding was that was our role it wasn't intuitive to us at first but it was really about us really uh putting our flag in the ground as as establishing ourselves as experts so on...</x:v>
      </x:c>
      <x:c r="U655" s="16" t="str">
        <x:v>付费点通常是省时间、提收入、自动化、降低风险、提高准确性或获得可执行 insight；证据片段：y c just felt like the right fit for uh many reasons um but yeah shortly after um that relationship became formalized we did hit 100k so the money was not something we really necessarily needed but the the advice and th...</x:v>
      </x:c>
      <x:c r="V655" s="16" t="str">
        <x:v>Web/SaaS, API/integrations</x:v>
      </x:c>
      <x:c r="W655" s="16" t="str">
        <x:v>先找清楚一个高痛点工作流，再用内容/关系/试用/demo 拉到首批用户，靠 onboarding、集成和持续 ROI 留存。</x:v>
      </x:c>
      <x:c r="X655" s="17" t="str">
        <x:v>本地规则 + transcript evidence；未编造 transcript 没有明确提到的时间、营收或平台。</x:v>
      </x:c>
    </x:row>
    <x:row r="656">
      <x:c r="A656" s="14" t="str"/>
      <x:c r="B656" s="15" t="str"/>
      <x:c r="C656" s="15" t="str"/>
      <x:c r="D656" s="15" t="str"/>
      <x:c r="E656" s="16" t="str">
        <x:v>Rob Walling</x:v>
      </x:c>
      <x:c r="F656" s="16" t="str">
        <x:v>robwalling_business_report.md</x:v>
      </x:c>
      <x:c r="G656" s="18" t="n">
        <x:v>655</x:v>
      </x:c>
      <x:c r="H656" s="16" t="str">
        <x:v>The Sustainable SaaS: What Permaculture Can Teach Us About Building Software – Marie Poulin</x:v>
      </x:c>
      <x:c r="I656" s="16" t="str">
        <x:v>https://www.youtube.com/watch?v=BgJT1Gt4OoI</x:v>
      </x:c>
      <x:c r="J656" s="16" t="str">
        <x:v>The Sustainable SaaS: What Permaculture Can Teach Us About Building Software – Marie Pouli</x:v>
      </x:c>
      <x:c r="K656" s="16" t="str">
        <x:v>2016, 2014, 2017</x:v>
      </x:c>
      <x:c r="L656" s="16" t="str">
        <x:v>$10,000, $50,000, $2,000, $49, $1,000, 2016 B, 2014 B, 000 M</x:v>
      </x:c>
      <x:c r="M656" s="16" t="str">
        <x:v>主要围绕标题/开场所述产品、服务或创业案例；证据片段：y compelling and because there was this amazing picture of cats hanging out in a field I had I just had a feeling this was going to be good so a permaculture if you don't know it's a set of techniques and principles for...</x:v>
      </x:c>
      <x:c r="N656" s="16" t="str">
        <x:v>可见打法：SEO/content, Community, Partnership/marketplace, Enterprise sales。证据片段：ht the first time and be honest about your limitations 20:16 i attended microcon for the first time how many first-timers mostly first-timers amazing how many people went in 2016...</x:v>
      </x:c>
      <x:c r="O656" s="16" t="str">
        <x:v>重点看 demo/trial/pricing/enterprise/pilot/合同等成交线索；证据片段：people so again the customers were extending their trial courses were taking them way longer than they expected and this was a really interesting piece of data so the time to value to get the value out of our platform w...</x:v>
      </x:c>
      <x:c r="P656" s="16" t="str">
        <x:v>多数是 SaaS/self-serve/onboarding/API/integration/customer success 等交付形态；证据片段：ce we were just in conversation with people people just wanted a way to diversify their offers how do I turn my one-on-one into raining how do i bundle different offers together a lot of our customers are people who hav...</x:v>
      </x:c>
      <x:c r="Q656" s="16" t="str">
        <x:v>重点看 subscription、renewal、retention、usage、upsell、customer success；证据片段：didn't know anything about software and I was kind of bummed that Ben didn't come with me I think he was at ember conf at the time so I'm going to micro comp and I'm having my mind blown and just realizing how little I...</x:v>
      </x:c>
      <x:c r="R656" s="16" t="str">
        <x:v>主要痛点从 problem/pain/friction/manual/expensive/slow 等片段判断；证据片段：with what are the temperatures like do you have predators on your land we didn't really do much of this observation it didn't take very long to learn that anything that isn't covered my fence line enclosure is basically...</x:v>
      </x:c>
      <x:c r="S656" s="16" t="str">
        <x:v>关注用户对功能、价格、集成、安全、ROI、迁移的追问；证据片段：Doki IO where we help people launch online courses mentorship programs coaching programs masterminds productized services this is mochi she's head of customer happiness she also has an Instagram account by the way mochi...</x:v>
      </x:c>
      <x:c r="T656" s="16" t="str">
        <x:v>常见卡点是 onboarding、activation、setup、migration、adoption 或销售转化；证据片段：people with way too much information and people were also expecting that they were gonna build an online course and it was just gonna replace their revenue overnight and so this led to a new coaching program run your le...</x:v>
      </x:c>
      <x:c r="U656" s="16" t="str">
        <x:v>付费点通常是省时间、提收入、自动化、降低风险、提高准确性或获得可执行 insight；证据片段：ating like two separate companies our own clients our own processes everything was completely separate but most of my clients at the time were people who had online courses membership programs productized services and t...</x:v>
      </x:c>
      <x:c r="V656" s="16" t="str">
        <x:v>Web/SaaS, iOS, Desktop/Mac/Windows, Chrome extension, API/integrations</x:v>
      </x:c>
      <x:c r="W656" s="16" t="str">
        <x:v>先找清楚一个高痛点工作流，再用内容/关系/试用/demo 拉到首批用户，靠 onboarding、集成和持续 ROI 留存。</x:v>
      </x:c>
      <x:c r="X656" s="17" t="str">
        <x:v>本地规则 + transcript evidence；未编造 transcript 没有明确提到的时间、营收或平台。</x:v>
      </x:c>
    </x:row>
    <x:row r="657">
      <x:c r="A657" s="14" t="str"/>
      <x:c r="B657" s="15" t="str"/>
      <x:c r="C657" s="15" t="str"/>
      <x:c r="D657" s="15" t="str"/>
      <x:c r="E657" s="16" t="str">
        <x:v>Rob Walling</x:v>
      </x:c>
      <x:c r="F657" s="16" t="str">
        <x:v>robwalling_business_report.md</x:v>
      </x:c>
      <x:c r="G657" s="18" t="n">
        <x:v>656</x:v>
      </x:c>
      <x:c r="H657" s="16" t="str">
        <x:v>The Three SaaS Growth Levers that Keep You From Plateauing – Lars Lofgren – MicroConf 2016</x:v>
      </x:c>
      <x:c r="I657" s="16" t="str">
        <x:v>https://www.youtube.com/watch?v=Cwv-NbWYanc</x:v>
      </x:c>
      <x:c r="J657" s="16" t="str">
        <x:v>The Three SaaS Growth Levers that Keep You From Plateauing – Lars Lofgren – MicroConf 2016</x:v>
      </x:c>
      <x:c r="K657" s="16" t="str">
        <x:v>未提及</x:v>
      </x:c>
      <x:c r="L657" s="16" t="str">
        <x:v>30 K, 50 K, 100 m, 500 K, 10,000</x:v>
      </x:c>
      <x:c r="M657" s="16" t="str">
        <x:v>主要围绕标题/开场所述产品、服务或创业案例；证据片段：here's the the baselines of the benchmarks that I use okay your target should be two to three percent monthly churn if not more than that okay threes a little on the high side if you're in that three to five percent ran...</x:v>
      </x:c>
      <x:c r="N657" s="16" t="str">
        <x:v>可见打法：SEO/content, Community, Referral/word of mouth, Partnership/marketplace, Product-led/free trial, Enterprise sales。证据片段：n your category at the segment of the whole target market that you're going after you know small versus mid-market versus enterprise there are established norms at every level for...</x:v>
      </x:c>
      <x:c r="O657" s="16" t="str">
        <x:v>重点看 demo/trial/pricing/enterprise/pilot/合同等成交线索；证据片段：for adding another license to Salesforce because the value is that easy to see most companies are not like that most companies try to force pricing metric around seats or some other metric that either isn't understandab...</x:v>
      </x:c>
      <x:c r="P657" s="16" t="str">
        <x:v>多数是 SaaS/self-serve/onboarding/API/integration/customer success 等交付形态；证据片段：ge them before they finally turn out we can do down cell campaigns we can prioritize support for our largest customers so only the small customers cancel or if we have you know a large enough price point we can build a...</x:v>
      </x:c>
      <x:c r="Q657" s="16" t="str">
        <x:v>重点看 subscription、renewal、retention、usage、upsell、customer success；证据片段：rameworks so the three foundational growth levers when I'm trying to build a SAS business this is what I obsess about more than anything else it's not tactics it's not landing pages it's not necessarily even a/b tests I...</x:v>
      </x:c>
      <x:c r="R657" s="16" t="str">
        <x:v>主要痛点从 problem/pain/friction/manual/expensive/slow 等片段判断；证据片段：lateau it's just a matter of time not if but when also you got to get these things working in the right order you have to tackle them in the right order if you do this out of sequence you're basically trying to grow a S...</x:v>
      </x:c>
      <x:c r="S657" s="16" t="str">
        <x:v>关注用户对功能、价格、集成、安全、ROI、迁移的追问；证据片段：urn might be saying right I need another data point because I'm about to invest a lot of time and energy in a potential problem I want to make sure I'm going in the right direction so the question is pretty straightforw...</x:v>
      </x:c>
      <x:c r="T657" s="16" t="str">
        <x:v>常见卡点是 onboarding、activation、setup、migration、adoption 或销售转化；证据片段：onsistent it'll be small won't be aggressive won't be crazy but you should be able to feel the word-of-mouth in your funnel soon as you launch any sort of online marketing programs or acquisition programs you know that...</x:v>
      </x:c>
      <x:c r="U657" s="16" t="str">
        <x:v>付费点通常是省时间、提收入、自动化、降低风险、提高准确性或获得可执行 insight；证据片段：to double down and keep working if you're in the five to ten percent range especially if you're early on that might not seem like a lot but your business is basically on fire okay you have a major product market fit gap...</x:v>
      </x:c>
      <x:c r="V657" s="16" t="str">
        <x:v>Web/SaaS, Desktop/Mac/Windows, API/integrations, Slack, Salesforce/HubSpot, Shopify/ecommerce</x:v>
      </x:c>
      <x:c r="W657" s="16" t="str">
        <x:v>先找清楚一个高痛点工作流，再用内容/关系/试用/demo 拉到首批用户，靠 onboarding、集成和持续 ROI 留存。</x:v>
      </x:c>
      <x:c r="X657" s="17" t="str">
        <x:v>本地规则 + transcript evidence；未编造 transcript 没有明确提到的时间、营收或平台。</x:v>
      </x:c>
    </x:row>
    <x:row r="658">
      <x:c r="A658" s="14" t="str"/>
      <x:c r="B658" s="15" t="str"/>
      <x:c r="C658" s="15" t="str"/>
      <x:c r="D658" s="15" t="str"/>
      <x:c r="E658" s="16" t="str">
        <x:v>Rob Walling</x:v>
      </x:c>
      <x:c r="F658" s="16" t="str">
        <x:v>robwalling_business_report.md</x:v>
      </x:c>
      <x:c r="G658" s="18" t="n">
        <x:v>657</x:v>
      </x:c>
      <x:c r="H658" s="16" t="str">
        <x:v>The Three Week Startup – Keith Perhac – MicroConf 2015</x:v>
      </x:c>
      <x:c r="I658" s="16" t="str">
        <x:v>https://www.youtube.com/watch?v=OoZ0-IiYQGI</x:v>
      </x:c>
      <x:c r="J658" s="16" t="str">
        <x:v>The Three Week Startup – Keith Perhac – MicroConf 2015</x:v>
      </x:c>
      <x:c r="K658" s="16" t="str">
        <x:v>未提及</x:v>
      </x:c>
      <x:c r="L658" s="16" t="str">
        <x:v>12 m</x:v>
      </x:c>
      <x:c r="M658" s="16" t="str">
        <x:v>主要围绕标题/开场所述产品、服务或创业案例；证据片段：st on the Cal's Mia's podcast but I already said all right so here's the challenge we had about two weeks in between some client work and we were like okay what can we do with this downtime we've had some great ideas fl...</x:v>
      </x:c>
      <x:c r="N658" s="16" t="str">
        <x:v>可见打法：SEO/content, Paid ads。证据片段：r there we go hi I'm Keith / hack flew here from Japan boy and my arms tired got to do that one I talked really fast I also only have 12 minutes so I'm just going to fly through t...</x:v>
      </x:c>
      <x:c r="O658" s="16" t="str">
        <x:v>重点看 demo/trial/pricing/enterprise/pilot/合同等成交线索；证据片段：nd my arms tired got to do that one I talked really fast I also only have 12 minutes so I'm just going to fly through these as fast as possible notes will be available afterwards so I run a technical marketing consultan...</x:v>
      </x:c>
      <x:c r="P658" s="16" t="str">
        <x:v>多数是 SaaS/self-serve/onboarding/API/integration/customer success 等交付形态；证据片段：your market hangs out if you don't know where your market hangs out a great way to find that market is to build an integration building an integration gets you access to that market stripe is a good example with bare me...</x:v>
      </x:c>
      <x:c r="Q658" s="16" t="str">
        <x:v>重点看 subscription、renewal、retention、usage、upsell、customer success；证据片段：you had is that useful they said hell's yes all right so we knew we had a good thing to go for one thing that's very important and what this previous slide shows a feature is not a feature if you cannot show it to your...</x:v>
      </x:c>
      <x:c r="R658" s="16" t="str">
        <x:v>主要痛点从 problem/pain/friction/manual/expensive/slow 等片段判断；证据片段：e it and seg metrics still does not have it so some examples for seg metrics no account limits no queues for data gathering no automated data gathering you had to click a link to do that 30-second load time for the grap...</x:v>
      </x:c>
      <x:c r="S658" s="16" t="str">
        <x:v>关注用户对功能、价格、集成、安全、ROI、迁移的追问；未提及</x:v>
      </x:c>
      <x:c r="T658" s="16" t="str">
        <x:v>常见卡点是 onboarding、activation、setup、migration、adoption 或销售转化；证据片段：t drip Gumroad all these places if you integrate with them you now have a ready-made market that not only you can talk to and specifically target you can also do Facebook ads and stuff to that target market being having...</x:v>
      </x:c>
      <x:c r="U658" s="16" t="str">
        <x:v>付费点通常是省时间、提收入、自动化、降低风险、提高准确性或获得可执行 insight；证据片段：r me that I wanted to have all these things in and that's a bad proposition right until you find a fit the less technical debt you have the better type feedback is key so you go from an idea feasibility concept feedback...</x:v>
      </x:c>
      <x:c r="V658" s="16" t="str">
        <x:v>Web/SaaS, iOS, API/integrations</x:v>
      </x:c>
      <x:c r="W658" s="16" t="str">
        <x:v>先找清楚一个高痛点工作流，再用内容/关系/试用/demo 拉到首批用户，靠 onboarding、集成和持续 ROI 留存。</x:v>
      </x:c>
      <x:c r="X658" s="17" t="str">
        <x:v>本地规则 + transcript evidence；未编造 transcript 没有明确提到的时间、营收或平台。</x:v>
      </x:c>
    </x:row>
    <x:row r="659">
      <x:c r="A659" s="14" t="str"/>
      <x:c r="B659" s="15" t="str"/>
      <x:c r="C659" s="15" t="str"/>
      <x:c r="D659" s="15" t="str"/>
      <x:c r="E659" s="16" t="str">
        <x:v>Rob Walling</x:v>
      </x:c>
      <x:c r="F659" s="16" t="str">
        <x:v>robwalling_business_report.md</x:v>
      </x:c>
      <x:c r="G659" s="18" t="n">
        <x:v>658</x:v>
      </x:c>
      <x:c r="H659" s="16" t="str">
        <x:v>The ‘Old Rules’ of SaaS Still Win</x:v>
      </x:c>
      <x:c r="I659" s="16" t="str">
        <x:v>https://www.youtube.com/watch?v=d9crNPUPj3w</x:v>
      </x:c>
      <x:c r="J659" s="16" t="str">
        <x:v>The ‘Old Rules’ of SaaS Still Win</x:v>
      </x:c>
      <x:c r="K659" s="16" t="str">
        <x:v>未提及</x:v>
      </x:c>
      <x:c r="L659" s="16" t="str">
        <x:v>230 m, 1,800</x:v>
      </x:c>
      <x:c r="M659" s="16" t="str">
        <x:v>主要围绕标题/开场所述产品、服务或创业案例；证据片段：de? Number two, you still have to talk to customers. AI makes it easy to feel like you've done customer research. You can scrape Reddit, you can summarize the complaints, generate a list of pain points, but that's not r...</x:v>
      </x:c>
      <x:c r="N659" s="16" t="str">
        <x:v>可见打法：SEO/content。证据片段：hing about the product. You don't get that from a Reddit scrape, you get that from a phone call. Number three, you still have to market. AI can write your emails, your ads, your b...</x:v>
      </x:c>
      <x:c r="O659" s="16" t="str">
        <x:v>重点看 demo/trial/pricing/enterprise/pilot/合同等成交线索；证据片段：recent video about the big five marketing strategies. We'll link it up in the description. Number four, you still have to understand churn, and AI makes it worse. AI-native companies have the worst retention I've ever s...</x:v>
      </x:c>
      <x:c r="P659" s="16" t="str">
        <x:v>多数是 SaaS/self-serve/onboarding/API/integration/customer success 等交付形态；未提及</x:v>
      </x:c>
      <x:c r="Q659" s="16" t="str">
        <x:v>重点看 subscription、renewal、retention、usage、upsell、customer success；证据片段：out how to find a marketing channel that works, check out our recent video about the big five marketing strategies. We'll link it up in the description. Number four, you still have to understand churn, and AI makes it w...</x:v>
      </x:c>
      <x:c r="R659" s="16" t="str">
        <x:v>主要痛点从 problem/pain/friction/manual/expensive/slow 等片段判断；证据片段：uld someone pay for this if it didn't have AI in the H1, or in the description, or anywhere in the code? Number two, you still have to talk to customers. AI makes it easy to feel like you've done customer research. You...</x:v>
      </x:c>
      <x:c r="S659" s="16" t="str">
        <x:v>关注用户对功能、价格、集成、安全、ROI、迁移的追问；证据片段：t committing. People aren't leaving because of payment failures, they're leaving because the product didn't stick, it didn't work, it didn't live up to the promise that was made. Founders still have to diagnose why cust...</x:v>
      </x:c>
      <x:c r="T659" s="16" t="str">
        <x:v>常见卡点是 onboarding、activation、setup、migration、adoption 或销售转化；证据片段：words, not even acquainted with computers. That shaped everything about the product. You don't get that from a Reddit scrape, you get that from a phone call. Number three, you still have to market. AI can write your ema...</x:v>
      </x:c>
      <x:c r="U659" s="16" t="str">
        <x:v>付费点通常是省时间、提收入、自动化、降低风险、提高准确性或获得可执行 insight；证据片段：unded through my SaaS accelerator, Tiny Seed, we reviewed hundreds and hundreds of AI-powered applications, and we funded, wait for it, three. The difference wasn't the AI, it was whether they'd found a real problem. Th...</x:v>
      </x:c>
      <x:c r="V659" s="16" t="str">
        <x:v>Web/SaaS</x:v>
      </x:c>
      <x:c r="W659" s="16" t="str">
        <x:v>先找清楚一个高痛点工作流，再用内容/关系/试用/demo 拉到首批用户，靠 onboarding、集成和持续 ROI 留存。</x:v>
      </x:c>
      <x:c r="X659" s="17" t="str">
        <x:v>本地规则 + transcript evidence；未编造 transcript 没有明确提到的时间、营收或平台。</x:v>
      </x:c>
    </x:row>
    <x:row r="660">
      <x:c r="A660" s="14" t="str"/>
      <x:c r="B660" s="15" t="str"/>
      <x:c r="C660" s="15" t="str"/>
      <x:c r="D660" s="15" t="str"/>
      <x:c r="E660" s="16" t="str">
        <x:v>Rob Walling</x:v>
      </x:c>
      <x:c r="F660" s="16" t="str">
        <x:v>robwalling_business_report.md</x:v>
      </x:c>
      <x:c r="G660" s="18" t="n">
        <x:v>659</x:v>
      </x:c>
      <x:c r="H660" s="16" t="str">
        <x:v>There’s ONLY 5 Ways to Use AI in SaaS (prove me wrong)</x:v>
      </x:c>
      <x:c r="I660" s="16" t="str">
        <x:v>https://www.youtube.com/watch?v=ABnIUv7G9IA</x:v>
      </x:c>
      <x:c r="J660" s="16" t="str">
        <x:v>prove me wrong</x:v>
      </x:c>
      <x:c r="K660" s="16" t="str">
        <x:v>2026</x:v>
      </x:c>
      <x:c r="L660" s="16" t="str">
        <x:v>$1,500, $50, 24 b, 8,000, 1,500</x:v>
      </x:c>
      <x:c r="M660" s="16" t="str">
        <x:v>主要围绕标题/开场所述产品、服务或创业案例；证据片段：team quickly, head to g2i.co/microcom to start your 7-day free trial. And if you mention microcom, you'll get $1,500 off your first invoice. That's g2i.co. co/microconf. All right. So, category number one is where AI is...</x:v>
      </x:c>
      <x:c r="N660" s="16" t="str">
        <x:v>可见打法：SEO/content, Outbound, Partnership/marketplace, Product-led/free trial。证据片段：he details, head to microcom.com/ us. And for subscribers of this channel, you can use promo code rob50 to get $50 off your ticket. So, category 4 is AI for growing your business....</x:v>
      </x:c>
      <x:c r="O660" s="16" t="str">
        <x:v>重点看 demo/trial/pricing/enterprise/pilot/合同等成交线索；证据片段：your team. Companies like Meta, Microsoft, and ShopMonkey trust G2I, and so do firsttime founders who just need to get this hire right the first time. If you need a prevetted engineer to join your team quickly, head to...</x:v>
      </x:c>
      <x:c r="P660" s="16" t="str">
        <x:v>多数是 SaaS/self-serve/onboarding/API/integration/customer success 等交付形态；证据片段：ore business, the upside potential is that you can potentially become the default solution in your category. And there are massive market opportunities in emerging spaces right now. The primary risks are commoditization...</x:v>
      </x:c>
      <x:c r="Q660" s="16" t="str">
        <x:v>重点看 subscription、renewal、retention、usage、upsell、customer success；证据片段：arge more. So in conversations with chat GPT, it suggests that some companies are able to increase prices between 20 and 50% for premium AI features. Another potential upside is adding AI now can offer differentiation i...</x:v>
      </x:c>
      <x:c r="R660" s="16" t="str">
        <x:v>主要痛点从 problem/pain/friction/manual/expensive/slow 等片段判断；证据片段：support tickets, AI screening resumes, analyzing customer feedback for patterns. The key here is that your team is the user, not your customers. It's about operational leverage, not product differentiation. Tools you mi...</x:v>
      </x:c>
      <x:c r="S660" s="16" t="str">
        <x:v>关注用户对功能、价格、集成、安全、ROI、迁移的追问；证据片段：Almost every founder I talk to is asking the same question. Am I falling behind on AI? They're worried that they aren't using AI enough. And if they don't keep up, their business could become irrelevant. Here's the thin...</x:v>
      </x:c>
      <x:c r="T660" s="16" t="str">
        <x:v>常见卡点是 onboarding、activation、setup、migration、adoption 或销售转化；证据片段：ent. AI API costs can destroy your unit economics if your customers use them often. And the fourth one is overpromising, which really ties back into quality expectations. But the idea is in your marketing or your sales,...</x:v>
      </x:c>
      <x:c r="U660" s="16" t="str">
        <x:v>付费点通常是省时间、提收入、自动化、降低风险、提高准确性或获得可执行 insight；证据片段：'d still be Notion. If Zoom killed their AI summaries, meetings would still work. And if Loom removed their AI titles and chapters, which are very helpful, they'd still be Loom. AI makes these products better, makes the...</x:v>
      </x:c>
      <x:c r="V660" s="16" t="str">
        <x:v>API/integrations</x:v>
      </x:c>
      <x:c r="W660" s="16" t="str">
        <x:v>先找清楚一个高痛点工作流，再用内容/关系/试用/demo 拉到首批用户，靠 onboarding、集成和持续 ROI 留存。</x:v>
      </x:c>
      <x:c r="X660" s="17" t="str">
        <x:v>本地规则 + transcript evidence；未编造 transcript 没有明确提到的时间、营收或平台。</x:v>
      </x:c>
    </x:row>
    <x:row r="661">
      <x:c r="A661" s="14" t="str"/>
      <x:c r="B661" s="15" t="str"/>
      <x:c r="C661" s="15" t="str"/>
      <x:c r="D661" s="15" t="str"/>
      <x:c r="E661" s="16" t="str">
        <x:v>Rob Walling</x:v>
      </x:c>
      <x:c r="F661" s="16" t="str">
        <x:v>robwalling_business_report.md</x:v>
      </x:c>
      <x:c r="G661" s="18" t="n">
        <x:v>660</x:v>
      </x:c>
      <x:c r="H661" s="16" t="str">
        <x:v>This Is the SMARTEST SaaS Marketing Strategy I’ve Ever Seen… 🤯</x:v>
      </x:c>
      <x:c r="I661" s="16" t="str">
        <x:v>https://www.youtube.com/watch?v=1p95mVJxnRg</x:v>
      </x:c>
      <x:c r="J661" s="16" t="str">
        <x:v>This Is the SMARTEST SaaS Marketing Strategy I’ve Ever Seen… 🤯</x:v>
      </x:c>
      <x:c r="K661" s="16" t="str">
        <x:v>未提及</x:v>
      </x:c>
      <x:c r="L661" s="16" t="str">
        <x:v>8 m</x:v>
      </x:c>
      <x:c r="M661" s="16" t="str">
        <x:v>主要围绕标题/开场所述产品、服务或创业案例；证据片段：eas and I bucketed them into the five levels of awareness that Eugene Schwarz lays out in his book breakthrough advertising we're going to dive into the levels as we get into the video but briefly the five levels are be...</x:v>
      </x:c>
      <x:c r="N661" s="16" t="str">
        <x:v>可见打法：SEO/content, Community, Outbound, Referral/word of mouth, Partnership/marketplace, Enterprise sales。证据片段：bout microcom remote it's focused on early stage marketing November 1st and 2nd of 201 23 from 11:00 a.m. to 2: p.m. Eastern talks include the bootstrap startup marketing checklis...</x:v>
      </x:c>
      <x:c r="O661" s="16" t="str">
        <x:v>重点看 demo/trial/pricing/enterprise/pilot/合同等成交线索；证据片段：on or do better sales demos at the next level of awareness being problem aware folks are thinking wow I have a lot of leads and I'm having a tough time organizing all of them so you might create pieces of content around...</x:v>
      </x:c>
      <x:c r="P661" s="16" t="str">
        <x:v>多数是 SaaS/self-serve/onboarding/API/integration/customer success 等交付形态；证据片段：se folks are product aware people know your product bump exists but they don't know everything about it so this is where you can do versus content right you can say bump versus HubSpot create an article or a piece aroun...</x:v>
      </x:c>
      <x:c r="Q661" s="16" t="str">
        <x:v>重点看 subscription、renewal、retention、usage、upsell、customer success；未提及</x:v>
      </x:c>
      <x:c r="R661" s="16" t="str">
        <x:v>主要痛点从 problem/pain/friction/manual/expensive/slow 等片段判断；证据片段：tless hours developing content for my last startup I was looking for lowcost methods of acquiring new customers especially because our annual contract value was pretty low in the early days and so content marketing was...</x:v>
      </x:c>
      <x:c r="S661" s="16" t="str">
        <x:v>关注用户对功能、价格、集成、安全、ROI、迁移的追问；证据片段：uccess in exiting that business I developed an actual content strategy at a Tiny Seed Gathering so tiny seed is the accelerator that I run for SAS bootstrappers and we were doing a kickoff event and some of our Founders...</x:v>
      </x:c>
      <x:c r="T661" s="16" t="str">
        <x:v>常见卡点是 onboarding、activation、setup、migration、adoption 或销售转化；未提及</x:v>
      </x:c>
      <x:c r="U661" s="16" t="str">
        <x:v>付费点通常是省时间、提收入、自动化、降低风险、提高准确性或获得可执行 insight；证据片段：t say it's a terrible idea to do in the early days realize that every hour spent creating content is going to pay off in five 6 8 months and when you're trying to get your first 10 customers and prove that you've built...</x:v>
      </x:c>
      <x:c r="V661" s="16" t="str">
        <x:v>Web/SaaS, Salesforce/HubSpot</x:v>
      </x:c>
      <x:c r="W661" s="16" t="str">
        <x:v>先找清楚一个高痛点工作流，再用内容/关系/试用/demo 拉到首批用户，靠 onboarding、集成和持续 ROI 留存。</x:v>
      </x:c>
      <x:c r="X661" s="17" t="str">
        <x:v>本地规则 + transcript evidence；未编造 transcript 没有明确提到的时间、营收或平台。</x:v>
      </x:c>
    </x:row>
    <x:row r="662">
      <x:c r="A662" s="14" t="str"/>
      <x:c r="B662" s="15" t="str"/>
      <x:c r="C662" s="15" t="str"/>
      <x:c r="D662" s="15" t="str"/>
      <x:c r="E662" s="16" t="str">
        <x:v>Rob Walling</x:v>
      </x:c>
      <x:c r="F662" s="16" t="str">
        <x:v>robwalling_business_report.md</x:v>
      </x:c>
      <x:c r="G662" s="18" t="n">
        <x:v>661</x:v>
      </x:c>
      <x:c r="H662" s="16" t="str">
        <x:v>This ONE Thing Will Grow Your SaaS Faster Than Anything Else...</x:v>
      </x:c>
      <x:c r="I662" s="16" t="str">
        <x:v>https://www.youtube.com/watch?v=I8v5mzVgm4M</x:v>
      </x:c>
      <x:c r="J662" s="16" t="str">
        <x:v>This ONE Thing Will Grow Your SaaS Faster Than Anything Else...</x:v>
      </x:c>
      <x:c r="K662" s="16" t="str">
        <x:v>未提及</x:v>
      </x:c>
      <x:c r="L662" s="16" t="str">
        <x:v>$20, $200, $2,000, $500, $7,000, $1,000, $1,500, $49</x:v>
      </x:c>
      <x:c r="M662" s="16" t="str">
        <x:v>主要围绕标题/开场所述产品、服务或创业案例；证据片段：at most of us are underpriced and if you stick around till the end of this video I'm going to tell you the mistake I see many timid Founders make that renders the rest of the advice I'm about to give you kind of pointle...</x:v>
      </x:c>
      <x:c r="N662" s="16" t="str">
        <x:v>可见打法：SEO/content, Community。证据片段：here and frankly you'll know it when you see it if you raise your prices too far it's going to be pretty obvious pretty quickly and you will be able to roll that back so the first...</x:v>
      </x:c>
      <x:c r="O662" s="16" t="str">
        <x:v>重点看 demo/trial/pricing/enterprise/pilot/合同等成交线索；证据片段：same price so the pricing amount stays the same but people need to upgrade to higher tiers faster another option is just to hide your lowest pricing tier on your pricing page this should be relatively quick and what you...</x:v>
      </x:c>
      <x:c r="P662" s="16" t="str">
        <x:v>多数是 SaaS/self-serve/onboarding/API/integration/customer success 等交付形态；证据片段：ns why you might want to grandfather existing customers into your existing prices the first is if you're worried people might switch to your competition or just leave you all together if you're worried about thousands o...</x:v>
      </x:c>
      <x:c r="Q662" s="16" t="str">
        <x:v>重点看 subscription、renewal、retention、usage、upsell、customer success；证据片段：to use what I call Rob's rule of 10 Rob's rule of 10 says if raising prices for existing customers will not grow your mrr by at least 10% ideally more it is rarely worth considering cuz the amount of headache the suppor...</x:v>
      </x:c>
      <x:c r="R662" s="16" t="str">
        <x:v>主要痛点从 problem/pain/friction/manual/expensive/slow 等片段判断；证据片段：should I consider raising prices and depending on how fast your Market moves you should revisit your pricing every 6 to 18 months I'm not saying make changes that often but at least revisit your pricing compared to your...</x:v>
      </x:c>
      <x:c r="S662" s="16" t="str">
        <x:v>关注用户对功能、价格、集成、安全、ROI、迁移的追问；证据片段：ss having invested in more than 150 SAS companies I've seen it over and over again that when a Founder raises their prices they see their growth accelerate and to give you just one recent example of that take a look at...</x:v>
      </x:c>
      <x:c r="T662" s="16" t="str">
        <x:v>常见卡点是 onboarding、activation、setup、migration、adoption 或销售转化；未提及</x:v>
      </x:c>
      <x:c r="U662" s="16" t="str">
        <x:v>付费点通常是省时间、提收入、自动化、降低风险、提高准确性或获得可执行 insight；证据片段：your pocket just to be more profitable but the second order effect of raising prices is you can invest in so many more marketing approaches the higher your budget so there's a whole swath of marketing approaches that ar...</x:v>
      </x:c>
      <x:c r="V662" s="16" t="str">
        <x:v>未提及</x:v>
      </x:c>
      <x:c r="W662" s="16" t="str">
        <x:v>先找清楚一个高痛点工作流，再用内容/关系/试用/demo 拉到首批用户，靠 onboarding、集成和持续 ROI 留存。</x:v>
      </x:c>
      <x:c r="X662" s="17" t="str">
        <x:v>本地规则 + transcript evidence；未编造 transcript 没有明确提到的时间、营收或平台。</x:v>
      </x:c>
    </x:row>
    <x:row r="663">
      <x:c r="A663" s="14" t="str"/>
      <x:c r="B663" s="15" t="str"/>
      <x:c r="C663" s="15" t="str"/>
      <x:c r="D663" s="15" t="str"/>
      <x:c r="E663" s="16" t="str">
        <x:v>Rob Walling</x:v>
      </x:c>
      <x:c r="F663" s="16" t="str">
        <x:v>robwalling_business_report.md</x:v>
      </x:c>
      <x:c r="G663" s="18" t="n">
        <x:v>662</x:v>
      </x:c>
      <x:c r="H663" s="16" t="str">
        <x:v>This Took 11 Years to Be An "Overnight Success" - SaaS Exit Strategy</x:v>
      </x:c>
      <x:c r="I663" s="16" t="str">
        <x:v>https://www.youtube.com/watch?v=hxkpTJvRSuA</x:v>
      </x:c>
      <x:c r="J663" s="16" t="str">
        <x:v>This Took 11 Years to Be An "Overnight Success" - SaaS Exit Strategy</x:v>
      </x:c>
      <x:c r="K663" s="16" t="str">
        <x:v>2005, 2009, 2007, 2008</x:v>
      </x:c>
      <x:c r="L663" s="16" t="str">
        <x:v>$15,000, $7,500, $150,000,, $120,000, $30,000, $28 m, 40 m, 150k</x:v>
      </x:c>
      <x:c r="M663" s="16" t="str">
        <x:v>主要围绕标题/开场所述产品、服务或创业案例；证据片段：in this room, if you, since you are entrepreneurial, if you're here, you probably need these three things as well. And any one of them, if you remove it, you're going to you're going to be unhappy eventually. That's my...</x:v>
      </x:c>
      <x:c r="N663" s="16" t="str">
        <x:v>可见打法：SEO/content, Community, Paid ads。证据片段：n't like working for other people. Didn't like the lack of freedom. Made really good money for how old I was, um 150k, 180k some years. Uh but I really wanted to get into products...</x:v>
      </x:c>
      <x:c r="O663" s="16" t="str">
        <x:v>重点看 demo/trial/pricing/enterprise/pilot/合同等成交线索；证据片段：p net profit and again, there's no don't give me a scale on this, but it's thousands to to tens of thousands, like I said. This is what it looked like from March 2015 to uh for about the next year. April 2016, which is...</x:v>
      </x:c>
      <x:c r="P663" s="16" t="str">
        <x:v>多数是 SaaS/self-serve/onboarding/API/integration/customer success 等交付形态；证据片段：and Minneapolis is back to looking like this. This is one block from our house with Minneapolis in the back. So it's definitely been a a good move for the family. Um Drip became Drip from Leadpages and we have a you kno...</x:v>
      </x:c>
      <x:c r="Q663" s="16" t="str">
        <x:v>重点看 subscription、renewal、retention、usage、upsell、customer success；证据片段：ternal data source, right? So, not being like a Twitter client or needing all of Google stuff in order to function. And so, this was a big one for me. There were two other things that I didn't love about HitTail. One wa...</x:v>
      </x:c>
      <x:c r="R663" s="16" t="str">
        <x:v>主要痛点从 problem/pain/friction/manual/expensive/slow 等片段判断；证据片段：alary? I mean, there's a lot of stuff and so, they really front-loaded it which felt uncomfortable, but I think was the right choice because then by the time we really got into due diligence, it was kind of like, oh, mo...</x:v>
      </x:c>
      <x:c r="S663" s="16" t="str">
        <x:v>关注用户对功能、价格、集成、安全、ROI、迁移的追问；证据片段：lting, but I was way happier. So, give or take on any given year, maybe 110 to 130 in terms of that. But I I had so much freedom, right? And the whole point of me getting into products, why I did that, why would I take...</x:v>
      </x:c>
      <x:c r="T663" s="16" t="str">
        <x:v>常见卡点是 onboarding、activation、setup、migration、adoption 或销售转化；证据片段：make it past 2014. I did not um you know, I did not completely spontaneously combust uh even though I felt like I was going to. So, we make it to to 2015 and now the profits starting to come in, right? And so I'm like,...</x:v>
      </x:c>
      <x:c r="U663" s="16" t="str">
        <x:v>付费点通常是省时间、提收入、自动化、降低风险、提高准确性或获得可执行 insight；证据片段：ips tends to be naturally the last thing on a lot of our minds. I think relationships um is as important I think this applies to everyone. I don't think you find your own kind of relationship uh equilibrium. I think rel...</x:v>
      </x:c>
      <x:c r="V663" s="16" t="str">
        <x:v>Web/SaaS, Desktop/Mac/Windows, Chrome extension, API/integrations, Salesforce/HubSpot</x:v>
      </x:c>
      <x:c r="W663" s="16" t="str">
        <x:v>先找清楚一个高痛点工作流，再用内容/关系/试用/demo 拉到首批用户，靠 onboarding、集成和持续 ROI 留存。</x:v>
      </x:c>
      <x:c r="X663" s="17" t="str">
        <x:v>本地规则 + transcript evidence；未编造 transcript 没有明确提到的时间、营收或平台。</x:v>
      </x:c>
    </x:row>
    <x:row r="664">
      <x:c r="A664" s="14" t="str"/>
      <x:c r="B664" s="15" t="str"/>
      <x:c r="C664" s="15" t="str"/>
      <x:c r="D664" s="15" t="str"/>
      <x:c r="E664" s="16" t="str">
        <x:v>Rob Walling</x:v>
      </x:c>
      <x:c r="F664" s="16" t="str">
        <x:v>robwalling_business_report.md</x:v>
      </x:c>
      <x:c r="G664" s="18" t="n">
        <x:v>663</x:v>
      </x:c>
      <x:c r="H664" s="16" t="str">
        <x:v>This Was Steve Jobs' Best Kept Business Secret...</x:v>
      </x:c>
      <x:c r="I664" s="16" t="str">
        <x:v>https://www.youtube.com/watch?v=YohId9WzWRE</x:v>
      </x:c>
      <x:c r="J664" s="16" t="str">
        <x:v>This Was Steve Jobs' Best Kept Business Secret...</x:v>
      </x:c>
      <x:c r="K664" s="16" t="str">
        <x:v>1976</x:v>
      </x:c>
      <x:c r="L664" s="16" t="str">
        <x:v>18 m, 20 m, 90 m, 4 m</x:v>
      </x:c>
      <x:c r="M664" s="16" t="str">
        <x:v>主要围绕标题/开场所述产品、服务或创业案例；证据片段：eer he needed his co-founder Steve wnac to uh really invent the personal computer but jobs is quoted as talking about the beauty of the iPhone packaging and how the experience of a user opening the box is designed to se...</x:v>
      </x:c>
      <x:c r="N664" s="16" t="str">
        <x:v>可见打法：Community, Partnership/marketplace。证据片段：about thinking bigger and actually making deals with larger companies and he Led Apple to incorporate as a company in instead of remaining a partnership he pointed out to jobs tha...</x:v>
      </x:c>
      <x:c r="O664" s="16" t="str">
        <x:v>重点看 demo/trial/pricing/enterprise/pilot/合同等成交线索；证据片段：about every 3 to 4 months for Mastermind matching an application's open on January 25th just a few days after this video goes live but right now if you go to microf.com masterminds you can enter your email to be notifie...</x:v>
      </x:c>
      <x:c r="P664" s="16" t="str">
        <x:v>多数是 SaaS/self-serve/onboarding/API/integration/customer success 等交付形态；证据片段：had there's often a lot more wisdom in that group than in you as the individual there's so much more experience and so many more mistakes have been made across three four five different people that it can help you get t...</x:v>
      </x:c>
      <x:c r="Q664" s="16" t="str">
        <x:v>重点看 subscription、renewal、retention、usage、upsell、customer success；未提及</x:v>
      </x:c>
      <x:c r="R664" s="16" t="str">
        <x:v>主要痛点从 problem/pain/friction/manual/expensive/slow 等片段判断；证据片段：d mentorship and whether it's two or four or six people that are part of a mastermind group there's advice and mentorship given in all directions and it's not just advice it's people that are alongside you for the journ...</x:v>
      </x:c>
      <x:c r="S664" s="16" t="str">
        <x:v>关注用户对功能、价格、集成、安全、ROI、迁移的追问；证据片段：ears not months and having 1 2 four five trusted people who are alongside you for that Journey who can act as a sounding board and a sanity check can be invaluable to you as you're building your company Mastermind group...</x:v>
      </x:c>
      <x:c r="T664" s="16" t="str">
        <x:v>常见卡点是 onboarding、activation、setup、migration、adoption 或销售转化；证据片段：d you'll start to realize that no one else is going to understand your journey as much or care as much as the other people in your Mastermind you want your spouse you want your friend from high school you want your budd...</x:v>
      </x:c>
      <x:c r="U664" s="16" t="str">
        <x:v>付费点通常是省时间、提收入、自动化、降低风险、提高准确性或获得可执行 insight；证据片段：well I hope that the thought that Steve Jobs surrounded himself with Mastermind like people to help him on his journey even though he's considered one of the greatest Founders and greatest entrepreneurs of our time hope...</x:v>
      </x:c>
      <x:c r="V664" s="16" t="str">
        <x:v>iOS</x:v>
      </x:c>
      <x:c r="W664" s="16" t="str">
        <x:v>先找清楚一个高痛点工作流，再用内容/关系/试用/demo 拉到首批用户，靠 onboarding、集成和持续 ROI 留存。</x:v>
      </x:c>
      <x:c r="X664" s="17" t="str">
        <x:v>本地规则 + transcript evidence；未编造 transcript 没有明确提到的时间、营收或平台。</x:v>
      </x:c>
    </x:row>
    <x:row r="665">
      <x:c r="A665" s="14" t="str"/>
      <x:c r="B665" s="15" t="str"/>
      <x:c r="C665" s="15" t="str"/>
      <x:c r="D665" s="15" t="str"/>
      <x:c r="E665" s="16" t="str">
        <x:v>Rob Walling</x:v>
      </x:c>
      <x:c r="F665" s="16" t="str">
        <x:v>robwalling_business_report.md</x:v>
      </x:c>
      <x:c r="G665" s="18" t="n">
        <x:v>664</x:v>
      </x:c>
      <x:c r="H665" s="16" t="str">
        <x:v>Thriving in Business: Understanding your Origins, Identity, and Future Self – Dr. Sherry Walling</x:v>
      </x:c>
      <x:c r="I665" s="16" t="str">
        <x:v>https://www.youtube.com/watch?v=M0YVJeighyQ</x:v>
      </x:c>
      <x:c r="J665" s="16" t="str">
        <x:v>Thriving in Business: Understanding your Origins, Identity, and Future Self – Dr. Sherry W</x:v>
      </x:c>
      <x:c r="K665" s="16" t="str">
        <x:v>未提及</x:v>
      </x:c>
      <x:c r="L665" s="16" t="str">
        <x:v>15 m, 11 b</x:v>
      </x:c>
      <x:c r="M665" s="16" t="str">
        <x:v>主要围绕标题/开场所述产品、服务或创业案例；证据片段：eights is that sort of where you soar from so let's time travel a little bit more that's the past self when we think about our present selves how do we distinguish our present selves from the crappy customer that tweets...</x:v>
      </x:c>
      <x:c r="N665" s="16" t="str">
        <x:v>可见打法：SEO/content, Community。证据片段：nts who are in the next room all caps subject line urgent exclamation exclamation explanation issue at the office exclamation exhibition read now eight more exclamation marks hey...</x:v>
      </x:c>
      <x:c r="O665" s="16" t="str">
        <x:v>重点看 demo/trial/pricing/enterprise/pilot/合同等成交线索；证据片段：ort of similar but not their child so they're looking to see how the brain makes the distinction between these different stimuli and then they did the same thing with companies so they used the logo of the company or a...</x:v>
      </x:c>
      <x:c r="P665" s="16" t="str">
        <x:v>多数是 SaaS/self-serve/onboarding/API/integration/customer success 等交付形态；证据片段：ho needs me to be a grown-up he doesn't need me to feel like a nine-year-old and have all the same feelings that he maybe should feel he needs me to pay attention to what he needs and to use my ability to critically ass...</x:v>
      </x:c>
      <x:c r="Q665" s="16" t="str">
        <x:v>重点看 subscription、renewal、retention、usage、upsell、customer success；未提及</x:v>
      </x:c>
      <x:c r="R665" s="16" t="str">
        <x:v>主要痛点从 problem/pain/friction/manual/expensive/slow 等片段判断；证据片段：ly when I'm coaching or consulting with founders is to try to listen for the different voices of the company and the voices of the human because often someone will be telling me about a transition that they're going thr...</x:v>
      </x:c>
      <x:c r="S665" s="16" t="str">
        <x:v>关注用户对功能、价格、集成、安全、ROI、迁移的追问；证据片段：their companies like children and I was like oh I'm intrigued this is like kind of one of the themes that I wanted to talk about so I read the little write-up and then I went to the original journal because science is g...</x:v>
      </x:c>
      <x:c r="T665" s="16" t="str">
        <x:v>常见卡点是 onboarding、activation、setup、migration、adoption 或销售转化；证据片段：e internet right now of brené Brown talking to Oprah like the two like soul mamas of the world right now and Bernie Brown talks about how joy is one of our most terrifying emotions it actually makes us feel very vulnera...</x:v>
      </x:c>
      <x:c r="U665" s="16" t="str">
        <x:v>付费点通常是省时间、提收入、自动化、降低风险、提高准确性或获得可执行 insight；证据片段：e business once all the customers it's sort of like nom nom nom like I would take everybody but sometimes the human the founder wants to be much more selective about who they work with maybe they have a lot of anxiety a...</x:v>
      </x:c>
      <x:c r="V665" s="16" t="str">
        <x:v>Chrome extension</x:v>
      </x:c>
      <x:c r="W665" s="16" t="str">
        <x:v>先找清楚一个高痛点工作流，再用内容/关系/试用/demo 拉到首批用户，靠 onboarding、集成和持续 ROI 留存。</x:v>
      </x:c>
      <x:c r="X665" s="17" t="str">
        <x:v>本地规则 + transcript evidence；未编造 transcript 没有明确提到的时间、营收或平台。</x:v>
      </x:c>
    </x:row>
    <x:row r="666">
      <x:c r="A666" s="14" t="str"/>
      <x:c r="B666" s="15" t="str"/>
      <x:c r="C666" s="15" t="str"/>
      <x:c r="D666" s="15" t="str"/>
      <x:c r="E666" s="16" t="str">
        <x:v>Rob Walling</x:v>
      </x:c>
      <x:c r="F666" s="16" t="str">
        <x:v>robwalling_business_report.md</x:v>
      </x:c>
      <x:c r="G666" s="18" t="n">
        <x:v>665</x:v>
      </x:c>
      <x:c r="H666" s="16" t="str">
        <x:v>Top 10 Avoidable Mistakes SaaS Startups Make</x:v>
      </x:c>
      <x:c r="I666" s="16" t="str">
        <x:v>https://www.youtube.com/watch?v=8Jjb7fPV6PQ</x:v>
      </x:c>
      <x:c r="J666" s="16" t="str">
        <x:v>Top 10 Avoidable Mistakes SaaS Startups Make</x:v>
      </x:c>
      <x:c r="K666" s="16" t="str">
        <x:v>未提及</x:v>
      </x:c>
      <x:c r="L666" s="16" t="str">
        <x:v>$2, $3,000, $200, $300,000, $1,000, $30, 10 m, 6 m</x:v>
      </x:c>
      <x:c r="M666" s="16" t="str">
        <x:v>主要围绕标题/开场所述产品、服务或创业案例；证据片段：anyone else will be willing to pay for it. and they've done no validation that they can reach those people in any kind of a sustainable way. It's perhaps the most common mistake that I see and it's one you should avoid....</x:v>
      </x:c>
      <x:c r="N666" s="16" t="str">
        <x:v>可见打法：SEO/content, Enterprise sales。证据片段：t it's just going to market itself, right? That it it's not going to need anyone to go out and a let people know it exists and then b convince people that it is actually a better...</x:v>
      </x:c>
      <x:c r="O666" s="16" t="str">
        <x:v>重点看 demo/trial/pricing/enterprise/pilot/合同等成交线索；证据片段：y are below your pay grade as a founder. So, as a founder, think about how soon can I hire support out. Even if it requires being a developer or being more technical, you can find people who are technical enough to do s...</x:v>
      </x:c>
      <x:c r="P666" s="16" t="str">
        <x:v>多数是 SaaS/self-serve/onboarding/API/integration/customer success 等交付形态；证据片段：an't charge $1,000 upfront for your software. Maybe you can charge $30 a month and you get that thousand dollars over the course of many, many months. And that makes it hard to grow revenue, right? It's a lot harder tha...</x:v>
      </x:c>
      <x:c r="Q666" s="16" t="str">
        <x:v>重点看 subscription、renewal、retention、usage、upsell、customer success；证据片段：ble way. It's perhaps the most common mistake that I see and it's one you should avoid. Mistake number two is underpricing your product. Pricing is the biggest leverage in SAS. Recurring revenue is this amazing cheat co...</x:v>
      </x:c>
      <x:c r="R666" s="16" t="str">
        <x:v>主要痛点从 problem/pain/friction/manual/expensive/slow 等片段判断；证据片段：profitable and fast growing SAS companies that are the second or the third or even the fourth player in a space. if the space is big enough. So don't feel like you have to reinvent the wheel or build something amazing....</x:v>
      </x:c>
      <x:c r="S666" s="16" t="str">
        <x:v>关注用户对功能、价格、集成、安全、ROI、迁移的追问；证据片段：e the easy things. These are the things that are your comfort zone, and it's where you want to live in that business. Hard things are things like grinding on a new marketing approach, analyzing, testing, and improving y...</x:v>
      </x:c>
      <x:c r="T666" s="16" t="str">
        <x:v>常见卡点是 onboarding、activation、setup、migration、adoption 或销售转化；证据片段：nd ad campaigns and optimizing your funnel. These things have to be so much faster than probably any day job you've had at, you know, if you've worked at for the government or at a Fortune 1000 company. These entities m...</x:v>
      </x:c>
      <x:c r="U666" s="16" t="str">
        <x:v>付费点通常是省时间、提收入、自动化、降低风险、提高准确性或获得可执行 insight；证据片段：ithout any idea if anyone will pay them money for it. And maybe they want it, maybe it's for them and they're scratching their own itch, but they've done no validation that anyone else in the world will be willing to us...</x:v>
      </x:c>
      <x:c r="V666" s="16" t="str">
        <x:v>未提及</x:v>
      </x:c>
      <x:c r="W666" s="16" t="str">
        <x:v>先找清楚一个高痛点工作流，再用内容/关系/试用/demo 拉到首批用户，靠 onboarding、集成和持续 ROI 留存。</x:v>
      </x:c>
      <x:c r="X666" s="17" t="str">
        <x:v>本地规则 + transcript evidence；未编造 transcript 没有明确提到的时间、营收或平台。</x:v>
      </x:c>
    </x:row>
    <x:row r="667">
      <x:c r="A667" s="14" t="str"/>
      <x:c r="B667" s="15" t="str"/>
      <x:c r="C667" s="15" t="str"/>
      <x:c r="D667" s="15" t="str"/>
      <x:c r="E667" s="16" t="str">
        <x:v>Rob Walling</x:v>
      </x:c>
      <x:c r="F667" s="16" t="str">
        <x:v>robwalling_business_report.md</x:v>
      </x:c>
      <x:c r="G667" s="18" t="n">
        <x:v>666</x:v>
      </x:c>
      <x:c r="H667" s="16" t="str">
        <x:v>Top 5 Activities of a Great SaaS Customer Success Manager</x:v>
      </x:c>
      <x:c r="I667" s="16" t="str">
        <x:v>https://www.youtube.com/watch?v=9URsjMa9cLE</x:v>
      </x:c>
      <x:c r="J667" s="16" t="str">
        <x:v>Top 5 Activities of a Great SaaS Customer Success Manager</x:v>
      </x:c>
      <x:c r="K667" s="16" t="str">
        <x:v>未提及</x:v>
      </x:c>
      <x:c r="L667" s="16" t="str">
        <x:v>证据片段：vities of a great customer success manager so i want to talk a little bit about customer success and why it is so important to a sas company and the reason is retention because the death of sass is churn sas has this go...</x:v>
      </x:c>
      <x:c r="M667" s="16" t="str">
        <x:v>主要围绕标题/开场所述产品、服务或创业案例；证据片段：a thing 10 years ago because sas it still is relatively new obviously there were sas companies back then but this evolved out of kind of this need for for customers to have more help with concierge onboarding and for cu...</x:v>
      </x:c>
      <x:c r="N667" s="16" t="str">
        <x:v>可见打法：Community。证据片段：o development to support to sales everyone the company wins when your customers do and customer success is at the front lines of that customer success and support are both but cus...</x:v>
      </x:c>
      <x:c r="O667" s="16" t="str">
        <x:v>重点看 demo/trial/pricing/enterprise/pilot/合同等成交线索；未提及</x:v>
      </x:c>
      <x:c r="P667" s="16" t="str">
        <x:v>多数是 SaaS/self-serve/onboarding/API/integration/customer success 等交付形态；证据片段：a live chat and customer support service reacts to that and helps the customer customer success in general is proactive they are reaching out to customers they are monitoring in-app behavior and looking at where people...</x:v>
      </x:c>
      <x:c r="Q667" s="16" t="str">
        <x:v>重点看 subscription、renewal、retention、usage、upsell、customer success；证据片段：hi i'm rob walling today i'm going to be talking about the top five activities of a great customer success manager so i want to talk a little bit about customer success and why it is so important to a sas company and th...</x:v>
      </x:c>
      <x:c r="R667" s="16" t="str">
        <x:v>主要痛点从 problem/pain/friction/manual/expensive/slow 等片段判断；证据片段：so with this first one one-on-one onboarding including concierge migration services where you're going to go into the the customer's prior app and you're going to import their subscribers import their contacts you're go...</x:v>
      </x:c>
      <x:c r="S667" s="16" t="str">
        <x:v>关注用户对功能、价格、集成、安全、ROI、迁移的追问；证据片段：y reactive instead of proactive and as we've already talked about success should be more proactive than not the third activity of great customer success managers is regular outreach to your most important customers even...</x:v>
      </x:c>
      <x:c r="T667" s="16" t="str">
        <x:v>常见卡点是 onboarding、activation、setup、migration、adoption 或销售转化；证据片段：eason is retention because the death of sass is churn sas has this golden ticket this cheat code of recurring revenue but it's achilles heel or it's kryptonite i'm getting into a lot a whole bunch of metaphors here it's...</x:v>
      </x:c>
      <x:c r="U667" s="16" t="str">
        <x:v>付费点通常是省时间、提收入、自动化、降低风险、提高准确性或获得可执行 insight；证据片段：lly wasn't even a thing 10 years ago because sas it still is relatively new obviously there were sas companies back then but this evolved out of kind of this need for for customers to have more help with concierge onboa...</x:v>
      </x:c>
      <x:c r="V667" s="16" t="str">
        <x:v>未提及</x:v>
      </x:c>
      <x:c r="W667" s="16" t="str">
        <x:v>先找清楚一个高痛点工作流，再用内容/关系/试用/demo 拉到首批用户，靠 onboarding、集成和持续 ROI 留存。</x:v>
      </x:c>
      <x:c r="X667" s="17" t="str">
        <x:v>本地规则 + transcript evidence；未编造 transcript 没有明确提到的时间、营收或平台。</x:v>
      </x:c>
    </x:row>
    <x:row r="668">
      <x:c r="A668" s="14" t="str"/>
      <x:c r="B668" s="15" t="str"/>
      <x:c r="C668" s="15" t="str"/>
      <x:c r="D668" s="15" t="str"/>
      <x:c r="E668" s="16" t="str">
        <x:v>Rob Walling</x:v>
      </x:c>
      <x:c r="F668" s="16" t="str">
        <x:v>robwalling_business_report.md</x:v>
      </x:c>
      <x:c r="G668" s="18" t="n">
        <x:v>667</x:v>
      </x:c>
      <x:c r="H668" s="16" t="str">
        <x:v>Top 6 Avoidable Mistakes No Code SaaS Startups Make</x:v>
      </x:c>
      <x:c r="I668" s="16" t="str">
        <x:v>https://www.youtube.com/watch?v=3gD6hhOhkqs</x:v>
      </x:c>
      <x:c r="J668" s="16" t="str">
        <x:v>Top 6 Avoidable Mistakes No Code SaaS Startups Make</x:v>
      </x:c>
      <x:c r="K668" s="16" t="str">
        <x:v>未提及</x:v>
      </x:c>
      <x:c r="L668" s="16" t="str">
        <x:v>证据片段：e reasons why I love no code and more so if you found it helpful Please Subscribe give it a thumbs up and don't forget to check out the next video in that video Rob will be chatting with my good friend Chad and how he g...</x:v>
      </x:c>
      <x:c r="M668" s="16" t="str">
        <x:v>主要围绕标题/开场所述产品、服务或创业案例；证据片段：the no code movement continues to expand and I'm hearing from more and more folks who are using no code to build software products I know SAS as well as anyone but I haven't built a no code app myself so today I've brou...</x:v>
      </x:c>
      <x:c r="N668" s="16" t="str">
        <x:v>证据片段：it mistake number three feature creep and delayed Market entry I think this is something we're all aware of uh just because you could build with no code it allows you to build so much faster and often that leads to us b...</x:v>
      </x:c>
      <x:c r="O668" s="16" t="str">
        <x:v>重点看 demo/trial/pricing/enterprise/pilot/合同等成交线索；未提及</x:v>
      </x:c>
      <x:c r="P668" s="16" t="str">
        <x:v>多数是 SaaS/self-serve/onboarding/API/integration/customer success 等交付形态；证据片段：e right problem and the right Market to make it worth your time mistake number two not prioritizing clean UI and ux the thing is people interact with software and Technology every single day and so when they use somethi...</x:v>
      </x:c>
      <x:c r="Q668" s="16" t="str">
        <x:v>重点看 subscription、renewal、retention、usage、upsell、customer success；证据片段：lot of features slows you down slows down your time to Market and also makes your app more complicated and slow so start simple get to the market as soon as possible get in front of your users and get feedback mistake n...</x:v>
      </x:c>
      <x:c r="R668" s="16" t="str">
        <x:v>主要痛点从 problem/pain/friction/manual/expensive/slow 等片段判断；证据片段：sful business making six figures for many years now no code has truly changed my life and I'm here to share how it can do the same for you no Cod tools are super powerful and let anyone make their own apps but I've seen...</x:v>
      </x:c>
      <x:c r="S668" s="16" t="str">
        <x:v>关注用户对功能、价格、集成、安全、ROI、迁移的追问；证据片段：how it can do the same for you no Cod tools are super powerful and let anyone make their own apps but I've seen some common mistakes that can cause big problems later so stick with me and I'll show you how to avoid all...</x:v>
      </x:c>
      <x:c r="T668" s="16" t="str">
        <x:v>常见卡点是 onboarding、activation、setup、migration、adoption 或销售转化；证据片段：ays mistake number six building a scalable database design a lot of people get into no code but they don't really understand how to build a good database structure and that leads to slow performing no code apps or apps...</x:v>
      </x:c>
      <x:c r="U668" s="16" t="str">
        <x:v>付费点通常是省时间、提收入、自动化、降低风险、提高准确性或获得可执行 insight；证据片段：o change and add on to your product so when you're building it build it in a way that you can understand and you can go back to easily and add on to because this is just the beginning so build it the right way from the...</x:v>
      </x:c>
      <x:c r="V668" s="16" t="str">
        <x:v>Slack</x:v>
      </x:c>
      <x:c r="W668" s="16" t="str">
        <x:v>先找清楚一个高痛点工作流，再用内容/关系/试用/demo 拉到首批用户，靠 onboarding、集成和持续 ROI 留存。</x:v>
      </x:c>
      <x:c r="X668" s="17" t="str">
        <x:v>本地规则 + transcript evidence；未编造 transcript 没有明确提到的时间、营收或平台。</x:v>
      </x:c>
    </x:row>
    <x:row r="669">
      <x:c r="A669" s="14" t="str"/>
      <x:c r="B669" s="15" t="str"/>
      <x:c r="C669" s="15" t="str"/>
      <x:c r="D669" s="15" t="str"/>
      <x:c r="E669" s="16" t="str">
        <x:v>Rob Walling</x:v>
      </x:c>
      <x:c r="F669" s="16" t="str">
        <x:v>robwalling_business_report.md</x:v>
      </x:c>
      <x:c r="G669" s="18" t="n">
        <x:v>668</x:v>
      </x:c>
      <x:c r="H669" s="16" t="str">
        <x:v>Transform Your Technical Documentation into A Content Marketing Engine with Natalie Luneva</x:v>
      </x:c>
      <x:c r="I669" s="16" t="str">
        <x:v>https://www.youtube.com/watch?v=bAMhh2aEJsY</x:v>
      </x:c>
      <x:c r="J669" s="16" t="str">
        <x:v>Transform Your Technical Documentation into A Content Marketing Engine with Natalie Luneva</x:v>
      </x:c>
      <x:c r="K669" s="16" t="str">
        <x:v>未提及</x:v>
      </x:c>
      <x:c r="L669" s="16" t="str">
        <x:v>20 m</x:v>
      </x:c>
      <x:c r="M669" s="16" t="str">
        <x:v>主要围绕标题/开场所述产品、服务或创业案例；证据片段：atalie, thanks for joining me, I'm gonna let you take it away. - Absolutely, glad to be here. Thanks a lot. Alrighty, um, how do I add my slides? There you go, awesome. Hey everyone, my name is Natalie Luneva, and today...</x:v>
      </x:c>
      <x:c r="N669" s="16" t="str">
        <x:v>可见打法：SEO/content, Community, Enterprise sales。证据片段：(upbeat electrical music) - We're gonna dive into our first keynote of the day. This is Natalie Luneva, she's gonna be talking about how to transform your technical documentation...</x:v>
      </x:c>
      <x:c r="O669" s="16" t="str">
        <x:v>重点看 demo/trial/pricing/enterprise/pilot/合同等成交线索；证据片段：check in Google analytics the percentage of traffic that goes to your page. Is this existing traffic or new traffic? And this is also going to give you an idea whether those CTA buttons, call to action buttons you know,...</x:v>
      </x:c>
      <x:c r="P669" s="16" t="str">
        <x:v>多数是 SaaS/self-serve/onboarding/API/integration/customer success 等交付形态；证据片段：. People don't want to contact your support. Despite what you're thinking, like so many people just you know, contact me and ask weird questions. People don't want to do that, they want to self-serve. It also going to h...</x:v>
      </x:c>
      <x:c r="Q669" s="16" t="str">
        <x:v>重点看 subscription、renewal、retention、usage、upsell、customer success；证据片段：upport tickets, uh, volume. People don't want to contact your support. Despite what you're thinking, like so many people just you know, contact me and ask weird questions. People don't want to do that, they want to self...</x:v>
      </x:c>
      <x:c r="R669" s="16" t="str">
        <x:v>主要痛点从 problem/pain/friction/manual/expensive/slow 等片段判断；证据片段：you'll be able to see what are some pages that are low hanging fruits that you can convert, you can create into a little bit more SEO optimized piece of content. This is if you already have product documentation pages....</x:v>
      </x:c>
      <x:c r="S669" s="16" t="str">
        <x:v>关注用户对功能、价格、集成、安全、ROI、迁移的追问；证据片段：ng and optimization tool. I am also a growth and marketing consultant to SaaS founders and I help SaaS companies identify and implement high ROI opportunities. Why high ROI opportunities, because founders, especially wh...</x:v>
      </x:c>
      <x:c r="T669" s="16" t="str">
        <x:v>常见卡点是 onboarding、activation、setup、migration、adoption 或销售转化；证据片段："What do you think is the best way to embed CTAs in the documentation without annoying existing customers?" Maybe in the CTA, ask them to sign or log in and do not show the CTA to log the users. Now, if you were able to...</x:v>
      </x:c>
      <x:c r="U669" s="16" t="str">
        <x:v>付费点通常是省时间、提收入、自动化、降低风险、提高准确性或获得可执行 insight；证据片段：ntation pages, which includes video. So for example, if you are able to show a walk through, like a screen share or if you have recordings of those weekly sessions, um, then you can include it into your product document...</x:v>
      </x:c>
      <x:c r="V669" s="16" t="str">
        <x:v>Web/SaaS, API/integrations</x:v>
      </x:c>
      <x:c r="W669" s="16" t="str">
        <x:v>先找清楚一个高痛点工作流，再用内容/关系/试用/demo 拉到首批用户，靠 onboarding、集成和持续 ROI 留存。</x:v>
      </x:c>
      <x:c r="X669" s="17" t="str">
        <x:v>本地规则 + transcript evidence；未编造 transcript 没有明确提到的时间、营收或平台。</x:v>
      </x:c>
    </x:row>
    <x:row r="670">
      <x:c r="A670" s="14" t="str"/>
      <x:c r="B670" s="15" t="str"/>
      <x:c r="C670" s="15" t="str"/>
      <x:c r="D670" s="15" t="str"/>
      <x:c r="E670" s="16" t="str">
        <x:v>Rob Walling</x:v>
      </x:c>
      <x:c r="F670" s="16" t="str">
        <x:v>robwalling_business_report.md</x:v>
      </x:c>
      <x:c r="G670" s="18" t="n">
        <x:v>669</x:v>
      </x:c>
      <x:c r="H670" s="16" t="str">
        <x:v>Transforming Customer Input Into Killer Features – Derrick Reimer – MicroConf Growth 2017</x:v>
      </x:c>
      <x:c r="I670" s="16" t="str">
        <x:v>https://www.youtube.com/watch?v=JXGGEtT8KyY</x:v>
      </x:c>
      <x:c r="J670" s="16" t="str">
        <x:v>Transforming Customer Input Into Killer Features – Derrick Reimer – MicroConf Growth 2017</x:v>
      </x:c>
      <x:c r="K670" s="16" t="str">
        <x:v>未提及</x:v>
      </x:c>
      <x:c r="L670" s="16" t="str">
        <x:v>证据片段：out into the future we usually plan about 60 to 90 days out into the future but that those are the two central questions we ask ourselves when when trying to prioritize what to build we also consider what's the developm...</x:v>
      </x:c>
      <x:c r="M670" s="16" t="str">
        <x:v>主要围绕标题/开场所述产品、服务或创业案例；证据片段：[Music] [Music] hello everyone my name is Derrick and I'm the co-founder of drip alongside Rob walling who I'm sure most of you know and part of my job at drip is to figure out what we should build next into the product...</x:v>
      </x:c>
      <x:c r="N670" s="16" t="str">
        <x:v>证据片段：lem and oftentimes just shooting back an email and saying hey what are you actually trying to accomplish with this will go a long way and to give you an example from drips history we often get the feature requests for f...</x:v>
      </x:c>
      <x:c r="O670" s="16" t="str">
        <x:v>重点看 demo/trial/pricing/enterprise/pilot/合同等成交线索；未提及</x:v>
      </x:c>
      <x:c r="P670" s="16" t="str">
        <x:v>多数是 SaaS/self-serve/onboarding/API/integration/customer success 等交付形态；证据片段：tion products out there today and it's a feature that allows you to send an arbitrary HTTP POST to an endpoint at a certain point in a workflow and usually when we when we actually ask the customer what are you trying t...</x:v>
      </x:c>
      <x:c r="Q670" s="16" t="str">
        <x:v>重点看 subscription、renewal、retention、usage、upsell、customer success；证据片段：ermined that that it's actually a pain point where it's worth solving then step two is to synthesize that and actually envision the right solution for the problem step three is to prioritize based on whether it's actual...</x:v>
      </x:c>
      <x:c r="R670" s="16" t="str">
        <x:v>主要痛点从 problem/pain/friction/manual/expensive/slow 等片段判断；证据片段：or us would be to actually build a first-class integration where rather than giving them a way to like manually wire it up and so at this stage what you're really looking for is consensus you're looking for has more tha...</x:v>
      </x:c>
      <x:c r="S670" s="16" t="str">
        <x:v>关注用户对功能、价格、集成、安全、ROI、迁移的追问；证据片段：and not retreat into a cave and build features in isolation but the problem is deciding which ones to actually build if you're anything like us at drip I we receive hundreds of feature requests a month and you know if w...</x:v>
      </x:c>
      <x:c r="T670" s="16" t="str">
        <x:v>常见卡点是 onboarding、activation、setup、migration、adoption 或销售转化；未提及</x:v>
      </x:c>
      <x:c r="U670" s="16" t="str">
        <x:v>付费点通常是省时间、提收入、自动化、降低风险、提高准确性或获得可执行 insight；证据片段：tentimes just shooting back an email and saying hey what are you actually trying to accomplish with this will go a long way and to give you an example from drips history we often get the feature requests for for a featu...</x:v>
      </x:c>
      <x:c r="V670" s="16" t="str">
        <x:v>API/integrations</x:v>
      </x:c>
      <x:c r="W670" s="16" t="str">
        <x:v>先找清楚一个高痛点工作流，再用内容/关系/试用/demo 拉到首批用户，靠 onboarding、集成和持续 ROI 留存。</x:v>
      </x:c>
      <x:c r="X670" s="17" t="str">
        <x:v>本地规则 + transcript evidence；未编造 transcript 没有明确提到的时间、营收或平台。</x:v>
      </x:c>
    </x:row>
    <x:row r="671">
      <x:c r="A671" s="14" t="str"/>
      <x:c r="B671" s="15" t="str"/>
      <x:c r="C671" s="15" t="str"/>
      <x:c r="D671" s="15" t="str"/>
      <x:c r="E671" s="16" t="str">
        <x:v>Rob Walling</x:v>
      </x:c>
      <x:c r="F671" s="16" t="str">
        <x:v>robwalling_business_report.md</x:v>
      </x:c>
      <x:c r="G671" s="18" t="n">
        <x:v>670</x:v>
      </x:c>
      <x:c r="H671" s="16" t="str">
        <x:v>Turn Your SaaS Side Hustle into a Full-Time Gig in 2023</x:v>
      </x:c>
      <x:c r="I671" s="16" t="str">
        <x:v>https://www.youtube.com/watch?v=eRkFFG6Ok6A</x:v>
      </x:c>
      <x:c r="J671" s="16" t="str">
        <x:v>Turn Your SaaS Side Hustle into a Full-Time Gig in 2023</x:v>
      </x:c>
      <x:c r="K671" s="16" t="str">
        <x:v>2023</x:v>
      </x:c>
      <x:c r="L671" s="16" t="str">
        <x:v>20 B, 20K, 8K, 10 m</x:v>
      </x:c>
      <x:c r="M671" s="16" t="str">
        <x:v>主要围绕标题/开场所述产品、服务或创业案例；证据片段：your side hustle into a full-time gig in 2023 and if you stick around to the end of the episode I'm going to tell you something you probably won't think of on your own that's super important to do after you've made the...</x:v>
      </x:c>
      <x:c r="N671" s="16" t="str">
        <x:v>可见打法：SEO/content, Community, Partnership/marketplace, Enterprise sales。证据片段：wo thousand dollars or three thousand dollars a month and it might never equal your full-time salary or the amount you need to live and that's where you think about moving to step...</x:v>
      </x:c>
      <x:c r="O671" s="16" t="str">
        <x:v>重点看 demo/trial/pricing/enterprise/pilot/合同等成交线索；证据片段：and doing that on such a limited amount of time each week is why step one businesses are so awesome for this point in your entrepreneurial Journey the final piece of making this work around your day job is if you have a...</x:v>
      </x:c>
      <x:c r="P671" s="16" t="str">
        <x:v>多数是 SaaS/self-serve/onboarding/API/integration/customer success 等交付形态；证据片段：uble down on what's working if there's just no more water to be rung out of that sponge so to speak then you might have to look for new marketing channels and of course when it comes to SAS I have my big five marketing...</x:v>
      </x:c>
      <x:c r="Q671" s="16" t="str">
        <x:v>重点看 subscription、renewal、retention、usage、upsell、customer success；未提及</x:v>
      </x:c>
      <x:c r="R671" s="16" t="str">
        <x:v>主要痛点从 problem/pain/friction/manual/expensive/slow 等片段判断；证据片段：ts and weekends is is a term I'll use it just means fitting those hours around your full-time job something that I found helpful as I was going through this journey I would carve out what I called founder time and I wou...</x:v>
      </x:c>
      <x:c r="S671" s="16" t="str">
        <x:v>关注用户对功能、价格、集成、安全、ROI、迁移的追问；证据片段：you don't want to do is sit down and not know what to do next not know what makes you effective and so I would separate planning from execution and for planning I would get in planning mode put stuff in an Excel spreads...</x:v>
      </x:c>
      <x:c r="T671" s="16" t="str">
        <x:v>常见卡点是 onboarding、activation、setup、migration、adoption 或销售转化；证据片段：Growth channels doubling down on what's working implies if you're doing some SEO and that's where most of your traffic comes from you figure out how to get more SEO traffic you go up the funnel down the funnel you inves...</x:v>
      </x:c>
      <x:c r="U671" s="16" t="str">
        <x:v>付费点通常是省时间、提收入、自动化、降低风险、提高准确性或获得可执行 insight；证据片段：t's a great community that we heavily moderate and there's a ton of great conversations on all things SAS and growth and marketing and Entrepreneurship and there's even local channels for different cities it's a great p...</x:v>
      </x:c>
      <x:c r="V671" s="16" t="str">
        <x:v>API/integrations</x:v>
      </x:c>
      <x:c r="W671" s="16" t="str">
        <x:v>先找清楚一个高痛点工作流，再用内容/关系/试用/demo 拉到首批用户，靠 onboarding、集成和持续 ROI 留存。</x:v>
      </x:c>
      <x:c r="X671" s="17" t="str">
        <x:v>本地规则 + transcript evidence；未编造 transcript 没有明确提到的时间、营收或平台。</x:v>
      </x:c>
    </x:row>
    <x:row r="672">
      <x:c r="A672" s="14" t="str"/>
      <x:c r="B672" s="15" t="str"/>
      <x:c r="C672" s="15" t="str"/>
      <x:c r="D672" s="15" t="str"/>
      <x:c r="E672" s="16" t="str">
        <x:v>Rob Walling</x:v>
      </x:c>
      <x:c r="F672" s="16" t="str">
        <x:v>robwalling_business_report.md</x:v>
      </x:c>
      <x:c r="G672" s="18" t="n">
        <x:v>671</x:v>
      </x:c>
      <x:c r="H672" s="16" t="str">
        <x:v>Two Inbound Engines that Drive 30K+ Leads Per Month – Lars Lofgren – MicroConf Growth 2017</x:v>
      </x:c>
      <x:c r="I672" s="16" t="str">
        <x:v>https://www.youtube.com/watch?v=QeDtYbP0AvU</x:v>
      </x:c>
      <x:c r="J672" s="16" t="str">
        <x:v>Two Inbound Engines that Drive 30K+ Leads Per Month – Lars Lofgren – MicroConf Growth 2017</x:v>
      </x:c>
      <x:c r="K672" s="16" t="str">
        <x:v>2016, 2013, 2014, 2015</x:v>
      </x:c>
      <x:c r="L672" s="16" t="str">
        <x:v>49 b, 40k, 20 m, 30k, 100 m, 12 m, 30,000, 40,000</x:v>
      </x:c>
      <x:c r="M672" s="16" t="str">
        <x:v>主要围绕标题/开场所述产品、服务或创业案例；证据片段：ue sorry if I missed this you said you're focusing on traffic at IWT what channels are you guys focusing on so what I think about channels is one at a time especially at kind of our stage or you build out a an actual ma...</x:v>
      </x:c>
      <x:c r="N672" s="16" t="str">
        <x:v>可见打法：SEO/content, Community, Paid ads, Product-led/free trial, Enterprise sales。证据片段：not the first time I've done this either at KISSmetrics I quadrupled lead counts inside of a year so I've done it a few times now the first big kind of philosophy they they are th...</x:v>
      </x:c>
      <x:c r="O672" s="16" t="str">
        <x:v>重点看 demo/trial/pricing/enterprise/pilot/合同等成交线索；证据片段：scratch so you don't even have anything to work with yet what do you do well we also have a process for that this is the same process that we use to find our best-performing hook which happens to be a quiz called what's...</x:v>
      </x:c>
      <x:c r="P672" s="16" t="str">
        <x:v>多数是 SaaS/self-serve/onboarding/API/integration/customer success 等交付形态；未提及</x:v>
      </x:c>
      <x:c r="Q672" s="16" t="str">
        <x:v>重点看 subscription、renewal、retention、usage、upsell、customer success；证据片段：e versus information publishing no it doesn't so I I love sass I think the last micro Kampf I gave a whole talk on just the sass business model and look the core levers and how to avoid a plateau which is very very comm...</x:v>
      </x:c>
      <x:c r="R672" s="16" t="str">
        <x:v>主要痛点从 problem/pain/friction/manual/expensive/slow 等片段判断；证据片段：back like how is your team communicating the things they're learning how are you yeah another big giant nasty question so yeah something else I could spend you know hours and hours and days and days on so communication...</x:v>
      </x:c>
      <x:c r="S672" s="16" t="str">
        <x:v>关注用户对功能、价格、集成、安全、ROI、迁移的追问；证据片段：ld the systems what system should you even focus on what are the levers to give you that kind of volume so you're not getting stuck in this treadmill and you are building these systems that grow year over year over year...</x:v>
      </x:c>
      <x:c r="T672" s="16" t="str">
        <x:v>常见卡点是 onboarding、activation、setup、migration、adoption 或销售转化；证据片段：r that prevents them from ever getting to the volume that they could is this single insight how do you do that how do you actually build the systems what system should you even focus on what are the levers to give you t...</x:v>
      </x:c>
      <x:c r="U672" s="16" t="str">
        <x:v>付费点通常是省时间、提收入、自动化、降低风险、提高准确性或获得可执行 insight；证据片段：program isn't working we're not gonna do it right now that program is it working we're not gonna do it right now so we're just going back to basics and I've told my team multiple times I keep telling them like look like...</x:v>
      </x:c>
      <x:c r="V672" s="16" t="str">
        <x:v>Web/SaaS, Shopify/ecommerce</x:v>
      </x:c>
      <x:c r="W672" s="16" t="str">
        <x:v>先找清楚一个高痛点工作流，再用内容/关系/试用/demo 拉到首批用户，靠 onboarding、集成和持续 ROI 留存。</x:v>
      </x:c>
      <x:c r="X672" s="17" t="str">
        <x:v>本地规则 + transcript evidence；未编造 transcript 没有明确提到的时间、营收或平台。</x:v>
      </x:c>
    </x:row>
    <x:row r="673">
      <x:c r="A673" s="14" t="str"/>
      <x:c r="B673" s="15" t="str"/>
      <x:c r="C673" s="15" t="str"/>
      <x:c r="D673" s="15" t="str"/>
      <x:c r="E673" s="16" t="str">
        <x:v>Rob Walling</x:v>
      </x:c>
      <x:c r="F673" s="16" t="str">
        <x:v>robwalling_business_report.md</x:v>
      </x:c>
      <x:c r="G673" s="18" t="n">
        <x:v>672</x:v>
      </x:c>
      <x:c r="H673" s="16" t="str">
        <x:v>Two Years in the SaaS Trenches – Jordan Gal – MicroConf Starter 2017</x:v>
      </x:c>
      <x:c r="I673" s="16" t="str">
        <x:v>https://www.youtube.com/watch?v=5CvRgaBCF2w</x:v>
      </x:c>
      <x:c r="J673" s="16" t="str">
        <x:v>Two Years in the SaaS Trenches – Jordan Gal – MicroConf Starter 2017</x:v>
      </x:c>
      <x:c r="K673" s="16" t="str">
        <x:v>2017</x:v>
      </x:c>
      <x:c r="L673" s="16" t="str">
        <x:v>$15, $300, 80 b, 97 b, 300 b, 100 K, 49 b, 60 m</x:v>
      </x:c>
      <x:c r="M673" s="16" t="str">
        <x:v>主要围绕标题/开场所述产品、服务或创业案例；证据片段：g and I don't think that's very healthy I don't think it's very helpful either so this is another word we also look at and this we see very negatively and what I want to talk about today is not just failure but how it c...</x:v>
      </x:c>
      <x:c r="N673" s="16" t="str">
        <x:v>可见打法：SEO/content, Outbound, Paid ads, Partnership/marketplace, Product-led/free trial, Enterprise sales。证据片段：go in the right direction ready fit ready for the next bill okay our next fail this is how we built a flywheel if you guys listen to the podcast you've heard Rob and Mike talked p...</x:v>
      </x:c>
      <x:c r="O673" s="16" t="str">
        <x:v>重点看 demo/trial/pricing/enterprise/pilot/合同等成交线索；证据片段：like oh my god we finally hit it this is it and then as it happened it was not nearly as pretty so what did we do what we needed to do is we needed to slow everything down we could not handle the Sun so we needed person...</x:v>
      </x:c>
      <x:c r="P673" s="16" t="str">
        <x:v>多数是 SaaS/self-serve/onboarding/API/integration/customer success 等交付形态；证据片段：a glass wall in micro cough during dinner very painful people won't let me live it down this was the business equivalent man we just walked right into this wall and what that means is our product wasn't ready we didn't...</x:v>
      </x:c>
      <x:c r="Q673" s="16" t="str">
        <x:v>重点看 subscription、renewal、retention、usage、upsell、customer success；证据片段：ively is recovering abandoned carts we're making more money for the ecommerce store owner that was our first product our second product is what you see on the left it's a Shopify checkout funnel what is it's a customiza...</x:v>
      </x:c>
      <x:c r="R673" s="16" t="str">
        <x:v>主要痛点从 problem/pain/friction/manual/expensive/slow 等片段判断；证据片段：some of the outbound sales now the integrations starting to work so things are starting to move faster in the right direction ready for the next fail our next fail was was uncovering and creating a really hot new produc...</x:v>
      </x:c>
      <x:c r="S673" s="16" t="str">
        <x:v>关注用户对功能、价格、集成、安全、ROI、迁移的追问；证据片段：that came about was extremely painful so that's a diamond but you know do you know what I'm alluding to as a shiny shiny object so we got I don't want to say distracted our attention was pulled toward this other product...</x:v>
      </x:c>
      <x:c r="T673" s="16" t="str">
        <x:v>常见卡点是 onboarding、activation、setup、migration、adoption 或销售转化；证据片段：uted to Winston Churchill but we'll go with it Churchill sure and the point of this talk is to make sure you know that the people in that growth conference they're no better no smarter they're no more anything than anyo...</x:v>
      </x:c>
      <x:c r="U673" s="16" t="str">
        <x:v>付费点通常是省时间、提收入、自动化、降低风险、提高准确性或获得可执行 insight；证据片段：food at me at the table and like poops and diapers so that's my motivation I don't have to work very hard to get it because it's right in front of me all day all right here's a funny word when we see this word we a lot...</x:v>
      </x:c>
      <x:c r="V673" s="16" t="str">
        <x:v>Web/SaaS, Desktop/Mac/Windows, API/integrations, Shopify/ecommerce</x:v>
      </x:c>
      <x:c r="W673" s="16" t="str">
        <x:v>先找清楚一个高痛点工作流，再用内容/关系/试用/demo 拉到首批用户，靠 onboarding、集成和持续 ROI 留存。</x:v>
      </x:c>
      <x:c r="X673" s="17" t="str">
        <x:v>本地规则 + transcript evidence；未编造 transcript 没有明确提到的时间、营收或平台。</x:v>
      </x:c>
    </x:row>
    <x:row r="674">
      <x:c r="A674" s="14" t="str"/>
      <x:c r="B674" s="15" t="str"/>
      <x:c r="C674" s="15" t="str"/>
      <x:c r="D674" s="15" t="str"/>
      <x:c r="E674" s="16" t="str">
        <x:v>Rob Walling</x:v>
      </x:c>
      <x:c r="F674" s="16" t="str">
        <x:v>robwalling_business_report.md</x:v>
      </x:c>
      <x:c r="G674" s="18" t="n">
        <x:v>673</x:v>
      </x:c>
      <x:c r="H674" s="16" t="str">
        <x:v>UX Expert Shares his the best tips for converting users into customers</x:v>
      </x:c>
      <x:c r="I674" s="16" t="str">
        <x:v>https://www.youtube.com/watch?v=rmyV8emz2ZM</x:v>
      </x:c>
      <x:c r="J674" s="16" t="str">
        <x:v>UX Expert Shares his the best tips for converting users into customers</x:v>
      </x:c>
      <x:c r="K674" s="16" t="str">
        <x:v>未提及</x:v>
      </x:c>
      <x:c r="L674" s="16" t="str">
        <x:v>200 m</x:v>
      </x:c>
      <x:c r="M674" s="16" t="str">
        <x:v>主要围绕标题/开场所述产品、服务或创业案例；证据片段：t how the UX part plays into that and then maybe come back at the end with a slightly different definition of conversions so to start things off with let's go to a really generic conversion funnel or a user adoption fun...</x:v>
      </x:c>
      <x:c r="N674" s="16" t="str">
        <x:v>证据片段：lays into that and then maybe come back at the end with a slightly different definition of conversions so to start things off with let's go to a really generic conversion funnel or a user adoption funnel here we have sa...</x:v>
      </x:c>
      <x:c r="O674" s="16" t="str">
        <x:v>重点看 demo/trial/pricing/enterprise/pilot/合同等成交线索；证据片段：by making better people so you the conversion that you're creating needs to be a conversion in that person's life before it ever happens on the screen so when I talk about I'm not talking about what's happening on your...</x:v>
      </x:c>
      <x:c r="P674" s="16" t="str">
        <x:v>多数是 SaaS/self-serve/onboarding/API/integration/customer success 等交付形态；证据片段：you focus on turning people into the kind of customers that you want then you're going to be able to profit from it at the end you make money by making better people thank you very much oh no I'm not done huh okay I als...</x:v>
      </x:c>
      <x:c r="Q674" s="16" t="str">
        <x:v>重点看 subscription、renewal、retention、usage、upsell、customer success；未提及</x:v>
      </x:c>
      <x:c r="R674" s="16" t="str">
        <x:v>主要痛点从 problem/pain/friction/manual/expensive/slow 等片段判断；证据片段：and you would be confronted with weird terms like information architecture ethnography studies contextual inquiries user participant recruiting card sorting tree testing taxonomy spokes on amis usability testing on and...</x:v>
      </x:c>
      <x:c r="S674" s="16" t="str">
        <x:v>关注用户对功能、价格、集成、安全、ROI、迁移的追问；证据片段：'t know how I turn anybody into anything better so getting really specific about that I have a really actionable tip here basically take out two pieces of paper or one piece of paper with a line down the middle also it...</x:v>
      </x:c>
      <x:c r="T674" s="16" t="str">
        <x:v>常见卡点是 onboarding、activation、setup、migration、adoption 或销售转化；证据片段：you focus on turning people into the kind of customers that you want then you're going to be able to profit from it at the end you make money by making better people thank you very much oh no I'm not done huh okay I als...</x:v>
      </x:c>
      <x:c r="U674" s="16" t="str">
        <x:v>付费点通常是省时间、提收入、自动化、降低风险、提高准确性或获得可执行 insight；证据片段：hen I was looking at it earlier I was like that's really big but we're gonna get to that in a second but I start with just basically saying what you're looking for is investing in your users success and getting more spe...</x:v>
      </x:c>
      <x:c r="V674" s="16" t="str">
        <x:v>未提及</x:v>
      </x:c>
      <x:c r="W674" s="16" t="str">
        <x:v>先找清楚一个高痛点工作流，再用内容/关系/试用/demo 拉到首批用户，靠 onboarding、集成和持续 ROI 留存。</x:v>
      </x:c>
      <x:c r="X674" s="17" t="str">
        <x:v>本地规则 + transcript evidence；未编造 transcript 没有明确提到的时间、营收或平台。</x:v>
      </x:c>
    </x:row>
    <x:row r="675">
      <x:c r="A675" s="14" t="str"/>
      <x:c r="B675" s="15" t="str"/>
      <x:c r="C675" s="15" t="str"/>
      <x:c r="D675" s="15" t="str"/>
      <x:c r="E675" s="16" t="str">
        <x:v>Rob Walling</x:v>
      </x:c>
      <x:c r="F675" s="16" t="str">
        <x:v>robwalling_business_report.md</x:v>
      </x:c>
      <x:c r="G675" s="18" t="n">
        <x:v>674</x:v>
      </x:c>
      <x:c r="H675" s="16" t="str">
        <x:v>Unlock the Secrets to Selling to Developers</x:v>
      </x:c>
      <x:c r="I675" s="16" t="str">
        <x:v>https://www.youtube.com/watch?v=Ol_th0Iiew4</x:v>
      </x:c>
      <x:c r="J675" s="16" t="str">
        <x:v>Unlock the Secrets to Selling to Developers</x:v>
      </x:c>
      <x:c r="K675" s="16" t="str">
        <x:v>未提及</x:v>
      </x:c>
      <x:c r="L675" s="16" t="str">
        <x:v>$250, 6 m, 30 m, 250 b</x:v>
      </x:c>
      <x:c r="M675" s="16" t="str">
        <x:v>主要围绕标题/开场所述产品、服务或创业案例；证据片段：e 6-minute video. 46% engagement. That's pretty cool. Now, I don't have 46% conversion on sales, obviously, but it shows you that developers want as much information as possible once they think that your solution might...</x:v>
      </x:c>
      <x:c r="N675" s="16" t="str">
        <x:v>可见打法：SEO/content, Product-led/free trial。证据片段：ll down a bit and you scroll down a bit and you scroll down a bit more and a bit more, uh we just threw out a whole bunch of information at you, which on a consumer site would not...</x:v>
      </x:c>
      <x:c r="O675" s="16" t="str">
        <x:v>重点看 demo/trial/pricing/enterprise/pilot/合同等成交线索；证据片段：made because we know that we are selling in many cases to a developer who is on a team. He does not hold the credit card. And the last thing we want to do is to have that developer back up and go to one of our competito...</x:v>
      </x:c>
      <x:c r="P675" s="16" t="str">
        <x:v>多数是 SaaS/self-serve/onboarding/API/integration/customer success 等交付形态；证据片段：Say I've got to go type in a zip code and I want to make sure that that's a it's actual a valid zip code for the state they're in, right? So, you think, "Okay, how can I do this?" Well, I can go look up a a chart of zip...</x:v>
      </x:c>
      <x:c r="Q675" s="16" t="str">
        <x:v>重点看 subscription、renewal、retention、usage、upsell、customer success；未提及</x:v>
      </x:c>
      <x:c r="R675" s="16" t="str">
        <x:v>主要痛点从 problem/pain/friction/manual/expensive/slow 等片段判断；证据片段：n I just plug in someone else's thing and just go uh you know, hang out on Reddit for a while. The way that you can sell to this laziness attribute for developers is you have to be findable, right? So, what happens is a...</x:v>
      </x:c>
      <x:c r="S675" s="16" t="str">
        <x:v>关注用户对功能、价格、集成、安全、ROI、迁移的追问；证据片段：e, he's somewhat convinced that what you have is good for him or her. How does How does this person know for sure? So, give you an example back to this API validation thing. I'll talk about it a little bit because this...</x:v>
      </x:c>
      <x:c r="T675" s="16" t="str">
        <x:v>常见卡点是 onboarding、activation、setup、migration、adoption 或销售转化；证据片段：ned to me last week. I had a client ask me for API validation zip code validation and I went to go look for an API. So I went to Google and I said zip code validator. And the first three results were USPS. Okay, went to...</x:v>
      </x:c>
      <x:c r="U675" s="16" t="str">
        <x:v>付费点通常是省时间、提收入、自动化、降低风险、提高准确性或获得可执行 insight；证据片段：rs think this. I guarantee it. What you need to do is convince that developer that surprise, your time is actually worth money. And I I don't know what the deal is with developers, but I will guarantee you that just abo...</x:v>
      </x:c>
      <x:c r="V675" s="16" t="str">
        <x:v>Web/SaaS, Desktop/Mac/Windows, API/integrations</x:v>
      </x:c>
      <x:c r="W675" s="16" t="str">
        <x:v>先找清楚一个高痛点工作流，再用内容/关系/试用/demo 拉到首批用户，靠 onboarding、集成和持续 ROI 留存。</x:v>
      </x:c>
      <x:c r="X675" s="17" t="str">
        <x:v>本地规则 + transcript evidence；未编造 transcript 没有明确提到的时间、营收或平台。</x:v>
      </x:c>
    </x:row>
    <x:row r="676">
      <x:c r="A676" s="14" t="str"/>
      <x:c r="B676" s="15" t="str"/>
      <x:c r="C676" s="15" t="str"/>
      <x:c r="D676" s="15" t="str"/>
      <x:c r="E676" s="16" t="str">
        <x:v>Rob Walling</x:v>
      </x:c>
      <x:c r="F676" s="16" t="str">
        <x:v>robwalling_business_report.md</x:v>
      </x:c>
      <x:c r="G676" s="18" t="n">
        <x:v>675</x:v>
      </x:c>
      <x:c r="H676" s="16" t="str">
        <x:v>Use These 4 Unfair Advantages for Faster SaaS Growth 🚀</x:v>
      </x:c>
      <x:c r="I676" s="16" t="str">
        <x:v>https://www.youtube.com/watch?v=J7PewSIqwlk</x:v>
      </x:c>
      <x:c r="J676" s="16" t="str">
        <x:v>Use These 4 Unfair Advantages for Faster SaaS Growth 🚀</x:v>
      </x:c>
      <x:c r="K676" s="16" t="str">
        <x:v>2011</x:v>
      </x:c>
      <x:c r="L676" s="16" t="str">
        <x:v>20 m, 5 m, 18 m, 1 b, 7,000, 700,000, 300,000</x:v>
      </x:c>
      <x:c r="M676" s="16" t="str">
        <x:v>主要围绕标题/开场所述产品、服务或创业案例；证据片段：e thing eighty who was a ATP NR who's a former micro comp speaker was the first premium team seller and he rode that up as well they grew very quickly and then of course prototypical example right Basecamp I mean they w...</x:v>
      </x:c>
      <x:c r="N676" s="16" t="str">
        <x:v>可见打法：SEO/content, Community, Outbound, Referral/word of mouth, Partnership/marketplace。证据片段：en at 3 and then 4 the ones that are interesting our hit tale which was right before drip right this is a sassette that I bought I grew it to what 300,000 air R it flopped around...</x:v>
      </x:c>
      <x:c r="O676" s="16" t="str">
        <x:v>重点看 demo/trial/pricing/enterprise/pilot/合同等成交线索；证据片段：he day so I me and and my homies at drip brought some stuff t-shirts in our luggage and stuff and we have these epic they have a tie on them with a little you know shirt printed so or a pocket printed and we have those...</x:v>
      </x:c>
      <x:c r="P676" s="16" t="str">
        <x:v>多数是 SaaS/self-serve/onboarding/API/integration/customer success 等交付形态；证据片段：early and this is actually the most common one that we probably think of right it's to be early to a space exam a good example of this is a Josh Pigford with parametric's right he was early to displace he was first to t...</x:v>
      </x:c>
      <x:c r="Q676" s="16" t="str">
        <x:v>重点看 subscription、renewal、retention、usage、upsell、customer success；证据片段：e stair step approach if you decide to do this I've talked about this a lot I won't rehash it here but basically you know step one is it's looking at starting a small idea that basically has a single sales channel and a...</x:v>
      </x:c>
      <x:c r="R676" s="16" t="str">
        <x:v>主要痛点从 problem/pain/friction/manual/expensive/slow 等片段判断；证据片段：le idea was an interesting one I looked at their startups agree really quick like a Google because they have the algorithm Apple in the early days cuz Steve Wozniak was the genius and no one else could build that comput...</x:v>
      </x:c>
      <x:c r="S676" s="16" t="str">
        <x:v>关注用户对功能、价格、集成、安全、ROI、迁移的追问；证据片段：to you know 2 3 4 5 and can you maybe provide some tips on you know what you would you recommend for example how can we go over faster from one to ten oh I see what you're saying you're saying how do you get your score...</x:v>
      </x:c>
      <x:c r="T676" s="16" t="str">
        <x:v>常见卡点是 onboarding、activation、setup、migration、adoption 或销售转化；证据片段：a slide of our us with our children something like that this year I decided to go the extra mile and had some kid who doesn't look anything like me and he has a little joke for you guys so that's it yeah so that's a nin...</x:v>
      </x:c>
      <x:c r="U676" s="16" t="str">
        <x:v>付费点通常是省时间、提收入、自动化、降低风险、提高准确性或获得可执行 insight；未提及</x:v>
      </x:c>
      <x:c r="V676" s="16" t="str">
        <x:v>Web/SaaS, Shopify/ecommerce</x:v>
      </x:c>
      <x:c r="W676" s="16" t="str">
        <x:v>先找清楚一个高痛点工作流，再用内容/关系/试用/demo 拉到首批用户，靠 onboarding、集成和持续 ROI 留存。</x:v>
      </x:c>
      <x:c r="X676" s="17" t="str">
        <x:v>本地规则 + transcript evidence；未编造 transcript 没有明确提到的时间、营收或平台。</x:v>
      </x:c>
    </x:row>
    <x:row r="677">
      <x:c r="A677" s="14" t="str"/>
      <x:c r="B677" s="15" t="str"/>
      <x:c r="C677" s="15" t="str"/>
      <x:c r="D677" s="15" t="str"/>
      <x:c r="E677" s="16" t="str">
        <x:v>Rob Walling</x:v>
      </x:c>
      <x:c r="F677" s="16" t="str">
        <x:v>robwalling_business_report.md</x:v>
      </x:c>
      <x:c r="G677" s="18" t="n">
        <x:v>676</x:v>
      </x:c>
      <x:c r="H677" s="16" t="str">
        <x:v>Use This PROVEN Formula to Validate Your Next Startup Idea</x:v>
      </x:c>
      <x:c r="I677" s="16" t="str">
        <x:v>https://www.youtube.com/watch?v=d9uCqKEeJbY</x:v>
      </x:c>
      <x:c r="J677" s="16" t="str">
        <x:v>Use This PROVEN Formula to Validate Your Next Startup Idea</x:v>
      </x:c>
      <x:c r="K677" s="16" t="str">
        <x:v>2010</x:v>
      </x:c>
      <x:c r="L677" s="16" t="str">
        <x:v>6 m, 3 m, 40 m, 20 B, 7,000</x:v>
      </x:c>
      <x:c r="M677" s="16" t="str">
        <x:v>主要围绕标题/开场所述产品、服务或创业案例；证据片段：rt is building and we just want to go into a basement and code for 6 months because that's what we know how to do but but going out and talking to customers is a scary thing if you build it they will come is not going t...</x:v>
      </x:c>
      <x:c r="N677" s="16" t="str">
        <x:v>可见打法：SEO/content, Community, Outbound, Paid ads。证据片段：want to go into a basement and code for 6 months because that's what we know how to do but but going out and talking to customers is a scary thing if you build it they will come i...</x:v>
      </x:c>
      <x:c r="O677" s="16" t="str">
        <x:v>重点看 demo/trial/pricing/enterprise/pilot/合同等成交线索；证据片段：start the iteration cycle so you have an idea what the 22200 framework is let's start with the two two hours of validation I talked about the 5:00 p.m idea prevalidation framework just a couple minutes ago it involves l...</x:v>
      </x:c>
      <x:c r="P677" s="16" t="str">
        <x:v>多数是 SaaS/self-serve/onboarding/API/integration/customer success 等交付形态；证据片段：and pain to validate I can literally spend 30 or 40 minutes just talking through those steps if you want to hear an in-depth overview of the 5pm ID validation framework head to episode 628 of startups for the rest of us...</x:v>
      </x:c>
      <x:c r="Q677" s="16" t="str">
        <x:v>重点看 subscription、renewal、retention、usage、upsell、customer success；未提及</x:v>
      </x:c>
      <x:c r="R677" s="16" t="str">
        <x:v>主要痛点从 problem/pain/friction/manual/expensive/slow 等片段判断；证据片段：at the 22200 framework is let's start with the two two hours of validation I talked about the 5:00 p.m idea prevalidation framework just a couple minutes ago it involves looking at the problem the purchaser the pricing...</x:v>
      </x:c>
      <x:c r="S677" s="16" t="str">
        <x:v>关注用户对功能、价格、集成、安全、ROI、迁移的追问；证据片段：amut whether you have a full-blown product and you're talking to people in support or whether you are pre validating or trying to validate an idea this book can be an invaluable resource to you as you're trying to figur...</x:v>
      </x:c>
      <x:c r="T677" s="16" t="str">
        <x:v>常见卡点是 onboarding、activation、setup、migration、adoption 或销售转化；证据片段：not learning anything anymore and I need to take that next step and move into probably building something for people to look at a big question we're trying to address with validation is how are you going to get in front...</x:v>
      </x:c>
      <x:c r="U677" s="16" t="str">
        <x:v>付费点通常是省时间、提收入、自动化、降低风险、提高准确性或获得可执行 insight；证据片段：d just had conversations the other way to do this cold is to find places where people talk about the problem online right I mentioned earlier Reddit Facebook groups potentially Hacker News although I'm a little dubious...</x:v>
      </x:c>
      <x:c r="V677" s="16" t="str">
        <x:v>未提及</x:v>
      </x:c>
      <x:c r="W677" s="16" t="str">
        <x:v>先找清楚一个高痛点工作流，再用内容/关系/试用/demo 拉到首批用户，靠 onboarding、集成和持续 ROI 留存。</x:v>
      </x:c>
      <x:c r="X677" s="17" t="str">
        <x:v>本地规则 + transcript evidence；未编造 transcript 没有明确提到的时间、营收或平台。</x:v>
      </x:c>
    </x:row>
    <x:row r="678">
      <x:c r="A678" s="14" t="str"/>
      <x:c r="B678" s="15" t="str"/>
      <x:c r="C678" s="15" t="str"/>
      <x:c r="D678" s="15" t="str"/>
      <x:c r="E678" s="16" t="str">
        <x:v>Rob Walling</x:v>
      </x:c>
      <x:c r="F678" s="16" t="str">
        <x:v>robwalling_business_report.md</x:v>
      </x:c>
      <x:c r="G678" s="18" t="n">
        <x:v>677</x:v>
      </x:c>
      <x:c r="H678" s="16" t="str">
        <x:v>Using Mental Models &amp; Principles for Better Decision Making – Andy Ayim – MicroConf Europe 2019</x:v>
      </x:c>
      <x:c r="I678" s="16" t="str">
        <x:v>https://www.youtube.com/watch?v=DgIEiGfmSyM</x:v>
      </x:c>
      <x:c r="J678" s="16" t="str">
        <x:v>Using Mental Models &amp; Principles for Better Decision Making – Andy Ayim – MicroConf Europe</x:v>
      </x:c>
      <x:c r="K678" s="16" t="str">
        <x:v>2006, 1994, 2008, 2002</x:v>
      </x:c>
      <x:c r="L678" s="16" t="str">
        <x:v>$10, 2.5 m, 15 m, 65 m, 2,000, 25,000</x:v>
      </x:c>
      <x:c r="M678" s="16" t="str">
        <x:v>主要围绕标题/开场所述产品、服务或创业案例；证据片段：wasn't seeing their everyday application - these what we saw was a mental model in practice called surfing and surfing is really just about riding the wave of a new technology product or trend but when you recognize thi...</x:v>
      </x:c>
      <x:c r="N678" s="16" t="str">
        <x:v>可见打法：SEO/content, Community, Outbound, Partnership/marketplace。证据片段：nd capital and by capping what I really mean is actually products experiences and great product experiences that leads to revenue it's such a under undervalued option for founders...</x:v>
      </x:c>
      <x:c r="O678" s="16" t="str">
        <x:v>重点看 demo/trial/pricing/enterprise/pilot/合同等成交线索；未提及</x:v>
      </x:c>
      <x:c r="P678" s="16" t="str">
        <x:v>多数是 SaaS/self-serve/onboarding/API/integration/customer success 等交付形态；证据片段：me because about five years ago when I was blogging and really sharing a lot of content about this intersection that I was fascinated with in between startups investments and people of color I noticed that we were in ve...</x:v>
      </x:c>
      <x:c r="Q678" s="16" t="str">
        <x:v>重点看 subscription、renewal、retention、usage、upsell、customer success；证据片段：going to come from leverage in debt the second thing that I know is that is in serving diverse founders a lot of them were non-technical so a lot of them actually couldn't actually write code a lot of their own style bu...</x:v>
      </x:c>
      <x:c r="R678" s="16" t="str">
        <x:v>主要痛点从 problem/pain/friction/manual/expensive/slow 等片段判断；证据片段：ong time horizon so often we think of forward thinkers innovators the optimists people that can no one would say think 10x are not 10% people such as Pep Guardiola and a beautiful game of football soccer you know he's w...</x:v>
      </x:c>
      <x:c r="S678" s="16" t="str">
        <x:v>关注用户对功能、价格、集成、安全、ROI、迁移的追问；证据片段：te alone a line of code but I always engage with my customers early and often so always get a sense of what problems they're suffering from and how to answer them and here on this slide is an example of that you know I...</x:v>
      </x:c>
      <x:c r="T678" s="16" t="str">
        <x:v>常见卡点是 onboarding、activation、setup、migration、adoption 或销售转化；证据片段：g at a problem but backwards there's five feet key things I think I helpful forgetting started firstly link mental models to outcomes that you would achieve as Josh ID and the author says outcomes over outputs sometimes...</x:v>
      </x:c>
      <x:c r="U678" s="16" t="str">
        <x:v>付费点通常是省时间、提收入、自动化、降低风险、提高准确性或获得可执行 insight；证据片段：le there's three basic questions that we cannot answer to help us get to our first principle what we sure is absolutely true what has been proven and what are the facts here so let's take this working example what we kn...</x:v>
      </x:c>
      <x:c r="V678" s="16" t="str">
        <x:v>Web/SaaS, iOS, API/integrations, Slack</x:v>
      </x:c>
      <x:c r="W678" s="16" t="str">
        <x:v>先找清楚一个高痛点工作流，再用内容/关系/试用/demo 拉到首批用户，靠 onboarding、集成和持续 ROI 留存。</x:v>
      </x:c>
      <x:c r="X678" s="17" t="str">
        <x:v>本地规则 + transcript evidence；未编造 transcript 没有明确提到的时间、营收或平台。</x:v>
      </x:c>
    </x:row>
    <x:row r="679">
      <x:c r="A679" s="14" t="str"/>
      <x:c r="B679" s="15" t="str"/>
      <x:c r="C679" s="15" t="str"/>
      <x:c r="D679" s="15" t="str"/>
      <x:c r="E679" s="16" t="str">
        <x:v>Rob Walling</x:v>
      </x:c>
      <x:c r="F679" s="16" t="str">
        <x:v>robwalling_business_report.md</x:v>
      </x:c>
      <x:c r="G679" s="18" t="n">
        <x:v>678</x:v>
      </x:c>
      <x:c r="H679" s="16" t="str">
        <x:v>Using No Code to Build Your Audience</x:v>
      </x:c>
      <x:c r="I679" s="16" t="str">
        <x:v>https://www.youtube.com/watch?v=zaUJpkTbCQI</x:v>
      </x:c>
      <x:c r="J679" s="16" t="str">
        <x:v>Using No Code to Build Your Audience</x:v>
      </x:c>
      <x:c r="K679" s="16" t="str">
        <x:v>2013</x:v>
      </x:c>
      <x:c r="L679" s="16" t="str">
        <x:v>100k</x:v>
      </x:c>
      <x:c r="M679" s="16" t="str">
        <x:v>主要围绕标题/开场所述产品、服务或创业案例；证据片段：ads tried guesting tried cross promos some of that work to different degrees but where i've landed is i've added a step on top of the podcast funnel which i'm calling for the sake of this presentation the jfunnel if peo...</x:v>
      </x:c>
      <x:c r="N679" s="16" t="str">
        <x:v>可见打法：SEO/content, Community, Outbound, Paid ads, Referral/word of mouth。证据片段：ee opportunity right now and of course tweet 100 falls into the challenge category but let me talk about all of these as an example and if we take a step further you see examples...</x:v>
      </x:c>
      <x:c r="O679" s="16" t="str">
        <x:v>重点看 demo/trial/pricing/enterprise/pilot/合同等成交线索；证据片段：that one platform it's really hard to do a bunch at once so pick one get really good at it use that as your you know tippy top of funnel and then you can focus on converting those followers into subscribers or customers...</x:v>
      </x:c>
      <x:c r="P679" s="16" t="str">
        <x:v>多数是 SaaS/self-serve/onboarding/API/integration/customer success 等交付形态；证据片段：t database the whole website is built on wordpress and we have a community built on circle all of it 100 of it is no code it's all stuff that i built out with a little bit of help from a couple of consultants um notably...</x:v>
      </x:c>
      <x:c r="Q679" s="16" t="str">
        <x:v>重点看 subscription、renewal、retention、usage、upsell、customer success；证据片段：r simple it's just a convertkit form on the web page it's the most active and highly performing landing page and form that i have in my business every day dozens of people go through this enter their email get put into...</x:v>
      </x:c>
      <x:c r="R679" s="16" t="str">
        <x:v>主要痛点从 problem/pain/friction/manual/expensive/slow 等片段判断；证据片段：n able to talk to really cool people like seth godin and james clear uh ollie abdul vanessa van edwards pat flynn it's the best thing that i've ever made like i'm more proud of this podcast than anything else that i've...</x:v>
      </x:c>
      <x:c r="S679" s="16" t="str">
        <x:v>关注用户对功能、价格、集成、安全、ROI、迁移的追问；证据片段：can even be used as a top of funnel or opt-in sort of lead magnet exercise i have that with circle i use circle but you can use discord you can use mighty networks getting access to a community of people where i can bui...</x:v>
      </x:c>
      <x:c r="T679" s="16" t="str">
        <x:v>常见卡点是 onboarding、activation、setup、migration、adoption 或销售转化；证据片段：n this automation every six minutes or however many minutes you want to set and there's some levers because then you have to set like a limit of how many records to comb through when i run this automation so we had a pe...</x:v>
      </x:c>
      <x:c r="U679" s="16" t="str">
        <x:v>付费点通常是省时间、提收入、自动化、降低风险、提高准确性或获得可执行 insight；证据片段：challenge and having it being completely zapier based my zapier bill was up to 300 per month uh trending towards 400 per month in previous to that it was like you know 40 or something like it was it was sub 50. so it wa...</x:v>
      </x:c>
      <x:c r="V679" s="16" t="str">
        <x:v>Web/SaaS, API/integrations, Slack</x:v>
      </x:c>
      <x:c r="W679" s="16" t="str">
        <x:v>先找清楚一个高痛点工作流，再用内容/关系/试用/demo 拉到首批用户，靠 onboarding、集成和持续 ROI 留存。</x:v>
      </x:c>
      <x:c r="X679" s="17" t="str">
        <x:v>本地规则 + transcript evidence；未编造 transcript 没有明确提到的时间、营收或平台。</x:v>
      </x:c>
    </x:row>
    <x:row r="680">
      <x:c r="A680" s="14" t="str"/>
      <x:c r="B680" s="15" t="str"/>
      <x:c r="C680" s="15" t="str"/>
      <x:c r="D680" s="15" t="str"/>
      <x:c r="E680" s="16" t="str">
        <x:v>Rob Walling</x:v>
      </x:c>
      <x:c r="F680" s="16" t="str">
        <x:v>robwalling_business_report.md</x:v>
      </x:c>
      <x:c r="G680" s="18" t="n">
        <x:v>679</x:v>
      </x:c>
      <x:c r="H680" s="16" t="str">
        <x:v>Validate Your SaaS Idea FAST (Step-by-Step SaaS Validation Process)💡✅</x:v>
      </x:c>
      <x:c r="I680" s="16" t="str">
        <x:v>https://www.youtube.com/watch?v=31U9X_XD63c</x:v>
      </x:c>
      <x:c r="J680" s="16" t="str">
        <x:v>Step-by-Step SaaS Validation Process</x:v>
      </x:c>
      <x:c r="K680" s="16" t="str">
        <x:v>2022</x:v>
      </x:c>
      <x:c r="L680" s="16" t="str">
        <x:v>5K, 10K, 100 b, 7K</x:v>
      </x:c>
      <x:c r="M680" s="16" t="str">
        <x:v>主要围绕标题/开场所述产品、服务或创业案例；证据片段：kers or even like show Han which is Hacker News you can go to Beta list and add your idea there you can go to Reddit you can do podcaster YouTube tours q a sites like quora and stack exchange I've seen folks build prett...</x:v>
      </x:c>
      <x:c r="N680" s="16" t="str">
        <x:v>可见打法：SEO/content, Community, Paid ads, Enterprise sales。证据片段：ow Han which is Hacker News you can go to Beta list and add your idea there you can go to Reddit you can do podcaster YouTube tours q a sites like quora and stack exchange I've se...</x:v>
      </x:c>
      <x:c r="O680" s="16" t="str">
        <x:v>重点看 demo/trial/pricing/enterprise/pilot/合同等成交线索；证据片段：er development it's called getting pre-purchases or just verbal commitments this is not something that you're going to drive traffic to you know a website later on and people are going to convert automatically even if i...</x:v>
      </x:c>
      <x:c r="P680" s="16" t="str">
        <x:v>多数是 SaaS/self-serve/onboarding/API/integration/customer success 等交付形态；证据片段：pretty dangerous there's this thing I call the curse of the audience and it's where your audience really likes you and if you say would you like a new tool that does XYZ they often will tell you what you want to hear be...</x:v>
      </x:c>
      <x:c r="Q680" s="16" t="str">
        <x:v>重点看 subscription、renewal、retention、usage、upsell、customer success；未提及</x:v>
      </x:c>
      <x:c r="R680" s="16" t="str">
        <x:v>主要痛点从 problem/pain/friction/manual/expensive/slow 等片段判断；证据片段：a site is fine but getting them on a launch list getting them to opt in is really the measure that you're looking for if you're sending 5 000 people a month via these traffic channels I'm about to mention and no one's s...</x:v>
      </x:c>
      <x:c r="S680" s="16" t="str">
        <x:v>关注用户对功能、价格、集成、安全、ROI、迁移的追问；证据片段：hes that we see in the independent SAS space so microcomp runs a state of independent SAS survey where we survey hundreds of bootstrap and mostly bootstrap really non-venture track SAS Founders and we put together a rep...</x:v>
      </x:c>
      <x:c r="T680" s="16" t="str">
        <x:v>常见卡点是 onboarding、activation、setup、migration、adoption 或销售转化；证据片段：PM framework head to episode 628 of the sister podcast to this YouTube channel it's called startups for the rest of us where I walk through this framework of How to Think Through evaluating an idea and this is really he...</x:v>
      </x:c>
      <x:c r="U680" s="16" t="str">
        <x:v>付费点通常是省时间、提收入、自动化、降低风险、提高准确性或获得可执行 insight；证据片段：if you can gather the traffic and if this is going to be a reasonable idea to pursue validation is a Continuum you're never going to get to 100 with a ton of validation a bunch of people on an early access email list an...</x:v>
      </x:c>
      <x:c r="V680" s="16" t="str">
        <x:v>Web/SaaS</x:v>
      </x:c>
      <x:c r="W680" s="16" t="str">
        <x:v>先找清楚一个高痛点工作流，再用内容/关系/试用/demo 拉到首批用户，靠 onboarding、集成和持续 ROI 留存。</x:v>
      </x:c>
      <x:c r="X680" s="17" t="str">
        <x:v>本地规则 + transcript evidence；未编造 transcript 没有明确提到的时间、营收或平台。</x:v>
      </x:c>
    </x:row>
    <x:row r="681">
      <x:c r="A681" s="14" t="str"/>
      <x:c r="B681" s="15" t="str"/>
      <x:c r="C681" s="15" t="str"/>
      <x:c r="D681" s="15" t="str"/>
      <x:c r="E681" s="16" t="str">
        <x:v>Rob Walling</x:v>
      </x:c>
      <x:c r="F681" s="16" t="str">
        <x:v>robwalling_business_report.md</x:v>
      </x:c>
      <x:c r="G681" s="18" t="n">
        <x:v>680</x:v>
      </x:c>
      <x:c r="H681" s="16" t="str">
        <x:v>Venture Capital Explained In Under 5 Mins</x:v>
      </x:c>
      <x:c r="I681" s="16" t="str">
        <x:v>https://www.youtube.com/watch?v=g8k8-o7NXVw</x:v>
      </x:c>
      <x:c r="J681" s="16" t="str">
        <x:v>Venture Capital Explained In Under 5 Mins</x:v>
      </x:c>
      <x:c r="K681" s="16" t="str">
        <x:v>未提及</x:v>
      </x:c>
      <x:c r="L681" s="16" t="str">
        <x:v>2 m, 10 m, 20 m, 8 m, 50 m</x:v>
      </x:c>
      <x:c r="M681" s="16" t="str">
        <x:v>主要围绕标题/开场所述产品、服务或创业案例；证据片段：capital doesn't want anything to do with it so when is venture capital best when is it best to raise it it's best when you're in a massive fast-growing market that's winner take all and you're willing to do whatever it...</x:v>
      </x:c>
      <x:c r="N681" s="16" t="str">
        <x:v>可见打法：SEO/content, Community, Partnership/marketplace。证据片段：tup funding for the other 99 and now i want to tell you my advice for thinking about raising venture funding or not as an entrepreneur but first if you've enjoyed this video pleas...</x:v>
      </x:c>
      <x:c r="O681" s="16" t="str">
        <x:v>重点看 demo/trial/pricing/enterprise/pilot/合同等成交线索；未提及</x:v>
      </x:c>
      <x:c r="P681" s="16" t="str">
        <x:v>多数是 SaaS/self-serve/onboarding/API/integration/customer success 等交付形态；证据片段：hi i'm rob walling and i'm going to be explaining venture capital in less than five minutes i'm going to be talking about it from an entrepreneur's perspective so you can learn how to navigate it when it's best when to...</x:v>
      </x:c>
      <x:c r="Q681" s="16" t="str">
        <x:v>重点看 subscription、renewal、retention、usage、upsell、customer success；未提及</x:v>
      </x:c>
      <x:c r="R681" s="16" t="str">
        <x:v>主要痛点从 problem/pain/friction/manual/expensive/slow 等片段判断；证据片段：l be life-changing for you as a founder but venture capital doesn't want anything to do with it so when is venture capital best when is it best to raise it it's best when you're in a massive fast-growing market that's w...</x:v>
      </x:c>
      <x:c r="S681" s="16" t="str">
        <x:v>关注用户对功能、价格、集成、安全、ROI、迁移的追问；未提及</x:v>
      </x:c>
      <x:c r="T681" s="16" t="str">
        <x:v>常见卡点是 onboarding、activation、setup、migration、adoption 或销售转化；未提及</x:v>
      </x:c>
      <x:c r="U681" s="16" t="str">
        <x:v>付费点通常是省时间、提收入、自动化、降低风险、提高准确性或获得可执行 insight；证据片段：e the venture firm so these are called gps and the gps go find limited partners the lps who are the investors in the fund the lps actually put money into what is essentially an llc if you're familiar with that structure...</x:v>
      </x:c>
      <x:c r="V681" s="16" t="str">
        <x:v>API/integrations</x:v>
      </x:c>
      <x:c r="W681" s="16" t="str">
        <x:v>先找清楚一个高痛点工作流，再用内容/关系/试用/demo 拉到首批用户，靠 onboarding、集成和持续 ROI 留存。</x:v>
      </x:c>
      <x:c r="X681" s="17" t="str">
        <x:v>本地规则 + transcript evidence；未编造 transcript 没有明确提到的时间、营收或平台。</x:v>
      </x:c>
    </x:row>
    <x:row r="682">
      <x:c r="A682" s="14" t="str"/>
      <x:c r="B682" s="15" t="str"/>
      <x:c r="C682" s="15" t="str"/>
      <x:c r="D682" s="15" t="str"/>
      <x:c r="E682" s="16" t="str">
        <x:v>Rob Walling</x:v>
      </x:c>
      <x:c r="F682" s="16" t="str">
        <x:v>robwalling_business_report.md</x:v>
      </x:c>
      <x:c r="G682" s="18" t="n">
        <x:v>681</x:v>
      </x:c>
      <x:c r="H682" s="16" t="str">
        <x:v>Vertical SaaS vs Horizontal SaaS - Which is More Profitable?</x:v>
      </x:c>
      <x:c r="I682" s="16" t="str">
        <x:v>https://www.youtube.com/watch?v=FlJaIqI0N10</x:v>
      </x:c>
      <x:c r="J682" s="16" t="str">
        <x:v>Vertical SaaS vs Horizontal SaaS - Which is More Profitable?</x:v>
      </x:c>
      <x:c r="K682" s="16" t="str">
        <x:v>未提及</x:v>
      </x:c>
      <x:c r="L682" s="16" t="str">
        <x:v>$300 m, $100 m, 300 m, 20 m, 10 m, 100 m, 186,000 customers, 21,000</x:v>
      </x:c>
      <x:c r="M682" s="16" t="str">
        <x:v>主要围绕标题/开场所述产品、服务或创业案例；证据片段：ooks on entrepreneurship and I've invested in more than 170 startups let's start by defining horizontal SAS horizontal means your tool or service is applicable across various sectors so examples of that include a lot of...</x:v>
      </x:c>
      <x:c r="N682" s="16" t="str">
        <x:v>可见打法：SEO/content, Community, Partnership/marketplace。证据片段：ut if you want to grow to say 2 to 20 million in annual recurring Revenue maybe it's 2 to 30 whatever your number is sell for 10 million to $100 million I think vertical SAS in ge...</x:v>
      </x:c>
      <x:c r="O682" s="16" t="str">
        <x:v>重点看 demo/trial/pricing/enterprise/pilot/合同等成交线索；证据片段：rket or industry vertical SAS of course focuses on a specific niche market or industry examples could include SAS built to manage a dental practice or a CRM built specifically for realtors an application to track legal...</x:v>
      </x:c>
      <x:c r="P682" s="16" t="str">
        <x:v>多数是 SaaS/self-serve/onboarding/API/integration/customer success 等交付形态；证据片段：r salons there might only be two or three software products that cater to them and lastly horizontal SAS tends to involve constant Innovation and fierce competition because the markets are so large there's a lot more fu...</x:v>
      </x:c>
      <x:c r="Q682" s="16" t="str">
        <x:v>重点看 subscription、renewal、retention、usage、upsell、customer success；证据片段：tuitive right because if you're going to build a CRM for any business versus a CRM just for realtors then the odds are that the total addressable Market of just Realtors is smaller than every business in the world now i...</x:v>
      </x:c>
      <x:c r="R682" s="16" t="str">
        <x:v>主要痛点从 problem/pain/friction/manual/expensive/slow 等片段判断；证据片段：harge good money for apps that extend the functionality of the platform to learn more about the types of customers you might find in the marketplace their team has put together an ebook that lays out their core user gro...</x:v>
      </x:c>
      <x:c r="S682" s="16" t="str">
        <x:v>关注用户对功能、价格、集成、安全、ROI、迁移的追问；证据片段：al addressable markets tend to be a little smaller but you know what they can still be massive right you can still have a 50 100 $300 million total addressable Market even within a tiny little space and as a bootstrap t...</x:v>
      </x:c>
      <x:c r="T682" s="16" t="str">
        <x:v>常见卡点是 onboarding、activation、setup、migration、adoption 或销售转化；未提及</x:v>
      </x:c>
      <x:c r="U682" s="16" t="str">
        <x:v>付费点通常是省时间、提收入、自动化、降低风险、提高准确性或获得可执行 insight；证据片段：review wherever you can the book has sold more than 21,000 copies to date which is actually quite a lot for a self-published book and it still selling about 800 copies a month I'd really appreciate it if you could eithe...</x:v>
      </x:c>
      <x:c r="V682" s="16" t="str">
        <x:v>Chrome extension, API/integrations, Slack</x:v>
      </x:c>
      <x:c r="W682" s="16" t="str">
        <x:v>先找清楚一个高痛点工作流，再用内容/关系/试用/demo 拉到首批用户，靠 onboarding、集成和持续 ROI 留存。</x:v>
      </x:c>
      <x:c r="X682" s="17" t="str">
        <x:v>本地规则 + transcript evidence；未编造 transcript 没有明确提到的时间、营收或平台。</x:v>
      </x:c>
    </x:row>
    <x:row r="683">
      <x:c r="A683" s="14" t="str"/>
      <x:c r="B683" s="15" t="str"/>
      <x:c r="C683" s="15" t="str"/>
      <x:c r="D683" s="15" t="str"/>
      <x:c r="E683" s="16" t="str">
        <x:v>Rob Walling</x:v>
      </x:c>
      <x:c r="F683" s="16" t="str">
        <x:v>robwalling_business_report.md</x:v>
      </x:c>
      <x:c r="G683" s="18" t="n">
        <x:v>682</x:v>
      </x:c>
      <x:c r="H683" s="16" t="str">
        <x:v>Victories &amp; Tragedies: The 3 Year Journey Building Balsamiq Cloud – Peldi Guilizzoni</x:v>
      </x:c>
      <x:c r="I683" s="16" t="str">
        <x:v>https://www.youtube.com/watch?v=POzlcrTpcu0</x:v>
      </x:c>
      <x:c r="J683" s="16" t="str">
        <x:v>Victories &amp; Tragedies: The 3 Year Journey Building Balsamiq Cloud – Peldi Guilizzoni</x:v>
      </x:c>
      <x:c r="K683" s="16" t="str">
        <x:v>2008, 2011, 2015, 2016</x:v>
      </x:c>
      <x:c r="L683" s="16" t="str">
        <x:v>$50,000, $2,000, 1200 b, 50,000, 2,000, 30,000</x:v>
      </x:c>
      <x:c r="M683" s="16" t="str">
        <x:v>主要围绕标题/开场所述产品、服务或创业案例；证据片段：said my balsamic will keep going until for a long time if you're happy with it don't you don't need to change anything and as we saw a lot of people are still very happy with it so this is a good trick because it allows...</x:v>
      </x:c>
      <x:c r="N683" s="16" t="str">
        <x:v>可见打法：SEO/content, Community。证据片段：can get off of your platform because we're not your customer anymore so we rebuilt the whole server with socket IO etc another thing that happened was we had log Matic as a servic...</x:v>
      </x:c>
      <x:c r="O683" s="16" t="str">
        <x:v>重点看 demo/trial/pricing/enterprise/pilot/合同等成交线索；证据片段：got what you're actually trying to build right you're your value-add is not here this is table stakes and it thanks for freaking ever the other thing to build at this point is this sort of complicated chart about the li...</x:v>
      </x:c>
      <x:c r="P683" s="16" t="str">
        <x:v>多数是 SaaS/self-serve/onboarding/API/integration/customer success 等交付形态；证据片段：very day because they complain about that so how do you do that then there's all these features like show me where else I'm logged in what other devices I'm logged in on or lock me out of everything or on the back end y...</x:v>
      </x:c>
      <x:c r="Q683" s="16" t="str">
        <x:v>重点看 subscription、renewal、retention、usage、upsell、customer success；证据片段：third the backups are the kind of stories to do that because because we're stupid even after ten years of being in business right you should not make these mistakes but they happen so always there's backups on and set u...</x:v>
      </x:c>
      <x:c r="R683" s="16" t="str">
        <x:v>主要痛点从 problem/pain/friction/manual/expensive/slow 等片段判断；证据片段：tion you can you know you want to offer that or people want to change their username how do you deal with that or even just picking the duration of a session if you want to do a short so that's secure but you don't want...</x:v>
      </x:c>
      <x:c r="S683" s="16" t="str">
        <x:v>关注用户对功能、价格、集成、安全、ROI、迁移的追问；证据片段：d it's all good so so you know that's a good six months of gamma that made us be able to handle the load once we launched all right 2018 does anything now the app is live right everything's great now we get into our reg...</x:v>
      </x:c>
      <x:c r="T683" s="16" t="str">
        <x:v>常见卡点是 onboarding、activation、setup、migration、adoption 或销售转化；证据片段：it went up and then we have a release since we did not other than security updates we have not released my balsamic and so of course the revenue is going down but the lesson here is that the revenue is really sticky peo...</x:v>
      </x:c>
      <x:c r="U683" s="16" t="str">
        <x:v>付费点通常是省时间、提收入、自动化、降低风险、提高准确性或获得可执行 insight；证据片段：rne then I will service so all these things nobody ever sees right or when you log in from here Google says hey this is an unusual location for you right this is all stuff that has nothing to do we've got what you're ac...</x:v>
      </x:c>
      <x:c r="V683" s="16" t="str">
        <x:v>Web/SaaS, Desktop/Mac/Windows, API/integrations</x:v>
      </x:c>
      <x:c r="W683" s="16" t="str">
        <x:v>先找清楚一个高痛点工作流，再用内容/关系/试用/demo 拉到首批用户，靠 onboarding、集成和持续 ROI 留存。</x:v>
      </x:c>
      <x:c r="X683" s="17" t="str">
        <x:v>本地规则 + transcript evidence；未编造 transcript 没有明确提到的时间、营收或平台。</x:v>
      </x:c>
    </x:row>
    <x:row r="684">
      <x:c r="A684" s="14" t="str"/>
      <x:c r="B684" s="15" t="str"/>
      <x:c r="C684" s="15" t="str"/>
      <x:c r="D684" s="15" t="str"/>
      <x:c r="E684" s="16" t="str">
        <x:v>Rob Walling</x:v>
      </x:c>
      <x:c r="F684" s="16" t="str">
        <x:v>robwalling_business_report.md</x:v>
      </x:c>
      <x:c r="G684" s="18" t="n">
        <x:v>683</x:v>
      </x:c>
      <x:c r="H684" s="16" t="str">
        <x:v>We Accidentally DELETED All Our Customers Credit Cards 😱</x:v>
      </x:c>
      <x:c r="I684" s="16" t="str">
        <x:v>https://www.youtube.com/watch?v=N08RuxH1S3U</x:v>
      </x:c>
      <x:c r="J684" s="16" t="str">
        <x:v>We Accidentally DELETED All Our Customers Credit Cards 😱</x:v>
      </x:c>
      <x:c r="K684" s="16" t="str">
        <x:v>未提及</x:v>
      </x:c>
      <x:c r="L684" s="16" t="str">
        <x:v>100 m, 5 m, 10 m, 30 m</x:v>
      </x:c>
      <x:c r="M684" s="16" t="str">
        <x:v>主要围绕标题/开场所述产品、服务或创业案例；证据片段：table it should be possible right if we have backups this should be relatively easy I will say as a developer if you've ever forgotten a where clause on an update statement or a delete a row statement I've done this mys...</x:v>
      </x:c>
      <x:c r="N684" s="16" t="str">
        <x:v>可见打法：SEO/content。证据片段：itial plan hadn't worked in a minute I'm going to tell you how we eventually got to the point where we would have had almost zero downtime even if we lost our entire database but...</x:v>
      </x:c>
      <x:c r="O684" s="16" t="str">
        <x:v>重点看 demo/trial/pricing/enterprise/pilot/合同等成交线索；证据片段：want to do from day one because it's expensive but once you get further along you have a lot of paying customers you have Revenue we paid for a complete hot swappable replica of our database it was a live backup it was...</x:v>
      </x:c>
      <x:c r="P684" s="16" t="str">
        <x:v>多数是 SaaS/self-serve/onboarding/API/integration/customer success 等交付形态；证据片段：ur items to walk through the first is that if you're building startups catastrophes are inevitable I've seen Founders or their companies get hacked I've seen folks lose customer data I've seen cease and desists lawsuits...</x:v>
      </x:c>
      <x:c r="Q684" s="16" t="str">
        <x:v>重点看 subscription、renewal、retention、usage、upsell、customer success；未提及</x:v>
      </x:c>
      <x:c r="R684" s="16" t="str">
        <x:v>主要痛点从 problem/pain/friction/manual/expensive/slow 等片段判断；证据片段：t was Plan B Plan B for us was realizing that the actual credit card numbers were stored in stripe and what we had lost in the table was a customer token that linked us to stripe we hadn't lost the actual credit card nu...</x:v>
      </x:c>
      <x:c r="S684" s="16" t="str">
        <x:v>关注用户对功能、价格、集成、安全、ROI、迁移的追问；证据片段：ay to a hundred percent not the ideal solution but at least it's something that would work if plan a wasn't coming through and then we came up with a third option which was if somehow mapping them manually wouldn't work...</x:v>
      </x:c>
      <x:c r="T684" s="16" t="str">
        <x:v>常见卡点是 onboarding、activation、setup、migration、adoption 或销售转化；未提及</x:v>
      </x:c>
      <x:c r="U684" s="16" t="str">
        <x:v>付费点通常是省时间、提收入、自动化、降低风险、提高准确性或获得可执行 insight；证据片段：ving a cease and assistant to you having application downtime how can you spend a small amount of time and or money to protect against each of these having backups of your database paying a third party like Tiny Seed Co...</x:v>
      </x:c>
      <x:c r="V684" s="16" t="str">
        <x:v>API/integrations, Slack</x:v>
      </x:c>
      <x:c r="W684" s="16" t="str">
        <x:v>先找清楚一个高痛点工作流，再用内容/关系/试用/demo 拉到首批用户，靠 onboarding、集成和持续 ROI 留存。</x:v>
      </x:c>
      <x:c r="X684" s="17" t="str">
        <x:v>本地规则 + transcript evidence；未编造 transcript 没有明确提到的时间、营收或平台。</x:v>
      </x:c>
    </x:row>
    <x:row r="685">
      <x:c r="A685" s="14" t="str"/>
      <x:c r="B685" s="15" t="str"/>
      <x:c r="C685" s="15" t="str"/>
      <x:c r="D685" s="15" t="str"/>
      <x:c r="E685" s="16" t="str">
        <x:v>Rob Walling</x:v>
      </x:c>
      <x:c r="F685" s="16" t="str">
        <x:v>robwalling_business_report.md</x:v>
      </x:c>
      <x:c r="G685" s="18" t="n">
        <x:v>684</x:v>
      </x:c>
      <x:c r="H685" s="16" t="str">
        <x:v>We Got HACKED... Here's What I Learned</x:v>
      </x:c>
      <x:c r="I685" s="16" t="str">
        <x:v>https://www.youtube.com/watch?v=wEvKwxcejAo</x:v>
      </x:c>
      <x:c r="J685" s="16" t="str">
        <x:v>We Got HACKED... Here's What I Learned</x:v>
      </x:c>
      <x:c r="K685" s="16" t="str">
        <x:v>未提及</x:v>
      </x:c>
      <x:c r="L685" s="16" t="str">
        <x:v>20 b, 100 m</x:v>
      </x:c>
      <x:c r="M685" s="16" t="str">
        <x:v>主要围绕标题/开场所述产品、服务或创业案例；证据片段：ut down an account so someone could sign up for a drip account and if the trial expired we disabled it but if they were a paying user and their credit card was good there was no way for us to disable accounts we just ha...</x:v>
      </x:c>
      <x:c r="N685" s="16" t="str">
        <x:v>可见打法：SEO/content。证据片段：but it was devastating and our IPS were blacklisted and for those who don't know if you're not familiar with email sending it basically means that our emails sent from our platfor...</x:v>
      </x:c>
      <x:c r="O685" s="16" t="str">
        <x:v>重点看 demo/trial/pricing/enterprise/pilot/合同等成交线索；证据片段：f this office the it was the second drip office and I was just panic-stricken and the interesting part is it was so early in drip's history that we literally didn't have a way to just shut down an account so someone cou...</x:v>
      </x:c>
      <x:c r="P685" s="16" t="str">
        <x:v>多数是 SaaS/self-serve/onboarding/API/integration/customer success 等交付形态；证据片段：or new signups but really kind of being wary of letting people send too many emails when they hadn't built up their trust score in drip and the fifth thing that I took away is that people who run blacklists and vendors...</x:v>
      </x:c>
      <x:c r="Q685" s="16" t="str">
        <x:v>重点看 subscription、renewal、retention、usage、upsell、customer success；未提及</x:v>
      </x:c>
      <x:c r="R685" s="16" t="str">
        <x:v>主要痛点从 problem/pain/friction/manual/expensive/slow 等片段判断；证据片段：ou always have to have that post-mortem of okay this happened and we fixed it or it's being remedied right now what are our next steps over the next days or weeks to make sure this doesn't happen again and whether that'...</x:v>
      </x:c>
      <x:c r="S685" s="16" t="str">
        <x:v>关注用户对功能、价格、集成、安全、ROI、迁移的追问；证据片段：s bad as they first appear and if you can stay calm and meet with a few you smart people on your team and figure out what the steps are to remedy the situation you're going to get so much more done and have a better end...</x:v>
      </x:c>
      <x:c r="T685" s="16" t="str">
        <x:v>常见卡点是 onboarding、activation、setup、migration、adoption 或销售转化；证据片段：ake and that's what they did they sent it from 2 A.M until until we woke up and stopped the sending and so they knew what they were doing and it's obvious they had done this before and they were trying to steal people's...</x:v>
      </x:c>
      <x:c r="U685" s="16" t="str">
        <x:v>付费点通常是省时间、提收入、自动化、降低风险、提高准确性或获得可执行 insight；未提及</x:v>
      </x:c>
      <x:c r="V685" s="16" t="str">
        <x:v>API/integrations</x:v>
      </x:c>
      <x:c r="W685" s="16" t="str">
        <x:v>先找清楚一个高痛点工作流，再用内容/关系/试用/demo 拉到首批用户，靠 onboarding、集成和持续 ROI 留存。</x:v>
      </x:c>
      <x:c r="X685" s="17" t="str">
        <x:v>本地规则 + transcript evidence；未编造 transcript 没有明确提到的时间、营收或平台。</x:v>
      </x:c>
    </x:row>
    <x:row r="686">
      <x:c r="A686" s="14" t="str"/>
      <x:c r="B686" s="15" t="str"/>
      <x:c r="C686" s="15" t="str"/>
      <x:c r="D686" s="15" t="str"/>
      <x:c r="E686" s="16" t="str">
        <x:v>Rob Walling</x:v>
      </x:c>
      <x:c r="F686" s="16" t="str">
        <x:v>robwalling_business_report.md</x:v>
      </x:c>
      <x:c r="G686" s="18" t="n">
        <x:v>685</x:v>
      </x:c>
      <x:c r="H686" s="16" t="str">
        <x:v>Welcome to MicroConf! We Help SaaS Founders Thrive &amp; Scale</x:v>
      </x:c>
      <x:c r="I686" s="16" t="str">
        <x:v>https://www.youtube.com/watch?v=gL4rXrd2bh0</x:v>
      </x:c>
      <x:c r="J686" s="16" t="str">
        <x:v>Welcome to MicroConf! We Help SaaS Founders Thrive &amp; Scale</x:v>
      </x:c>
      <x:c r="K686" s="16" t="str">
        <x:v>未提及</x:v>
      </x:c>
      <x:c r="L686" s="16" t="str">
        <x:v>证据片段：hi I'm Rob Walling I'm a startup founder with multiple exits an investor in more than 150 companies and I'm the co-founder of microcom Welcome to our YouTube channel this is the place to be if you're a bootstrapped or m...</x:v>
      </x:c>
      <x:c r="M686" s="16" t="str">
        <x:v>主要围绕标题/开场所述产品、服务或创业案例；证据片段：Hobby and I was able to focus on it fulltime what we do here at microcom is we provide you the bootstrapped or mostly bootstrapped startup founder with the best strategies tactics inspiration and Community you can find...</x:v>
      </x:c>
      <x:c r="N686" s="16" t="str">
        <x:v>可见打法：SEO/content, Community。证据片段：billion exits or Founders looking to build a slide deck instead of a real business so almost 20 years ago I started sharing lessons that I was learning as I was building launching...</x:v>
      </x:c>
      <x:c r="O686" s="16" t="str">
        <x:v>重点看 demo/trial/pricing/enterprise/pilot/合同等成交线索；未提及</x:v>
      </x:c>
      <x:c r="P686" s="16" t="str">
        <x:v>多数是 SaaS/self-serve/onboarding/API/integration/customer success 等交付形态；证据片段：st that we're releasing new videos every week ranging from hyperfocused tactical videos conversations with Founders and experts and conference talks from worldclass speakers folks like Jason Cohen from WP engine Laura r...</x:v>
      </x:c>
      <x:c r="Q686" s="16" t="str">
        <x:v>重点看 subscription、renewal、retention、usage、upsell、customer success；未提及</x:v>
      </x:c>
      <x:c r="R686" s="16" t="str">
        <x:v>主要痛点从 problem/pain/friction/manual/expensive/slow 等片段判断；证据片段：50 companies and I'm the co-founder of microcom Welcome to our YouTube channel this is the place to be if you're a bootstrapped or mostly bootstrapped SAS founder who wants to build launch and grow your company faster w...</x:v>
      </x:c>
      <x:c r="S686" s="16" t="str">
        <x:v>关注用户对功能、价格、集成、安全、ROI、迁移的追问；未提及</x:v>
      </x:c>
      <x:c r="T686" s="16" t="str">
        <x:v>常见卡点是 onboarding、activation、setup、migration、adoption 或销售转化；未提及</x:v>
      </x:c>
      <x:c r="U686" s="16" t="str">
        <x:v>付费点通常是省时间、提收入、自动化、降低风险、提高准确性或获得可执行 insight；未提及</x:v>
      </x:c>
      <x:c r="V686" s="16" t="str">
        <x:v>证据片段：st that we're releasing new videos every week ranging from hyperfocused tactical videos conversations with Founders and experts and conference talks from worldclass speakers folks like Jason Cohen from WP engine Laura r...</x:v>
      </x:c>
      <x:c r="W686" s="16" t="str">
        <x:v>先找清楚一个高痛点工作流，再用内容/关系/试用/demo 拉到首批用户，靠 onboarding、集成和持续 ROI 留存。</x:v>
      </x:c>
      <x:c r="X686" s="17" t="str">
        <x:v>本地规则 + transcript evidence；未编造 transcript 没有明确提到的时间、营收或平台。</x:v>
      </x:c>
    </x:row>
    <x:row r="687">
      <x:c r="A687" s="14" t="str"/>
      <x:c r="B687" s="15" t="str"/>
      <x:c r="C687" s="15" t="str"/>
      <x:c r="D687" s="15" t="str"/>
      <x:c r="E687" s="16" t="str">
        <x:v>Rob Walling</x:v>
      </x:c>
      <x:c r="F687" s="16" t="str">
        <x:v>robwalling_business_report.md</x:v>
      </x:c>
      <x:c r="G687" s="18" t="n">
        <x:v>686</x:v>
      </x:c>
      <x:c r="H687" s="16" t="str">
        <x:v>Welcome to the MicroConf Channel!</x:v>
      </x:c>
      <x:c r="I687" s="16" t="str">
        <x:v>https://www.youtube.com/watch?v=Aaz4tstt9d0</x:v>
      </x:c>
      <x:c r="J687" s="16" t="str">
        <x:v>Welcome to the MicroConf Channel!</x:v>
      </x:c>
      <x:c r="K687" s="16" t="str">
        <x:v>未提及</x:v>
      </x:c>
      <x:c r="L687" s="16" t="str">
        <x:v>证据片段：as aimed at companies focused on billion-dollar exits or founders looking to build a slide deck instead of a real business i was constantly frustrated that no one was providing strategies and tactics for founders who ju...</x:v>
      </x:c>
      <x:c r="M687" s="16" t="str">
        <x:v>主要围绕标题/开场所述产品、服务或创业案例；证据片段：uld find online was aimed at companies focused on billion-dollar exits or founders looking to build a slide deck instead of a real business i was constantly frustrated that no one was providing strategies and tactics fo...</x:v>
      </x:c>
      <x:c r="N687" s="16" t="str">
        <x:v>可见打法：SEO/content, Community。证据片段：r from meet edgar and patrick mckenzie of stripe if you're ready to grow and scale your business make sure you subscribe to this channel so you don't miss an episode and when you'...</x:v>
      </x:c>
      <x:c r="O687" s="16" t="str">
        <x:v>重点看 demo/trial/pricing/enterprise/pilot/合同等成交线索；未提及</x:v>
      </x:c>
      <x:c r="P687" s="16" t="str">
        <x:v>多数是 SaaS/self-serve/onboarding/API/integration/customer success 等交付形态；证据片段：that we're releasing new videos every week ranging from live streams with founders and experts hyper focused educational videos and conference talks from world-class speakers like jason cohen from wp engine laura roeder...</x:v>
      </x:c>
      <x:c r="Q687" s="16" t="str">
        <x:v>重点看 subscription、renewal、retention、usage、upsell、customer success；未提及</x:v>
      </x:c>
      <x:c r="R687" s="16" t="str">
        <x:v>主要痛点从 problem/pain/friction/manual/expensive/slow 等片段判断；证据片段：are working for startups today when i first got started i realized that most of the startup advice i could find online was aimed at companies focused on billion-dollar exits or founders looking to build a slide deck ins...</x:v>
      </x:c>
      <x:c r="S687" s="16" t="str">
        <x:v>关注用户对功能、价格、集成、安全、ROI、迁移的追问；未提及</x:v>
      </x:c>
      <x:c r="T687" s="16" t="str">
        <x:v>常见卡点是 onboarding、activation、setup、migration、adoption 或销售转化；未提及</x:v>
      </x:c>
      <x:c r="U687" s="16" t="str">
        <x:v>付费点通常是省时间、提收入、自动化、降低风险、提高准确性或获得可执行 insight；未提及</x:v>
      </x:c>
      <x:c r="V687" s="16" t="str">
        <x:v>证据片段：that we're releasing new videos every week ranging from live streams with founders and experts hyper focused educational videos and conference talks from world-class speakers like jason cohen from wp engine laura roeder...</x:v>
      </x:c>
      <x:c r="W687" s="16" t="str">
        <x:v>先找清楚一个高痛点工作流，再用内容/关系/试用/demo 拉到首批用户，靠 onboarding、集成和持续 ROI 留存。</x:v>
      </x:c>
      <x:c r="X687" s="17" t="str">
        <x:v>本地规则 + transcript evidence；未编造 transcript 没有明确提到的时间、营收或平台。</x:v>
      </x:c>
    </x:row>
    <x:row r="688">
      <x:c r="A688" s="14" t="str"/>
      <x:c r="B688" s="15" t="str"/>
      <x:c r="C688" s="15" t="str"/>
      <x:c r="D688" s="15" t="str"/>
      <x:c r="E688" s="16" t="str">
        <x:v>Rob Walling</x:v>
      </x:c>
      <x:c r="F688" s="16" t="str">
        <x:v>robwalling_business_report.md</x:v>
      </x:c>
      <x:c r="G688" s="18" t="n">
        <x:v>687</x:v>
      </x:c>
      <x:c r="H688" s="16" t="str">
        <x:v>What's ACTUALLY Happening in SaaS Right Now</x:v>
      </x:c>
      <x:c r="I688" s="16" t="str">
        <x:v>https://www.youtube.com/watch?v=rvAUupZ_Pdc</x:v>
      </x:c>
      <x:c r="J688" s="16" t="str">
        <x:v>What's ACTUALLY Happening in SaaS Right Now</x:v>
      </x:c>
      <x:c r="K688" s="16" t="str">
        <x:v>未提及</x:v>
      </x:c>
      <x:c r="L688" s="16" t="str">
        <x:v>6 m</x:v>
      </x:c>
      <x:c r="M688" s="16" t="str">
        <x:v>主要围绕标题/开场所述产品、服务或创业案例；证据片段：asy to either copy it or for someone to just do it without your application. If If your SaaS code is not taking a bunch of steps and doing workflow-type things and saving a lot of time for someone, there's not going to...</x:v>
      </x:c>
      <x:c r="N688" s="16" t="str">
        <x:v>可见打法：Outbound。证据片段：bout once a quarter, I do an ask-me-anything. Get all the details at microconf.com/connect. To wrap us up, I want to talk about where bootstrappers should focus their time and ene...</x:v>
      </x:c>
      <x:c r="O688" s="16" t="str">
        <x:v>重点看 demo/trial/pricing/enterprise/pilot/合同等成交线索；证据片段：nd energy, MicroConf Connect is our virtual hallway track, and it's full of vetted founders who are sharing advice, support, and real talk. There's a channel for everything, and likely a post from someone who's had the...</x:v>
      </x:c>
      <x:c r="P688" s="16" t="str">
        <x:v>多数是 SaaS/self-serve/onboarding/API/integration/customer success 等交付形态；证据片段：ilding. I also think that there are going to be changes to user interfaces, especially with agentic AI, that there's probably going to be more API and MCP interactions, and perhaps a bit less UI interactions in a lot of...</x:v>
      </x:c>
      <x:c r="Q688" s="16" t="str">
        <x:v>重点看 subscription、renewal、retention、usage、upsell、customer success；证据片段：Supposedly, AI is going to be the death of SaaS. But, is that what's really happening? Cuz from where I'm sitting, the real story looks a lot different. We're seeing reports that AI-native companies are struggling with...</x:v>
      </x:c>
      <x:c r="R688" s="16" t="str">
        <x:v>主要痛点从 problem/pain/friction/manual/expensive/slow 等片段判断；证据片段：te AI into your product as a feature. Don't just implement AI because you think you need to. You actually want to think about what end results you can get for your customers. The next thing you should focus on are busin...</x:v>
      </x:c>
      <x:c r="S688" s="16" t="str">
        <x:v>关注用户对功能、价格、集成、安全、ROI、迁移的追问；证据片段：LinkedIn outreach and getting crickets? We're talking about that, too. You want feedback on your new feature or landing page? Feedback requests is our most active channel. We also have live virtual roundtables, Q&amp;A sess...</x:v>
      </x:c>
      <x:c r="T688" s="16" t="str">
        <x:v>常见卡点是 onboarding、activation、setup、migration、adoption 或销售转化；未提及</x:v>
      </x:c>
      <x:c r="U688" s="16" t="str">
        <x:v>付费点通常是省时间、提收入、自动化、降低风险、提高准确性或获得可执行 insight；证据片段：'re thinking, "Well, AI is going to kill me," why not take your SaaS and add AI to it? Make it SaaS plus AI. That's going to be more powerful. So many SaaS businesses succeed because they solve complex, industry-specifi...</x:v>
      </x:c>
      <x:c r="V688" s="16" t="str">
        <x:v>Web/SaaS, API/integrations</x:v>
      </x:c>
      <x:c r="W688" s="16" t="str">
        <x:v>先找清楚一个高痛点工作流，再用内容/关系/试用/demo 拉到首批用户，靠 onboarding、集成和持续 ROI 留存。</x:v>
      </x:c>
      <x:c r="X688" s="17" t="str">
        <x:v>本地规则 + transcript evidence；未编造 transcript 没有明确提到的时间、营收或平台。</x:v>
      </x:c>
    </x:row>
    <x:row r="689">
      <x:c r="A689" s="14" t="str"/>
      <x:c r="B689" s="15" t="str"/>
      <x:c r="C689" s="15" t="str"/>
      <x:c r="D689" s="15" t="str"/>
      <x:c r="E689" s="16" t="str">
        <x:v>Rob Walling</x:v>
      </x:c>
      <x:c r="F689" s="16" t="str">
        <x:v>robwalling_business_report.md</x:v>
      </x:c>
      <x:c r="G689" s="18" t="n">
        <x:v>688</x:v>
      </x:c>
      <x:c r="H689" s="16" t="str">
        <x:v>What I Learned Building Online Communities for Airbnb, Etsy, Google, and More – Adam Howell</x:v>
      </x:c>
      <x:c r="I689" s="16" t="str">
        <x:v>https://www.youtube.com/watch?v=s_q_Ll_u2jk</x:v>
      </x:c>
      <x:c r="J689" s="16" t="str">
        <x:v>What I Learned Building Online Communities for Airbnb, Etsy, Google, and More – Adam Howel</x:v>
      </x:c>
      <x:c r="K689" s="16" t="str">
        <x:v>2010, 2019</x:v>
      </x:c>
      <x:c r="L689" s="16" t="str">
        <x:v>500 thousand, 000 m, 30,000, 500,000</x:v>
      </x:c>
      <x:c r="M689" s="16" t="str">
        <x:v>主要围绕标题/开场所述产品、服务或创业案例；证据片段：done this before can someone help me out an Airbnb community was almost 500 thousand members strong so there's usually someone online to help those people out for an Etsy that is sellers helping sellers so you know who...</x:v>
      </x:c>
      <x:c r="N689" s="16" t="str">
        <x:v>可见打法：SEO/content, Community, Referral/word of mouth, Partnership/marketplace。证据片段：platform and it would be kind of a you know a silent handoff to transition them to the community product so they don't have to create another account before the smaller companies...</x:v>
      </x:c>
      <x:c r="O689" s="16" t="str">
        <x:v>重点看 demo/trial/pricing/enterprise/pilot/合同等成交线索；证据片段：ut in the world that I created as stupid as they were one is this tweet on the left back when I used to be on Twitter more often about a grown-ass man who was mad at his girlfriend at Olive Garden so he made a menu for...</x:v>
      </x:c>
      <x:c r="P689" s="16" t="str">
        <x:v>多数是 SaaS/self-serve/onboarding/API/integration/customer success 等交付形态；证据片段：ften uses a community as a way to go around the developers and their team to get a lot for more information from their users so that's one of the things that hamstrings a lot of communities as people try to put you know...</x:v>
      </x:c>
      <x:c r="Q689" s="16" t="str">
        <x:v>重点看 subscription、renewal、retention、usage、upsell、customer success；未提及</x:v>
      </x:c>
      <x:c r="R689" s="16" t="str">
        <x:v>主要痛点从 problem/pain/friction/manual/expensive/slow 等片段判断；证据片段：or their community so they don't have to try and convince their boss but they need these extra fields for the users so from the aspect of group II that shows that very well but I'm using essentially password lists sign...</x:v>
      </x:c>
      <x:c r="S689" s="16" t="str">
        <x:v>关注用户对功能、价格、集成、安全、ROI、迁移的追问；证据片段：and clients about at lithium I kind of called it a post web world like no one's gonna come to your community and join it just for the sake of the warm fuzzy feeling of joining your community someone's gonna sign up with...</x:v>
      </x:c>
      <x:c r="T689" s="16" t="str">
        <x:v>常见卡点是 onboarding、activation、setup、migration、adoption 或销售转化；证据片段：ntially password lists sign up and log in to try and get around that problem point of most communities so send a verification code or a magic link login and get started right away and I hope that that especially for mob...</x:v>
      </x:c>
      <x:c r="U689" s="16" t="str">
        <x:v>付费点通常是省时间、提收入、自动化、降低风险、提高准确性或获得可执行 insight；未提及</x:v>
      </x:c>
      <x:c r="V689" s="16" t="str">
        <x:v>Web/SaaS, Desktop/Mac/Windows</x:v>
      </x:c>
      <x:c r="W689" s="16" t="str">
        <x:v>先找清楚一个高痛点工作流，再用内容/关系/试用/demo 拉到首批用户，靠 onboarding、集成和持续 ROI 留存。</x:v>
      </x:c>
      <x:c r="X689" s="17" t="str">
        <x:v>本地规则 + transcript evidence；未编造 transcript 没有明确提到的时间、营收或平台。</x:v>
      </x:c>
    </x:row>
    <x:row r="690">
      <x:c r="A690" s="14" t="str"/>
      <x:c r="B690" s="15" t="str"/>
      <x:c r="C690" s="15" t="str"/>
      <x:c r="D690" s="15" t="str"/>
      <x:c r="E690" s="16" t="str">
        <x:v>Rob Walling</x:v>
      </x:c>
      <x:c r="F690" s="16" t="str">
        <x:v>robwalling_business_report.md</x:v>
      </x:c>
      <x:c r="G690" s="18" t="n">
        <x:v>689</x:v>
      </x:c>
      <x:c r="H690" s="16" t="str">
        <x:v>What Is Churn &amp; How To Reduce It In Your Startup</x:v>
      </x:c>
      <x:c r="I690" s="16" t="str">
        <x:v>https://www.youtube.com/watch?v=P31zfASNNLY</x:v>
      </x:c>
      <x:c r="J690" s="16" t="str">
        <x:v>What Is Churn &amp; How To Reduce It In Your Startup</x:v>
      </x:c>
      <x:c r="K690" s="16" t="str">
        <x:v>2015</x:v>
      </x:c>
      <x:c r="L690" s="16" t="str">
        <x:v>10 m</x:v>
      </x:c>
      <x:c r="M690" s="16" t="str">
        <x:v>主要围绕标题/开场所述产品、服务或创业案例；证据片段：reduce it in your startup i'm going to cover the why the what the when and how so you can not only understand it but also reduce it if you stick around to the end of the episode i'll share a video case study of how i re...</x:v>
      </x:c>
      <x:c r="N690" s="16" t="str">
        <x:v>可见打法：SEO/content。证据片段：any politics some companies also go out of business that's another way that they churn and there again there's not much to be done about that and other times companies cancel beca...</x:v>
      </x:c>
      <x:c r="O690" s="16" t="str">
        <x:v>重点看 demo/trial/pricing/enterprise/pilot/合同等成交线索；证据片段：on definitions realize that the numbers that i just indicated they are gross churn right gross revenue term gross customer churn but there is a way to have negative churn in your business and that is when you have expan...</x:v>
      </x:c>
      <x:c r="P690" s="16" t="str">
        <x:v>多数是 SaaS/self-serve/onboarding/API/integration/customer success 等交付形态；证据片段：ool anymore and there's no easy way to fix that so now let's briefly walk through the fixable churn causes and talk about briefly how i would approach them so the first is they never got set up and so what would i do th...</x:v>
      </x:c>
      <x:c r="Q690" s="16" t="str">
        <x:v>重点看 subscription、renewal、retention、usage、upsell、customer success；证据片段：in this video i'm going to define churn and talk about how to reduce it in your startup i'm going to cover the why the what the when and how so you can not only understand it but also reduce it if you stick around to th...</x:v>
      </x:c>
      <x:c r="R690" s="16" t="str">
        <x:v>主要痛点从 problem/pain/friction/manual/expensive/slow 等片段判断；证据片段：at type of churn in the future sometimes someone churns and says your price is too high this is a tough one because i think most startups are probably underpriced and you're always going to get someone giving you negati...</x:v>
      </x:c>
      <x:c r="S690" s="16" t="str">
        <x:v>关注用户对功能、价格、集成、安全、ROI、迁移的追问；证据片段：lize that the percentage of mrr that you lose in a given month is your gross revenue churn and then there's something called customer churning you might hear it called logo churn and this is the percentage of customers...</x:v>
      </x:c>
      <x:c r="T690" s="16" t="str">
        <x:v>常见卡点是 onboarding、activation、setup、migration、adoption 或销售转化；证据片段：ool anymore and there's no easy way to fix that so now let's briefly walk through the fixable churn causes and talk about briefly how i would approach them so the first is they never got set up and so what would i do th...</x:v>
      </x:c>
      <x:c r="U690" s="16" t="str">
        <x:v>付费点通常是省时间、提收入、自动化、降低风险、提高准确性或获得可执行 insight；证据片段：i've referenced of how i reduced churn with my startup drip before product market fit because we had high churn we didn't have product market fit we figured out what to build so that we had a product that people loved p...</x:v>
      </x:c>
      <x:c r="V690" s="16" t="str">
        <x:v>Web/SaaS</x:v>
      </x:c>
      <x:c r="W690" s="16" t="str">
        <x:v>先找清楚一个高痛点工作流，再用内容/关系/试用/demo 拉到首批用户，靠 onboarding、集成和持续 ROI 留存。</x:v>
      </x:c>
      <x:c r="X690" s="17" t="str">
        <x:v>本地规则 + transcript evidence；未编造 transcript 没有明确提到的时间、营收或平台。</x:v>
      </x:c>
    </x:row>
    <x:row r="691">
      <x:c r="A691" s="14" t="str"/>
      <x:c r="B691" s="15" t="str"/>
      <x:c r="C691" s="15" t="str"/>
      <x:c r="D691" s="15" t="str"/>
      <x:c r="E691" s="16" t="str">
        <x:v>Rob Walling</x:v>
      </x:c>
      <x:c r="F691" s="16" t="str">
        <x:v>robwalling_business_report.md</x:v>
      </x:c>
      <x:c r="G691" s="18" t="n">
        <x:v>690</x:v>
      </x:c>
      <x:c r="H691" s="16" t="str">
        <x:v>What Is SaaS? Software As A Service Explained (In 5 Minutes)</x:v>
      </x:c>
      <x:c r="I691" s="16" t="str">
        <x:v>https://www.youtube.com/watch?v=x5JYwtkcqoM</x:v>
      </x:c>
      <x:c r="J691" s="16" t="str">
        <x:v>In 5 Minutes</x:v>
      </x:c>
      <x:c r="K691" s="16" t="str">
        <x:v>未提及</x:v>
      </x:c>
      <x:c r="L691" s="16" t="str">
        <x:v>证据片段：d that allowed you to get a kajillion lives in contra this is i'm dating myself this is on the old nintendo entertainment system from the 80s but it was a cheat code and sas has a cheap code built in that other business...</x:v>
      </x:c>
      <x:c r="M691" s="16" t="str">
        <x:v>主要围绕标题/开场所述产品、服务或创业案例；证据片段：g to be talking about sas what it is and why it's important in under five minutes hi i'm rob walling i'm a startup founder with multiple exits the author of three books on building startups and an investor in almost 80...</x:v>
      </x:c>
      <x:c r="N691" s="16" t="str">
        <x:v>证据片段：f it hit the like button subscribe to the channel this is a very basic 101 video i'm going through of a very basic concept and i hope it's helpful for you but we dive into all types of more advanced concepts around star...</x:v>
      </x:c>
      <x:c r="O691" s="16" t="str">
        <x:v>重点看 demo/trial/pricing/enterprise/pilot/合同等成交线索；未提及</x:v>
      </x:c>
      <x:c r="P691" s="16" t="str">
        <x:v>多数是 SaaS/self-serve/onboarding/API/integration/customer success 等交付形态；证据片段：ption basis like uh at a month at a time or a year at a time and you have to get a break for paying for an entire year at a time and so instead of having to install new versions of software all the time and keep it patc...</x:v>
      </x:c>
      <x:c r="Q691" s="16" t="str">
        <x:v>重点看 subscription、renewal、retention、usage、upsell、customer success；证据片段：ox safari internet explorer i think some people still use that right but it's in the cloud as some people might say and you don't own the software you don't pay a one-time fee and download it but you almost lease it or...</x:v>
      </x:c>
      <x:c r="R691" s="16" t="str">
        <x:v>主要痛点从 problem/pain/friction/manual/expensive/slow 等片段判断；未提及</x:v>
      </x:c>
      <x:c r="S691" s="16" t="str">
        <x:v>关注用户对功能、价格、集成、安全、ROI、迁移的追问；证据片段：books on building startups and an investor in almost 80 companies sas is an acronym it's s-a-a-s software as a service so let's look at those two components of it the first is software software you might be familiar wit...</x:v>
      </x:c>
      <x:c r="T691" s="16" t="str">
        <x:v>常见卡点是 onboarding、activation、setup、migration、adoption 或销售转化；未提及</x:v>
      </x:c>
      <x:c r="U691" s="16" t="str">
        <x:v>付费点通常是省时间、提收入、自动化、降低风险、提高准确性或获得可执行 insight；证据片段：ng um every month or every year because they only need to use it once so that is the push and pull a bit before i tell you why sas is so important for startup founders and entrepreneurs i want to remind you if you're en...</x:v>
      </x:c>
      <x:c r="V691" s="16" t="str">
        <x:v>Web/SaaS, Desktop/Mac/Windows, Shopify/ecommerce</x:v>
      </x:c>
      <x:c r="W691" s="16" t="str">
        <x:v>先找清楚一个高痛点工作流，再用内容/关系/试用/demo 拉到首批用户，靠 onboarding、集成和持续 ROI 留存。</x:v>
      </x:c>
      <x:c r="X691" s="17" t="str">
        <x:v>本地规则 + transcript evidence；未编造 transcript 没有明确提到的时间、营收或平台。</x:v>
      </x:c>
    </x:row>
    <x:row r="692">
      <x:c r="A692" s="14" t="str"/>
      <x:c r="B692" s="15" t="str"/>
      <x:c r="C692" s="15" t="str"/>
      <x:c r="D692" s="15" t="str"/>
      <x:c r="E692" s="16" t="str">
        <x:v>Rob Walling</x:v>
      </x:c>
      <x:c r="F692" s="16" t="str">
        <x:v>robwalling_business_report.md</x:v>
      </x:c>
      <x:c r="G692" s="18" t="n">
        <x:v>691</x:v>
      </x:c>
      <x:c r="H692" s="16" t="str">
        <x:v>What is MicroConf? The Most Popular Event for Non-Venture Track Startup Founders</x:v>
      </x:c>
      <x:c r="I692" s="16" t="str">
        <x:v>https://www.youtube.com/watch?v=IDoK40b7JRY</x:v>
      </x:c>
      <x:c r="J692" s="16" t="str">
        <x:v>What is MicroConf? The Most Popular Event for Non-Venture Track Startup Founders</x:v>
      </x:c>
      <x:c r="K692" s="16" t="str">
        <x:v>未提及</x:v>
      </x:c>
      <x:c r="L692" s="16" t="str">
        <x:v>证据片段：[Music] micro crop growth addition is for founders of software companies who want to bootstrap and remain in control and they're looking to scale their company so we have a lot of six seven and even some eight figure bu...</x:v>
      </x:c>
      <x:c r="M692" s="16" t="str">
        <x:v>主要围绕标题/开场所述产品、服务或创业案例；证据片段：[Music] micro crop growth addition is for founders of software companies who want to bootstrap and remain in control and they're looking to scale their company so we have a lot of six seven and even some eight figure bu...</x:v>
      </x:c>
      <x:c r="N692" s="16" t="str">
        <x:v>可见打法：Community。证据片段：ure businesses everyone who's here either is running a self-funded business they want to run a self-funded business or they're looking for alternative ways to grow their company a...</x:v>
      </x:c>
      <x:c r="O692" s="16" t="str">
        <x:v>重点看 demo/trial/pricing/enterprise/pilot/合同等成交线索；未提及</x:v>
      </x:c>
      <x:c r="P692" s="16" t="str">
        <x:v>多数是 SaaS/self-serve/onboarding/API/integration/customer success 等交付形态；未提及</x:v>
      </x:c>
      <x:c r="Q692" s="16" t="str">
        <x:v>重点看 subscription、renewal、retention、usage、upsell、customer success；未提及</x:v>
      </x:c>
      <x:c r="R692" s="16" t="str">
        <x:v>主要痛点从 problem/pain/friction/manual/expensive/slow 等片段判断；未提及</x:v>
      </x:c>
      <x:c r="S692" s="16" t="str">
        <x:v>关注用户对功能、价格、集成、安全、ROI、迁移的追问；未提及</x:v>
      </x:c>
      <x:c r="T692" s="16" t="str">
        <x:v>常见卡点是 onboarding、activation、setup、migration、adoption 或销售转化；未提及</x:v>
      </x:c>
      <x:c r="U692" s="16" t="str">
        <x:v>付费点通常是省时间、提收入、自动化、降低风险、提高准确性或获得可执行 insight；未提及</x:v>
      </x:c>
      <x:c r="V692" s="16" t="str">
        <x:v>未提及</x:v>
      </x:c>
      <x:c r="W692" s="16" t="str">
        <x:v>先找清楚一个高痛点工作流，再用内容/关系/试用/demo 拉到首批用户，靠 onboarding、集成和持续 ROI 留存。</x:v>
      </x:c>
      <x:c r="X692" s="17" t="str">
        <x:v>本地规则 + transcript evidence；未编造 transcript 没有明确提到的时间、营收或平台。</x:v>
      </x:c>
    </x:row>
    <x:row r="693">
      <x:c r="A693" s="14" t="str"/>
      <x:c r="B693" s="15" t="str"/>
      <x:c r="C693" s="15" t="str"/>
      <x:c r="D693" s="15" t="str"/>
      <x:c r="E693" s="16" t="str">
        <x:v>Rob Walling</x:v>
      </x:c>
      <x:c r="F693" s="16" t="str">
        <x:v>robwalling_business_report.md</x:v>
      </x:c>
      <x:c r="G693" s="18" t="n">
        <x:v>692</x:v>
      </x:c>
      <x:c r="H693" s="16" t="str">
        <x:v>What to Do When You Have No Ideas – William Gant – MicroConf Starter 2019</x:v>
      </x:c>
      <x:c r="I693" s="16" t="str">
        <x:v>https://www.youtube.com/watch?v=1hU0weGo_6U</x:v>
      </x:c>
      <x:c r="J693" s="16" t="str">
        <x:v>What to Do When You Have No Ideas – William Gant – MicroConf Starter 2019</x:v>
      </x:c>
      <x:c r="K693" s="16" t="str">
        <x:v>未提及</x:v>
      </x:c>
      <x:c r="L693" s="16" t="str">
        <x:v>证据片段：rough idea of the pain points around a certain thing and get going now you need to do this a few times on a few different subjects until you get five ideas that are not terrible they don't have to be great they just hav...</x:v>
      </x:c>
      <x:c r="M693" s="16" t="str">
        <x:v>主要围绕标题/开场所述产品、服务或创业案例；证据片段：is my market research it's great now once you've done that a little bit the next step is to actually start using the feedback and you'll get a ton of stuff especially if you have questions and answer sessions your feedb...</x:v>
      </x:c>
      <x:c r="N693" s="16" t="str">
        <x:v>可见打法：SEO/content。证据片段：urine I heard Rob talk about how he's got a whole notebook of ideas and I thought that was crazy and I want to say that that goes away and I want to show you how you probably have...</x:v>
      </x:c>
      <x:c r="O693" s="16" t="str">
        <x:v>重点看 demo/trial/pricing/enterprise/pilot/合同等成交线索；未提及</x:v>
      </x:c>
      <x:c r="P693" s="16" t="str">
        <x:v>多数是 SaaS/self-serve/onboarding/API/integration/customer success 等交付形态；证据片段：dly sins of programming right I threw that on the Kanban board it's sat there for a year one day I was kind of bored out of my mind decided to write an outline saw that one I was like okay this would be fun it won't be...</x:v>
      </x:c>
      <x:c r="Q693" s="16" t="str">
        <x:v>重点看 subscription、renewal、retention、usage、upsell、customer success；证据片段：ext thing you do is you get a free keyword tool I use keywords anywhere but what you want is something that just dumps stuff to the right these are alternative keywords for that topic write those down if any of those so...</x:v>
      </x:c>
      <x:c r="R693" s="16" t="str">
        <x:v>主要痛点从 problem/pain/friction/manual/expensive/slow 等片段判断；证据片段：ing and you kind of rinse and repeat after that start asking your audience about problems you know you have some people there that you can ask you could ask on Quora if you don't have an audience use somebody else's the...</x:v>
      </x:c>
      <x:c r="S693" s="16" t="str">
        <x:v>关注用户对功能、价格、集成、安全、ROI、迁移的追问；证据片段：get a free keyword tool I use keywords anywhere but what you want is something that just dumps stuff to the right these are alternative keywords for that topic write those down if any of those sound compelling and you k...</x:v>
      </x:c>
      <x:c r="T693" s="16" t="str">
        <x:v>常见卡点是 onboarding、activation、setup、migration、adoption 或销售转化；证据片段：short form content you need you know a little you know gimmicky crap that you put in emails you need stuff that hey this might make a good video or hey this might make a good conference talk you're gonna need a large va...</x:v>
      </x:c>
      <x:c r="U693" s="16" t="str">
        <x:v>付费点通常是省时间、提收入、自动化、降低风险、提高准确性或获得可执行 insight；未提及</x:v>
      </x:c>
      <x:c r="V693" s="16" t="str">
        <x:v>Web/SaaS, Desktop/Mac/Windows</x:v>
      </x:c>
      <x:c r="W693" s="16" t="str">
        <x:v>先找清楚一个高痛点工作流，再用内容/关系/试用/demo 拉到首批用户，靠 onboarding、集成和持续 ROI 留存。</x:v>
      </x:c>
      <x:c r="X693" s="17" t="str">
        <x:v>本地规则 + transcript evidence；未编造 transcript 没有明确提到的时间、营收或平台。</x:v>
      </x:c>
    </x:row>
    <x:row r="694">
      <x:c r="A694" s="14" t="str"/>
      <x:c r="B694" s="15" t="str"/>
      <x:c r="C694" s="15" t="str"/>
      <x:c r="D694" s="15" t="str"/>
      <x:c r="E694" s="16" t="str">
        <x:v>Rob Walling</x:v>
      </x:c>
      <x:c r="F694" s="16" t="str">
        <x:v>robwalling_business_report.md</x:v>
      </x:c>
      <x:c r="G694" s="18" t="n">
        <x:v>693</x:v>
      </x:c>
      <x:c r="H694" s="16" t="str">
        <x:v>When &amp; How to Acquire &amp; Invest Capital into Your SaaS Business – Brian Parks – MicroConf Growth 2018</x:v>
      </x:c>
      <x:c r="I694" s="16" t="str">
        <x:v>https://www.youtube.com/watch?v=lD5EIUE6Gnk</x:v>
      </x:c>
      <x:c r="J694" s="16" t="str">
        <x:v>When &amp; How to Acquire &amp; Invest Capital into Your SaaS Business – Brian Parks – MicroConf G</x:v>
      </x:c>
      <x:c r="K694" s="16" t="str">
        <x:v>2004</x:v>
      </x:c>
      <x:c r="L694" s="16" t="str">
        <x:v>15 m, 20 m, 250 K, 12 m</x:v>
      </x:c>
      <x:c r="M694" s="16" t="str">
        <x:v>主要围绕标题/开场所述产品、服务或创业案例；证据片段：t come back as expected you're probably not going to get any more money which means you're probably not gonna be an investor anymore which means you need to go go to LinkedIn and find a job and so none of that's good so...</x:v>
      </x:c>
      <x:c r="N694" s="16" t="str">
        <x:v>可见打法：Outbound, Partnership/marketplace。证据片段：it's basically sales if that's not if that's not your thing please get help seek help with it you still need to be intimately involved but get some support have a process it's jus...</x:v>
      </x:c>
      <x:c r="O694" s="16" t="str">
        <x:v>重点看 demo/trial/pricing/enterprise/pilot/合同等成交线索；证据片段：m kind of raising money like yeah I'm doing it you're not really doing it if that's your mindset right and so some symptoms of that are it's been forever in a day right maybe we talked you said yeah Brian I'm raising mo...</x:v>
      </x:c>
      <x:c r="P694" s="16" t="str">
        <x:v>多数是 SaaS/self-serve/onboarding/API/integration/customer success 等交付形态；证据片段：[Music] [Music] [Applause] thanks Mike hello Brian with Bigfoot capital so we'll jump into talking so the first thing you used to know is Bigfoot's like it's just a front company it's not really there's no substance beh...</x:v>
      </x:c>
      <x:c r="Q694" s="16" t="str">
        <x:v>重点看 subscription、renewal、retention、usage、upsell、customer success；未提及</x:v>
      </x:c>
      <x:c r="R694" s="16" t="str">
        <x:v>主要痛点从 problem/pain/friction/manual/expensive/slow 等片段判断；证据片段：ain focus on people that are kind of pounding me to do these things for them number three is you know I'm not the only one investor markets are often localized they're small word gets around deals get stale and again pe...</x:v>
      </x:c>
      <x:c r="S694" s="16" t="str">
        <x:v>关注用户对功能、价格、集成、安全、ROI、迁移的追问；证据片段：nd are showing that commitment number two is you know if you're casual you're not putting me to work like I really can't do my job without hopefully helping you try to do your job or at least a portion of it right so pu...</x:v>
      </x:c>
      <x:c r="T694" s="16" t="str">
        <x:v>常见卡点是 onboarding、activation、setup、migration、adoption 或销售转化；证据片段：nt which may not be fair but I do I have that bias I put you in a bucket I'm going to turn my attention to people who I feel are more committed and are showing that commitment number two is you know if you're casual you...</x:v>
      </x:c>
      <x:c r="U694" s="16" t="str">
        <x:v>付费点通常是省时间、提收入、自动化、降低风险、提高准确性或获得可执行 insight；证据片段：on't appreciate its called deal fatigue you're gonna lose steam it's like missing estimates on delivering a product it's like you know it's like anything we're just not achieving what you thought you were gonna achieve...</x:v>
      </x:c>
      <x:c r="V694" s="16" t="str">
        <x:v>API/integrations</x:v>
      </x:c>
      <x:c r="W694" s="16" t="str">
        <x:v>先找清楚一个高痛点工作流，再用内容/关系/试用/demo 拉到首批用户，靠 onboarding、集成和持续 ROI 留存。</x:v>
      </x:c>
      <x:c r="X694" s="17" t="str">
        <x:v>本地规则 + transcript evidence；未编造 transcript 没有明确提到的时间、营收或平台。</x:v>
      </x:c>
    </x:row>
    <x:row r="695">
      <x:c r="A695" s="14" t="str"/>
      <x:c r="B695" s="15" t="str"/>
      <x:c r="C695" s="15" t="str"/>
      <x:c r="D695" s="15" t="str"/>
      <x:c r="E695" s="16" t="str">
        <x:v>Rob Walling</x:v>
      </x:c>
      <x:c r="F695" s="16" t="str">
        <x:v>robwalling_business_report.md</x:v>
      </x:c>
      <x:c r="G695" s="18" t="n">
        <x:v>694</x:v>
      </x:c>
      <x:c r="H695" s="16" t="str">
        <x:v>When Is It Time to Pay for Help? – Sophia Dagnon – MicroConf Growth 2019</x:v>
      </x:c>
      <x:c r="I695" s="16" t="str">
        <x:v>https://www.youtube.com/watch?v=CYbdNrOxig0</x:v>
      </x:c>
      <x:c r="J695" s="16" t="str">
        <x:v>When Is It Time to Pay for Help? – Sophia Dagnon – MicroConf Growth 2019</x:v>
      </x:c>
      <x:c r="K695" s="16" t="str">
        <x:v>未提及</x:v>
      </x:c>
      <x:c r="L695" s="16" t="str">
        <x:v>证据片段：thing is you also need a good plan before you bring somebody in and so this is another story from an entrepreneur this time so he was a course creator he made a lot of really awesome YouTube videos and by the time was t...</x:v>
      </x:c>
      <x:c r="M695" s="16" t="str">
        <x:v>主要围绕标题/开场所述产品、服务或创业案例；证据片段：ngs they weren't working and we're really frustrating and so you really need a direction you need a map of somewhere of where you want your business to go and the third thing you kind of need is time and that's time to...</x:v>
      </x:c>
      <x:c r="N695" s="16" t="str">
        <x:v>可见打法：SEO/content, Enterprise sales。证据片段：and they're helping me do this one thing but is this really the best way so for example there was this ed tech company and they had a fantastic piece of software they just raised...</x:v>
      </x:c>
      <x:c r="O695" s="16" t="str">
        <x:v>重点看 demo/trial/pricing/enterprise/pilot/合同等成交线索；证据片段：en't working and we're really frustrating and so you really need a direction you need a map of somewhere of where you want your business to go and the third thing you kind of need is time and that's time to just invest...</x:v>
      </x:c>
      <x:c r="P695" s="16" t="str">
        <x:v>多数是 SaaS/self-serve/onboarding/API/integration/customer success 等交付形态；未提及</x:v>
      </x:c>
      <x:c r="Q695" s="16" t="str">
        <x:v>重点看 subscription、renewal、retention、usage、upsell、customer success；未提及</x:v>
      </x:c>
      <x:c r="R695" s="16" t="str">
        <x:v>主要痛点从 problem/pain/friction/manual/expensive/slow 等片段判断；证据片段：something else so we make a new plan and we start doing these other things about three months after that it's like you know what now I changed my mind again I think we should now do this other thing and so because he'd...</x:v>
      </x:c>
      <x:c r="S695" s="16" t="str">
        <x:v>关注用户对功能、价格、集成、安全、ROI、迁移的追问；证据片段：evel stuff so we basically did like the HBR style articles for EdTech but one of the content was great it wasn't really solving the bottom-line problems it wasn't really helping the company bring any money in it wasn't...</x:v>
      </x:c>
      <x:c r="T695" s="16" t="str">
        <x:v>常见卡点是 onboarding、activation、setup、migration、adoption 或销售转化；证据片段：we go so the third one is you need to find somebody that you can trust and this is particularly important for small businesses in big companies you can kind of afford to just work with a lot of different people you can...</x:v>
      </x:c>
      <x:c r="U695" s="16" t="str">
        <x:v>付费点通常是省时间、提收入、自动化、降低风险、提高准确性或获得可执行 insight；证据片段：hey raise the second round of investment the new investors came in and they were like guys we're cutting this content thing out like look it's not doing anything and this really got me thinking they spend his money inve...</x:v>
      </x:c>
      <x:c r="V695" s="16" t="str">
        <x:v>未提及</x:v>
      </x:c>
      <x:c r="W695" s="16" t="str">
        <x:v>先找清楚一个高痛点工作流，再用内容/关系/试用/demo 拉到首批用户，靠 onboarding、集成和持续 ROI 留存。</x:v>
      </x:c>
      <x:c r="X695" s="17" t="str">
        <x:v>本地规则 + transcript evidence；未编造 transcript 没有明确提到的时间、营收或平台。</x:v>
      </x:c>
    </x:row>
    <x:row r="696">
      <x:c r="A696" s="14" t="str"/>
      <x:c r="B696" s="15" t="str"/>
      <x:c r="C696" s="15" t="str"/>
      <x:c r="D696" s="15" t="str"/>
      <x:c r="E696" s="16" t="str">
        <x:v>Rob Walling</x:v>
      </x:c>
      <x:c r="F696" s="16" t="str">
        <x:v>robwalling_business_report.md</x:v>
      </x:c>
      <x:c r="G696" s="18" t="n">
        <x:v>695</x:v>
      </x:c>
      <x:c r="H696" s="16" t="str">
        <x:v>Which Business Buyers Will Pay the MOST for YOUR Business</x:v>
      </x:c>
      <x:c r="I696" s="16" t="str">
        <x:v>https://www.youtube.com/watch?v=saYUXJQ1QLc</x:v>
      </x:c>
      <x:c r="J696" s="16" t="str">
        <x:v>Which Business Buyers Will Pay the MOST for YOUR Business</x:v>
      </x:c>
      <x:c r="K696" s="16" t="str">
        <x:v>2022, 2023</x:v>
      </x:c>
      <x:c r="L696" s="16" t="str">
        <x:v>$2 m, $5 m, $30 m, $1, $50 m, $300,000, $700,000, $25,000</x:v>
      </x:c>
      <x:c r="M696" s="16" t="str">
        <x:v>主要围绕标题/开场所述产品、服务或创业案例；证据片段：nt to work on the business anymore, but you don't want to leave your co-founders working on the business and basically kind of putting money in your pocket, putting that growth in your pocket. And so co-founders will no...</x:v>
      </x:c>
      <x:c r="N696" s="16" t="str">
        <x:v>可见打法：SEO/content, Outbound, Partnership/marketplace。证据片段：o the least. So, the first, which is strategic buyers, typically will pay the most. And by the time I get to the sixth one, those are usually the lowest multiples on your revenue...</x:v>
      </x:c>
      <x:c r="O696" s="16" t="str">
        <x:v>重点看 demo/trial/pricing/enterprise/pilot/合同等成交线索；证据片段：cally the path that you would travel. Before we talk about how you find any of these types of buyers, if you're finding this video valuable, hit the like and subscribe. I'm shipping actionable content for founders like...</x:v>
      </x:c>
      <x:c r="P696" s="16" t="str">
        <x:v>多数是 SaaS/self-serve/onboarding/API/integration/customer success 等交付形态；证据片段：They want businesses doing millions or tens of millions a year. And they typically don't want to acquire just the tech. The team is as valuable to them as the tech. So buyer type number two is private equity. And privat...</x:v>
      </x:c>
      <x:c r="Q696" s="16" t="str">
        <x:v>重点看 subscription、renewal、retention、usage、upsell、customer success；证据片段：visor, it was discretion capital at discretion capital.com and then reached out to another 100 150 private equity and strategic buyers and ran a full process. So that was inbound. Another option, and this is usually whe...</x:v>
      </x:c>
      <x:c r="R696" s="16" t="str">
        <x:v>主要痛点从 problem/pain/friction/manual/expensive/slow 等片段判断；证据片段：inking about putting your business up for sale? After working with thousands of founders, I can tell you that timing is everything. Check out this next video on the nine signs it's time to sell your company, including a...</x:v>
      </x:c>
      <x:c r="S696" s="16" t="str">
        <x:v>关注用户对功能、价格、集成、安全、ROI、迁移的追问；证据片段：t how you find any of these types of buyers, if you're finding this video valuable, hit the like and subscribe. I'm shipping actionable content for founders like you every other week. And we are getting close to that 10...</x:v>
      </x:c>
      <x:c r="T696" s="16" t="str">
        <x:v>常见卡点是 onboarding、activation、setup、migration、adoption 或销售转化；未提及</x:v>
      </x:c>
      <x:c r="U696" s="16" t="str">
        <x:v>付费点通常是省时间、提收入、自动化、降低风险、提高准确性或获得可执行 insight；证据片段：Selling companies has made me more money than real estate, crypto, and the stock market combined. But here's what most founders don't realize. Finding the right buyer isn't just about getting a sale. It's about maximizi...</x:v>
      </x:c>
      <x:c r="V696" s="16" t="str">
        <x:v>Web/SaaS, API/integrations</x:v>
      </x:c>
      <x:c r="W696" s="16" t="str">
        <x:v>先找清楚一个高痛点工作流，再用内容/关系/试用/demo 拉到首批用户，靠 onboarding、集成和持续 ROI 留存。</x:v>
      </x:c>
      <x:c r="X696" s="17" t="str">
        <x:v>本地规则 + transcript evidence；未编造 transcript 没有明确提到的时间、营收或平台。</x:v>
      </x:c>
    </x:row>
    <x:row r="697">
      <x:c r="A697" s="14" t="str"/>
      <x:c r="B697" s="15" t="str"/>
      <x:c r="C697" s="15" t="str"/>
      <x:c r="D697" s="15" t="str"/>
      <x:c r="E697" s="16" t="str">
        <x:v>Rob Walling</x:v>
      </x:c>
      <x:c r="F697" s="16" t="str">
        <x:v>robwalling_business_report.md</x:v>
      </x:c>
      <x:c r="G697" s="18" t="n">
        <x:v>696</x:v>
      </x:c>
      <x:c r="H697" s="16" t="str">
        <x:v>Why There Is No Downside In Going For It: A Practical Guide – James Tayler – MicroConf Starter 2018</x:v>
      </x:c>
      <x:c r="I697" s="16" t="str">
        <x:v>https://www.youtube.com/watch?v=SdQdAdutx6c</x:v>
      </x:c>
      <x:c r="J697" s="16" t="str">
        <x:v>Why There Is No Downside In Going For It: A Practical Guide – James Tayler – MicroConf Sta</x:v>
      </x:c>
      <x:c r="K697" s="16" t="str">
        <x:v>未提及</x:v>
      </x:c>
      <x:c r="L697" s="16" t="str">
        <x:v>$100,000, $250,000, $30,000, $300,000, 20k, 100,000, 250,000, 30,000</x:v>
      </x:c>
      <x:c r="M697" s="16" t="str">
        <x:v>主要围绕标题/开场所述产品、服务或创业案例；证据片段：u know watch one of these talks or come to a conference like Micro Kampf on you know so get it this information about these business and you talked to customers and potential customers every day about their needs and th...</x:v>
      </x:c>
      <x:c r="N697" s="16" t="str">
        <x:v>未提及</x:v>
      </x:c>
      <x:c r="O697" s="16" t="str">
        <x:v>重点看 demo/trial/pricing/enterprise/pilot/合同等成交线索；未提及</x:v>
      </x:c>
      <x:c r="P697" s="16" t="str">
        <x:v>多数是 SaaS/self-serve/onboarding/API/integration/customer success 等交付形态；证据片段：wnside risk is that is nothing you're not losing anything from doing that but your up side is capped at the salary and benefits you and the employer agree on conversely if you go out on a business venture it's the oppos...</x:v>
      </x:c>
      <x:c r="Q697" s="16" t="str">
        <x:v>重点看 subscription、renewal、retention、usage、upsell、customer success；未提及</x:v>
      </x:c>
      <x:c r="R697" s="16" t="str">
        <x:v>主要痛点从 problem/pain/friction/manual/expensive/slow 等片段判断；证据片段：y you actually feel really famous and like if you screw up everyone in the tribe which is everyone ever is gonna know about it and you'll never get another girlfriend again because they're all gonna know how much you su...</x:v>
      </x:c>
      <x:c r="S697" s="16" t="str">
        <x:v>关注用户对功能、价格、集成、安全、ROI、迁移的追问；证据片段：res from CNBC's the profit are not reality TV they really reflect reality none of these businesses knew the numbers and importantly none of them could show us the books so we had no way to evaluate objectively what we w...</x:v>
      </x:c>
      <x:c r="T697" s="16" t="str">
        <x:v>常见卡点是 onboarding、activation、setup、migration、adoption 或销售转化；证据片段：on rate my spoon comm which was the only the world's own one and only social photo sharing service dedicated to taking pictures with random strangers in random places whilst spooning yes the idea is that freaking dumb a...</x:v>
      </x:c>
      <x:c r="U697" s="16" t="str">
        <x:v>付费点通常是省时间、提收入、自动化、降低风险、提高准确性或获得可执行 insight；证据片段：have to do the math but intuitively this is working in the background to help us revise these probabilities and kind of course correct for what we're doing but it becomes an extremely powerful framework for thinking abo...</x:v>
      </x:c>
      <x:c r="V697" s="16" t="str">
        <x:v>Desktop/Mac/Windows, API/integrations</x:v>
      </x:c>
      <x:c r="W697" s="16" t="str">
        <x:v>先找清楚一个高痛点工作流，再用内容/关系/试用/demo 拉到首批用户，靠 onboarding、集成和持续 ROI 留存。</x:v>
      </x:c>
      <x:c r="X697" s="17" t="str">
        <x:v>本地规则 + transcript evidence；未编造 transcript 没有明确提到的时间、营收或平台。</x:v>
      </x:c>
    </x:row>
    <x:row r="698">
      <x:c r="A698" s="14" t="str"/>
      <x:c r="B698" s="15" t="str"/>
      <x:c r="C698" s="15" t="str"/>
      <x:c r="D698" s="15" t="str"/>
      <x:c r="E698" s="16" t="str">
        <x:v>Rob Walling</x:v>
      </x:c>
      <x:c r="F698" s="16" t="str">
        <x:v>robwalling_business_report.md</x:v>
      </x:c>
      <x:c r="G698" s="18" t="n">
        <x:v>697</x:v>
      </x:c>
      <x:c r="H698" s="16" t="str">
        <x:v>Why the IRS Loves Your SaaS Business and How to Keep It That Way – Daniel Craig</x:v>
      </x:c>
      <x:c r="I698" s="16" t="str">
        <x:v>https://www.youtube.com/watch?v=UuDLeV8cvCI</x:v>
      </x:c>
      <x:c r="J698" s="16" t="str">
        <x:v>Why the IRS Loves Your SaaS Business and How to Keep It That Way – Daniel Craig</x:v>
      </x:c>
      <x:c r="K698" s="16" t="str">
        <x:v>2008, 2018, 2019</x:v>
      </x:c>
      <x:c r="L698" s="16" t="str">
        <x:v>$100,000, $80,000, $30,000, $5,000, $30,000 m, 12 m, 1 m, 000 m</x:v>
      </x:c>
      <x:c r="M698" s="16" t="str">
        <x:v>主要围绕标题/开场所述产品、服务或创业案例；证据片段：t we have laser focus on where we need to go Jason Lumpkin puts it this way working for free or too cheap has another downside it gives you an excuse if you're taking an expensive salary you know you have to deliver so...</x:v>
      </x:c>
      <x:c r="N698" s="16" t="str">
        <x:v>可见打法：SEO/content, Community, Enterprise sales。证据片段：you know another thought is profit of this is is using the resources God gives us to invest it back in our family and our community so it's not about being a big fat selfish Pig l...</x:v>
      </x:c>
      <x:c r="O698" s="16" t="str">
        <x:v>重点看 demo/trial/pricing/enterprise/pilot/合同等成交线索；证据片段：the way no just kidding that's that's actually us so real briefly just give you a little bit of an idea why you need to be tuned into some of the tax regulations that are coming out over the next little bit for SAS SAS...</x:v>
      </x:c>
      <x:c r="P698" s="16" t="str">
        <x:v>多数是 SaaS/self-serve/onboarding/API/integration/customer success 等交付形态；未提及</x:v>
      </x:c>
      <x:c r="Q698" s="16" t="str">
        <x:v>重点看 subscription、renewal、retention、usage、upsell、customer success；证据片段：he US the creation of manufacturing jobs in the US and believe it or not SAS companies can actually in some cases qualify for this deduction so essentially how it works is you can if you qualify deduct nine percent of q...</x:v>
      </x:c>
      <x:c r="R698" s="16" t="str">
        <x:v>主要痛点从 problem/pain/friction/manual/expensive/slow 等片段判断；证据片段：exercise because it gives us clarity on where we are in terms of our profitability so that we have laser focus on where we need to go Jason Lumpkin puts it this way working for free or too cheap has another downside it...</x:v>
      </x:c>
      <x:c r="S698" s="16" t="str">
        <x:v>关注用户对功能、价格、集成、安全、ROI、迁移的追问；证据片段：it how do I pay myself a market-based wage if I'm a startup and I don't have the cash to do so well here's how you do it ninety percent of entrepreneurs actually under pay themselves and so what you got to do to figure...</x:v>
      </x:c>
      <x:c r="T698" s="16" t="str">
        <x:v>常见卡点是 onboarding、activation、setup、migration、adoption 或销售转化；证据片段：606 okay great glad we're talking so this is a new set of rules that basically determines how you report your revenue to the IRS it's called revenue recognition and that basically means in the world of accounting if a c...</x:v>
      </x:c>
      <x:c r="U698" s="16" t="str">
        <x:v>付费点通常是省时间、提收入、自动化、降低风险、提高准确性或获得可执行 insight；未提及</x:v>
      </x:c>
      <x:c r="V698" s="16" t="str">
        <x:v>未提及</x:v>
      </x:c>
      <x:c r="W698" s="16" t="str">
        <x:v>先找清楚一个高痛点工作流，再用内容/关系/试用/demo 拉到首批用户，靠 onboarding、集成和持续 ROI 留存。</x:v>
      </x:c>
      <x:c r="X698" s="17" t="str">
        <x:v>本地规则 + transcript evidence；未编造 transcript 没有明确提到的时间、营收或平台。</x:v>
      </x:c>
    </x:row>
    <x:row r="699">
      <x:c r="A699" s="14" t="str"/>
      <x:c r="B699" s="15" t="str"/>
      <x:c r="C699" s="15" t="str"/>
      <x:c r="D699" s="15" t="str"/>
      <x:c r="E699" s="16" t="str">
        <x:v>Rob Walling</x:v>
      </x:c>
      <x:c r="F699" s="16" t="str">
        <x:v>robwalling_business_report.md</x:v>
      </x:c>
      <x:c r="G699" s="18" t="n">
        <x:v>698</x:v>
      </x:c>
      <x:c r="H699" s="16" t="str">
        <x:v>Why to Avoid B2C SaaS at All Costs</x:v>
      </x:c>
      <x:c r="I699" s="16" t="str">
        <x:v>https://www.youtube.com/watch?v=KN5EASyCzPs</x:v>
      </x:c>
      <x:c r="J699" s="16" t="str">
        <x:v>Why to Avoid B2C SaaS at All Costs</x:v>
      </x:c>
      <x:c r="K699" s="16" t="str">
        <x:v>2025</x:v>
      </x:c>
      <x:c r="L699" s="16" t="str">
        <x:v>$30, $100,, $200,, $300,, $10,000, $8, 4 m, 50,000</x:v>
      </x:c>
      <x:c r="M699" s="16" t="str">
        <x:v>主要围绕标题/开场所述产品、服务或创业案例；证据片段：. And you've heard this before, that's not going to happen. Distribution and marketing and getting people to care about what you're doing, getting people to your website, getting people to click by is really, really har...</x:v>
      </x:c>
      <x:c r="N699" s="16" t="str">
        <x:v>可见打法：SEO/content, Community, Referral/word of mouth, Enterprise sales。证据片段：kind of sucks. The financials suck. Low price points and high price sensitivity mean you need thousands or tens of thousands of users to make any kind of money. And you can't spen...</x:v>
      </x:c>
      <x:c r="O699" s="16" t="str">
        <x:v>重点看 demo/trial/pricing/enterprise/pilot/合同等成交线索；证据片段：ing six companies, investing in 224 SAS startups, and writing five books about building life-changing businesses. Before we dig in, it's important to define what we're actually talking about. I see people talking about...</x:v>
      </x:c>
      <x:c r="P699" s="16" t="str">
        <x:v>多数是 SaaS/self-serve/onboarding/API/integration/customer success 等交付形态；证据片段：ople with more experience than you building B TOC apps with a lot of funding who can't find that viral loop. It's very very difficult. Another myth is low price means faster growth and it's actually the opposite. Low pr...</x:v>
      </x:c>
      <x:c r="Q699" s="16" t="str">
        <x:v>重点看 subscription、renewal、retention、usage、upsell、customer success；证据片段：cost that is actually profitable? For consumers, it's almost zero. You need virality in quotes. And you think you're going to stumble upon virality by having a free plan and it just is very, very, very unlikely to happe...</x:v>
      </x:c>
      <x:c r="R699" s="16" t="str">
        <x:v>主要痛点从 problem/pain/friction/manual/expensive/slow 等片段判断；证据片段：businesses? And there's a few reasons. One, they see the appeal of a massive user base, right? The idea of millions of potential customers is intoxicating. Another reason is that often times founders have a personal con...</x:v>
      </x:c>
      <x:c r="S699" s="16" t="str">
        <x:v>关注用户对功能、价格、集成、安全、ROI、迁移的追问；证据片段：it's an extension of our famous hallway track. If you head to microconnect.com you can check out everything we have to offer with that subscription. There's a lot that's included. I encourage you to go check it out. mic...</x:v>
      </x:c>
      <x:c r="T699" s="16" t="str">
        <x:v>常见卡点是 onboarding、activation、setup、migration、adoption 或销售转化；证据片段：'re much less price sensitive. So, let's look at some key metrics to see why BTOC SAS just kind of sucks. The financials suck. Low price points and high price sensitivity mean you need thousands or tens of thousands of...</x:v>
      </x:c>
      <x:c r="U699" s="16" t="str">
        <x:v>付费点通常是省时间、提收入、自动化、降低风险、提高准确性或获得可执行 insight；证据片段：1,200 paying customers and tens of thousands of signups to get those 1,200 paying customers at typical free to paid conversion rates. The other thing is the unit economics are hard. It's really hard to maintain any kind...</x:v>
      </x:c>
      <x:c r="V699" s="16" t="str">
        <x:v>Web/SaaS, Chrome extension</x:v>
      </x:c>
      <x:c r="W699" s="16" t="str">
        <x:v>先找清楚一个高痛点工作流，再用内容/关系/试用/demo 拉到首批用户，靠 onboarding、集成和持续 ROI 留存。</x:v>
      </x:c>
      <x:c r="X699" s="17" t="str">
        <x:v>本地规则 + transcript evidence；未编造 transcript 没有明确提到的时间、营收或平台。</x:v>
      </x:c>
    </x:row>
    <x:row r="700">
      <x:c r="A700" s="14" t="str"/>
      <x:c r="B700" s="15" t="str"/>
      <x:c r="C700" s="15" t="str"/>
      <x:c r="D700" s="15" t="str"/>
      <x:c r="E700" s="16" t="str">
        <x:v>Rob Walling</x:v>
      </x:c>
      <x:c r="F700" s="16" t="str">
        <x:v>robwalling_business_report.md</x:v>
      </x:c>
      <x:c r="G700" s="18" t="n">
        <x:v>699</x:v>
      </x:c>
      <x:c r="H700" s="16" t="str">
        <x:v>You're Working on the WRONG Things - here's how to fix it</x:v>
      </x:c>
      <x:c r="I700" s="16" t="str">
        <x:v>https://www.youtube.com/watch?v=Td-6EhAkLXc</x:v>
      </x:c>
      <x:c r="J700" s="16" t="str">
        <x:v>You're Working on the WRONG Things - here's how to fix it</x:v>
      </x:c>
      <x:c r="K700" s="16" t="str">
        <x:v>未提及</x:v>
      </x:c>
      <x:c r="L700" s="16" t="str">
        <x:v>6 m</x:v>
      </x:c>
      <x:c r="M700" s="16" t="str">
        <x:v>主要围绕标题/开场所述产品、服务或创业案例；证据片段：You're working on the wrong things. Whether you're working full-time on your startup or squeezing in 10 hours on nights and weekends, I bet 70% of what you're doing shouldn't be done by you. But you feel productive, rig...</x:v>
      </x:c>
      <x:c r="N700" s="16" t="str">
        <x:v>可见打法：SEO/content。证据片段：. the right tasks. These include customer development calls, talking to customers to understand their needs, figuring out your positioning and your messaging. It's complicated, it...</x:v>
      </x:c>
      <x:c r="O700" s="16" t="str">
        <x:v>重点看 demo/trial/pricing/enterprise/pilot/合同等成交线索；证据片段：ot abdication. It doesn't mean, "I'm going to hire this person and they're going to figure it out." It's probably not going to work well for you. You need to train them and you need to delegate certain work. If you hand...</x:v>
      </x:c>
      <x:c r="P700" s="16" t="str">
        <x:v>多数是 SaaS/self-serve/onboarding/API/integration/customer success 等交付形态；证据片段：hat I work more hours than you. It's that I stopped working on the wrong things years ago. You're probably doing the same thing I used to do. You're great at coding, so you code all day. You're good at design, so you tw...</x:v>
      </x:c>
      <x:c r="Q700" s="16" t="str">
        <x:v>重点看 subscription、renewal、retention、usage、upsell、customer success；证据片段：th my certainty versus uncertainty framework. Here's how it works. You should focus on work where the outcome is uncertain. You should delegate work where the outcome is certain. In other words, turn unknowns into known...</x:v>
      </x:c>
      <x:c r="R700" s="16" t="str">
        <x:v>主要痛点从 problem/pain/friction/manual/expensive/slow 等片段判断；证据片段：ork. You're delegating the feature that's already speced out where the decisions are already made. You know what needs to happen. Someone else can execute on it. Save your coding genius for the uncertain work, architect...</x:v>
      </x:c>
      <x:c r="S700" s="16" t="str">
        <x:v>关注用户对功能、价格、集成、安全、ROI、迁移的追问；证据片段：customer emails, [music] posted eight times on social media. You're busy. But busy doesn't mean effective. That's why so many founders feel overwhelmed. I've written five books, invested in more than 220 startups, and b...</x:v>
      </x:c>
      <x:c r="T700" s="16" t="str">
        <x:v>常见卡点是 onboarding、activation、setup、migration、adoption 或销售转化；证据片段：wn. Once something has a well- definfined, repeatable outcome, get it off your plate. Anything that has a well- definfined certain outcome should be delegated. Obviously, there are a few caveats. And I know you might be...</x:v>
      </x:c>
      <x:c r="U700" s="16" t="str">
        <x:v>付费点通常是省时间、提收入、自动化、降低风险、提高准确性或获得可执行 insight；未提及</x:v>
      </x:c>
      <x:c r="V700" s="16" t="str">
        <x:v>未提及</x:v>
      </x:c>
      <x:c r="W700" s="16" t="str">
        <x:v>先找清楚一个高痛点工作流，再用内容/关系/试用/demo 拉到首批用户，靠 onboarding、集成和持续 ROI 留存。</x:v>
      </x:c>
      <x:c r="X700" s="17" t="str">
        <x:v>本地规则 + transcript evidence；未编造 transcript 没有明确提到的时间、营收或平台。</x:v>
      </x:c>
    </x:row>
    <x:row r="701">
      <x:c r="A701" s="14" t="str"/>
      <x:c r="B701" s="15" t="str"/>
      <x:c r="C701" s="15" t="str"/>
      <x:c r="D701" s="15" t="str"/>
      <x:c r="E701" s="16" t="str">
        <x:v>Rob Walling</x:v>
      </x:c>
      <x:c r="F701" s="16" t="str">
        <x:v>robwalling_business_report.md</x:v>
      </x:c>
      <x:c r="G701" s="18" t="n">
        <x:v>700</x:v>
      </x:c>
      <x:c r="H701" s="16" t="str">
        <x:v>Your First 60 Days – Patrick McKenzie (Patio11) – MicroConf Starter 2018</x:v>
      </x:c>
      <x:c r="I701" s="16" t="str">
        <x:v>https://www.youtube.com/watch?v=PtmUJye7t4c</x:v>
      </x:c>
      <x:c r="J701" s="16" t="str">
        <x:v>Patio11</x:v>
      </x:c>
      <x:c r="K701" s="16" t="str">
        <x:v>2006, 2016, 2011</x:v>
      </x:c>
      <x:c r="L701" s="16" t="str">
        <x:v>$20, 2016 m, 10,000, 500,000, 20,000</x:v>
      </x:c>
      <x:c r="M701" s="16" t="str">
        <x:v>主要围绕标题/开场所述产品、服务或创业案例；证据片段：on't I mean build a marketing platform you hear people say in the community audience first build the things that will allow you to engage an audience and to improve it over time you were doing the grinding build the thi...</x:v>
      </x:c>
      <x:c r="N701" s="16" t="str">
        <x:v>可见打法：SEO/content, Community, Outbound, Enterprise sales。证据片段：analogy because like puzzles there is some defined end state there is no end state for your business you're going to be snapping little pieces together every piece that you get ge...</x:v>
      </x:c>
      <x:c r="O701" s="16" t="str">
        <x:v>重点看 demo/trial/pricing/enterprise/pilot/合同等成交线索；证据片段：led like a trapdoor decision it's virtually a reversible after after you've done that very little of what you're doing business is irreversible particularly at our scales even if you make the wrong business entirely whi...</x:v>
      </x:c>
      <x:c r="P701" s="16" t="str">
        <x:v>多数是 SaaS/self-serve/onboarding/API/integration/customer success 等交付形态；证据片段：ting your businesses and all your endeavors both now and in the future and we really really sincerely care about it working for you there's some stuff in the industry right now that is a little that is a little bit diff...</x:v>
      </x:c>
      <x:c r="Q701" s="16" t="str">
        <x:v>重点看 subscription、renewal、retention、usage、upsell、customer success；未提及</x:v>
      </x:c>
      <x:c r="R701" s="16" t="str">
        <x:v>主要痛点从 problem/pain/friction/manual/expensive/slow 等片段判断；证据片段：oor job at both relative to I could have had my had like a day job be serving entrepreneurs and software people made a lot more money a lot easier and then subsidize the price of everything I was doing to teachers down...</x:v>
      </x:c>
      <x:c r="S701" s="16" t="str">
        <x:v>关注用户对功能、价格、集成、安全、ROI、迁移的追问；证据片段：[Music] [Applause] good morning everybody couldn't ask for a better height man than that okay so hidey-ho everybody my name is Patrick McKenzie better known as patty 11 on the Internet's for those of you who don't know...</x:v>
      </x:c>
      <x:c r="T701" s="16" t="str">
        <x:v>常见卡点是 onboarding、activation、setup、migration、adoption 或销售转化；证据片段：standing value from you because then you will be able to segment on the people who are getting outstanding value from you and say okay why did you do that and it might be because I have an unusually strong need for this...</x:v>
      </x:c>
      <x:c r="U701" s="16" t="str">
        <x:v>付费点通常是省时间、提收入、自动化、降低风险、提高准确性或获得可执行 insight；证据片段：uncontroversial and I could cough and honestly I think it's responsible for like the baseline level of success of microcon attendees having roughly doubled in the last three years of me just chatting around in the hallw...</x:v>
      </x:c>
      <x:c r="V701" s="16" t="str">
        <x:v>Web/SaaS, API/integrations, Slack</x:v>
      </x:c>
      <x:c r="W701" s="16" t="str">
        <x:v>先找清楚一个高痛点工作流，再用内容/关系/试用/demo 拉到首批用户，靠 onboarding、集成和持续 ROI 留存。</x:v>
      </x:c>
      <x:c r="X701" s="17" t="str">
        <x:v>本地规则 + transcript evidence；未编造 transcript 没有明确提到的时间、营收或平台。</x:v>
      </x:c>
    </x:row>
    <x:row r="702">
      <x:c r="A702" s="14" t="str"/>
      <x:c r="B702" s="15" t="str"/>
      <x:c r="C702" s="15" t="str"/>
      <x:c r="D702" s="15" t="str"/>
      <x:c r="E702" s="16" t="str">
        <x:v>Rob Walling</x:v>
      </x:c>
      <x:c r="F702" s="16" t="str">
        <x:v>robwalling_business_report.md</x:v>
      </x:c>
      <x:c r="G702" s="18" t="n">
        <x:v>701</x:v>
      </x:c>
      <x:c r="H702" s="16" t="str">
        <x:v>Your Pricing is WRONG (even Sam Altman Made This Mistake)</x:v>
      </x:c>
      <x:c r="I702" s="16" t="str">
        <x:v>https://www.youtube.com/watch?v=isIvsXrk-ow</x:v>
      </x:c>
      <x:c r="J702" s="16" t="str">
        <x:v>even Sam Altman Made This Mistake</x:v>
      </x:c>
      <x:c r="K702" s="16" t="str">
        <x:v>2011, 1949</x:v>
      </x:c>
      <x:c r="L702" s="16" t="str">
        <x:v>$80 b, $200, $29, $99, $39, $1.99, $49, $2500</x:v>
      </x:c>
      <x:c r="M702" s="16" t="str">
        <x:v>主要围绕标题/开场所述产品、服务或创业案例；证据片段：even Sam Alman got it wrong the CEO of open AI valued at $80 billion just admitted they're losing money on their $200 a month chat GPT Pro Plan if one of the most sophisticated tech companies in the world can underprice...</x:v>
      </x:c>
      <x:c r="N702" s="16" t="str">
        <x:v>可见打法：SEO/content, Enterprise sales。未提及</x:v>
      </x:c>
      <x:c r="O702" s="16" t="str">
        <x:v>重点看 demo/trial/pricing/enterprise/pilot/合同等成交线索；证据片段：versus certainty so if it's an experiment and I'm tentative then I treat it like one I make it easily reversible and I watch my numbers like a hawk but if it's a certainty I've actually made price increases into a marke...</x:v>
      </x:c>
      <x:c r="P702" s="16" t="str">
        <x:v>多数是 SaaS/self-serve/onboarding/API/integration/customer success 等交付形态；证据片段：cept of whether to raise non-existing customers is called grandfathering if you grandfather existing customers in then you don't raise the prices on them and the reason you should consider it is if you raise prices you...</x:v>
      </x:c>
      <x:c r="Q702" s="16" t="str">
        <x:v>重点看 subscription、renewal、retention、usage、upsell、customer success；证据片段：erpriced in this market and these graphs show the mrr growth start to increase pretty significantly and the business being really a completely different business than if they hadn't raised the prices there are also a co...</x:v>
      </x:c>
      <x:c r="R702" s="16" t="str">
        <x:v>主要痛点从 problem/pain/friction/manual/expensive/slow 等片段判断；证据片段：whether to raise non-existing customers is called grandfathering if you grandfather existing customers in then you don't raise the prices on them and the reason you should consider it is if you raise prices you will see...</x:v>
      </x:c>
      <x:c r="S702" s="16" t="str">
        <x:v>关注用户对功能、价格、集成、安全、ROI、迁移的追问；证据片段：e stage then you say we're changing our pricing the third point is a high level justification and then there's two optional points you can give more specifics about who it impacts and when you can give more justificatio...</x:v>
      </x:c>
      <x:c r="T702" s="16" t="str">
        <x:v>常见卡点是 onboarding、activation、setup、migration、adoption 或销售转化；证据片段：them they got new information several other competitors dropped their prices and they didn't drop their prices quickly enough they didn't follow suit they didn't take the data that the market and their competitors and t...</x:v>
      </x:c>
      <x:c r="U702" s="16" t="str">
        <x:v>付费点通常是省时间、提收入、自动化、降低风险、提高准确性或获得可执行 insight；证据片段：even Sam Alman got it wrong the CEO of open AI valued at $80 billion just admitted they're losing money on their $200 a month chat GPT Pro Plan if one of the most sophisticated tech companies in the world can underprice...</x:v>
      </x:c>
      <x:c r="V702" s="16" t="str">
        <x:v>Desktop/Mac/Windows</x:v>
      </x:c>
      <x:c r="W702" s="16" t="str">
        <x:v>先找清楚一个高痛点工作流，再用内容/关系/试用/demo 拉到首批用户，靠 onboarding、集成和持续 ROI 留存。</x:v>
      </x:c>
      <x:c r="X702" s="17" t="str">
        <x:v>本地规则 + transcript evidence；未编造 transcript 没有明确提到的时间、营收或平台。</x:v>
      </x:c>
    </x:row>
    <x:row r="703">
      <x:c r="A703" s="14" t="str"/>
      <x:c r="B703" s="15" t="str"/>
      <x:c r="C703" s="15" t="str"/>
      <x:c r="D703" s="15" t="str"/>
      <x:c r="E703" s="16" t="str">
        <x:v>Rob Walling</x:v>
      </x:c>
      <x:c r="F703" s="16" t="str">
        <x:v>robwalling_business_report.md</x:v>
      </x:c>
      <x:c r="G703" s="18" t="n">
        <x:v>702</x:v>
      </x:c>
      <x:c r="H703" s="16" t="str">
        <x:v>Your Stories: Brian Casel — MicroConf Remote</x:v>
      </x:c>
      <x:c r="I703" s="16" t="str">
        <x:v>https://www.youtube.com/watch?v=BKfaZZay-Fo</x:v>
      </x:c>
      <x:c r="J703" s="16" t="str">
        <x:v>Your Stories: Brian Casel — MicroConf Remote</x:v>
      </x:c>
      <x:c r="K703" s="16" t="str">
        <x:v>2015</x:v>
      </x:c>
      <x:c r="L703" s="16" t="str">
        <x:v>证据片段：idea and within two weeks of flying home and landing i had soft launched it to a lot of my friends and contacts that i met at microcomp and that resulted in the first paying customers audienceops has gone on to uh to do...</x:v>
      </x:c>
      <x:c r="M703" s="16" t="str">
        <x:v>主要围绕标题/开场所述产品、服务或创业案例；证据片段：with multiple people at the parties at the the hallway track at microconf that year that sort of convinced me that there was this need in our market here in our circles of people needing help with content writing that's...</x:v>
      </x:c>
      <x:c r="N703" s="16" t="str">
        <x:v>可见打法：SEO/content。证据片段：which became audience ops and it was actually my conversations with multiple people at the parties at the the hallway track at microconf that year that sort of convinced me that t...</x:v>
      </x:c>
      <x:c r="O703" s="16" t="str">
        <x:v>重点看 demo/trial/pricing/enterprise/pilot/合同等成交线索；未提及</x:v>
      </x:c>
      <x:c r="P703" s="16" t="str">
        <x:v>多数是 SaaS/self-serve/onboarding/API/integration/customer success 等交付形态；未提及</x:v>
      </x:c>
      <x:c r="Q703" s="16" t="str">
        <x:v>重点看 subscription、renewal、retention、usage、upsell、customer success；未提及</x:v>
      </x:c>
      <x:c r="R703" s="16" t="str">
        <x:v>主要痛点从 problem/pain/friction/manual/expensive/slow 等片段判断；未提及</x:v>
      </x:c>
      <x:c r="S703" s="16" t="str">
        <x:v>关注用户对功能、价格、集成、安全、ROI、迁移的追问；未提及</x:v>
      </x:c>
      <x:c r="T703" s="16" t="str">
        <x:v>常见卡点是 onboarding、activation、setup、migration、adoption 或销售转化；未提及</x:v>
      </x:c>
      <x:c r="U703" s="16" t="str">
        <x:v>付费点通常是省时间、提收入、自动化、降低风险、提高准确性或获得可执行 insight；未提及</x:v>
      </x:c>
      <x:c r="V703" s="16" t="str">
        <x:v>Web/SaaS</x:v>
      </x:c>
      <x:c r="W703" s="16" t="str">
        <x:v>先找清楚一个高痛点工作流，再用内容/关系/试用/demo 拉到首批用户，靠 onboarding、集成和持续 ROI 留存。</x:v>
      </x:c>
      <x:c r="X703" s="17" t="str">
        <x:v>本地规则 + transcript evidence；未编造 transcript 没有明确提到的时间、营收或平台。</x:v>
      </x:c>
    </x:row>
    <x:row r="704">
      <x:c r="A704" s="14" t="str"/>
      <x:c r="B704" s="15" t="str"/>
      <x:c r="C704" s="15" t="str"/>
      <x:c r="D704" s="15" t="str"/>
      <x:c r="E704" s="16" t="str">
        <x:v>Rob Walling</x:v>
      </x:c>
      <x:c r="F704" s="16" t="str">
        <x:v>robwalling_business_report.md</x:v>
      </x:c>
      <x:c r="G704" s="18" t="n">
        <x:v>703</x:v>
      </x:c>
      <x:c r="H704" s="16" t="str">
        <x:v>Zero Click Content Marketing</x:v>
      </x:c>
      <x:c r="I704" s="16" t="str">
        <x:v>https://www.youtube.com/watch?v=Z-OJiMGYL74</x:v>
      </x:c>
      <x:c r="J704" s="16" t="str">
        <x:v>Zero Click Content Marketing</x:v>
      </x:c>
      <x:c r="K704" s="16" t="str">
        <x:v>2020</x:v>
      </x:c>
      <x:c r="L704" s="16" t="str">
        <x:v>10 m</x:v>
      </x:c>
      <x:c r="M704" s="16" t="str">
        <x:v>主要围绕标题/开场所述产品、服务或创业案例；证据片段：Reddit Pinterest Decorah all of them favorite in platform content like linked lists posts images and videos Tick Tock and Snapchat are linked lists Youtube cuts off video descriptions that include links so the old way o...</x:v>
      </x:c>
      <x:c r="N704" s="16" t="str">
        <x:v>可见打法：SEO/content, Outbound, Referral/word of mouth, Enterprise sales。证据片段：something that I call zero click content the art of zero click content we are going to get into why this is what this is and some best practices for moving forward so when we thin...</x:v>
      </x:c>
      <x:c r="O704" s="16" t="str">
        <x:v>重点看 demo/trial/pricing/enterprise/pilot/合同等成交线索；证据片段：and then we also have our paid tool at sparktoro.com where you can do more audience research and get great data this is a sample of it here um overview of people whose profiles include marketing director you'll see they...</x:v>
      </x:c>
      <x:c r="P704" s="16" t="str">
        <x:v>多数是 SaaS/self-serve/onboarding/API/integration/customer success 等交付形态；证据片段：eally need a blog post to um to click into that to find out more um but this can also be really bad for Publishers and small businesses kind of my favorite example um so a couple years ago the music lyric site or song l...</x:v>
      </x:c>
      <x:c r="Q704" s="16" t="str">
        <x:v>重点看 subscription、renewal、retention、usage、upsell、customer success；证据片段：g that that we do a lot I view it as having some top of funnel content that's really ins there's inspiration and it's you know be an entrepreneur that type of stuff but when I dig in and I'm like you know your LTV to CA...</x:v>
      </x:c>
      <x:c r="R704" s="16" t="str">
        <x:v>主要痛点从 problem/pain/friction/manual/expensive/slow 等片段判断；证据片段：you have long form content with full context and remember if you're going to do this don't be salacious just for the sake of being salacious and um after you get some engagement right after it takes off uh picks up some...</x:v>
      </x:c>
      <x:c r="S704" s="16" t="str">
        <x:v>关注用户对功能、价格、集成、安全、ROI、迁移的追问；证据片段：you may or may not you may or may not agree with her to full take but most likely you're not going to be upset about it right you're going to be like okay well she has a lot to say about this all right I respect it um b...</x:v>
      </x:c>
      <x:c r="T704" s="16" t="str">
        <x:v>常见卡点是 onboarding、activation、setup、migration、adoption 或销售转化；证据片段：at the more you're going to see better results because people over time are going to be like oh wow Rob writes great content like I'm just gonna follow him follow along and then kind of cherry pick like okay Rob has a p...</x:v>
      </x:c>
      <x:c r="U704" s="16" t="str">
        <x:v>付费点通常是省时间、提收入、自动化、降低风险、提高准确性或获得可执行 insight；证据片段：or Impressions AKA we have to write really really good content but it's hard how do we do it so how do we create this type of share worthy content that people actually will take action on through zero click content righ...</x:v>
      </x:c>
      <x:c r="V704" s="16" t="str">
        <x:v>Web/SaaS, iOS, Desktop/Mac/Windows, API/integrations</x:v>
      </x:c>
      <x:c r="W704" s="16" t="str">
        <x:v>先找清楚一个高痛点工作流，再用内容/关系/试用/demo 拉到首批用户，靠 onboarding、集成和持续 ROI 留存。</x:v>
      </x:c>
      <x:c r="X704" s="17" t="str">
        <x:v>本地规则 + transcript evidence；未编造 transcript 没有明确提到的时间、营收或平台。</x:v>
      </x:c>
    </x:row>
    <x:row r="705">
      <x:c r="A705" s="14" t="str"/>
      <x:c r="B705" s="15" t="str"/>
      <x:c r="C705" s="15" t="str"/>
      <x:c r="D705" s="15" t="str"/>
      <x:c r="E705" s="16" t="str">
        <x:v>Rob Walling</x:v>
      </x:c>
      <x:c r="F705" s="16" t="str">
        <x:v>robwalling_business_report.md</x:v>
      </x:c>
      <x:c r="G705" s="18" t="n">
        <x:v>704</x:v>
      </x:c>
      <x:c r="H705" s="16" t="str">
        <x:v>💡 SaaS Ideas to Build Right Now, Before Someone Else Does ⚠️</x:v>
      </x:c>
      <x:c r="I705" s="16" t="str">
        <x:v>https://www.youtube.com/watch?v=hzk8t8_stA8</x:v>
      </x:c>
      <x:c r="J705" s="16" t="str">
        <x:v>💡 SaaS Ideas to Build Right Now, Before Someone Else Does ⚠️</x:v>
      </x:c>
      <x:c r="K705" s="16" t="str">
        <x:v>未提及</x:v>
      </x:c>
      <x:c r="L705" s="16" t="str">
        <x:v>68 b</x:v>
      </x:c>
      <x:c r="M705" s="16" t="str">
        <x:v>主要围绕标题/开场所述产品、服务或创业案例；证据片段：in this video i cover six sass ideas to build right now before someone else does stick around until the end where i talk about several places you can go to find almost endless inspiration for new software product ideas...</x:v>
      </x:c>
      <x:c r="N705" s="16" t="str">
        <x:v>可见打法：SEO/content, Partnership/marketplace, Enterprise sales。证据片段：cted via zapier and i'm intrigued by the idea of going into these niches and figuring out how to connect these tools in a basically a no code way in a way that hasn't been done to...</x:v>
      </x:c>
      <x:c r="O705" s="16" t="str">
        <x:v>重点看 demo/trial/pricing/enterprise/pilot/合同等成交线索；证据片段：great but i think someone who could build a tool like this with good ux and still keep it relatively expensive this is not a cheap space it's not a cheap tool to purchase i think someone could come in and have decent su...</x:v>
      </x:c>
      <x:c r="P705" s="16" t="str">
        <x:v>多数是 SaaS/self-serve/onboarding/API/integration/customer success 等交付形态；证据片段：ger of course is that some days stripe builds this themselves but that's why i was saying it's a micro sas because there is platform risk but i still think it's an intriguing idea idea number four is zapier for x where...</x:v>
      </x:c>
      <x:c r="Q705" s="16" t="str">
        <x:v>重点看 subscription、renewal、retention、usage、upsell、customer success；证据片段：hat hasn't been done today because zapier if you think about it it is a general tool it has a lot of of marketing technology and they have hundreds and hundreds of integrations but they don't go deep into these niches b...</x:v>
      </x:c>
      <x:c r="R705" s="16" t="str">
        <x:v>主要痛点从 problem/pain/friction/manual/expensive/slow 等片段判断；证据片段：r for x idea number four is essentially a competitor to intercom and drift so it's chat plus support plus probably some other stuff the reason this comes up is because i don't know how many sas companies that i talk to...</x:v>
      </x:c>
      <x:c r="S705" s="16" t="str">
        <x:v>关注用户对功能、价格、集成、安全、ROI、迁移的追问；证据片段：times dropbox then we moved to notion we had trello for a while and these days we have built basically a completely custom solution inside airtable it's a no code solution so air table plus dropbox and then i actually h...</x:v>
      </x:c>
      <x:c r="T705" s="16" t="str">
        <x:v>常见卡点是 onboarding、activation、setup、migration、adoption 或销售转化；未提及</x:v>
      </x:c>
      <x:c r="U705" s="16" t="str">
        <x:v>付费点通常是省时间、提收入、自动化、降低风险、提高准确性或获得可执行 insight；证据片段：n investor in more than 100 companies before we dive into any of the ideas i want to remind you that just coming up with a sas idea and going and building it is usually not the right process usually you go out and find...</x:v>
      </x:c>
      <x:c r="V705" s="16" t="str">
        <x:v>API/integrations, Shopify/ecommerce</x:v>
      </x:c>
      <x:c r="W705" s="16" t="str">
        <x:v>先找清楚一个高痛点工作流，再用内容/关系/试用/demo 拉到首批用户，靠 onboarding、集成和持续 ROI 留存。</x:v>
      </x:c>
      <x:c r="X705" s="17" t="str">
        <x:v>本地规则 + transcript evidence；未编造 transcript 没有明确提到的时间、营收或平台。</x:v>
      </x:c>
    </x:row>
    <x:row r="706">
      <x:c r="A706" s="14" t="str"/>
      <x:c r="B706" s="15" t="str"/>
      <x:c r="C706" s="15" t="str"/>
      <x:c r="D706" s="15" t="str"/>
      <x:c r="E706" s="16" t="str">
        <x:v>SaaStr</x:v>
      </x:c>
      <x:c r="F706" s="16" t="str">
        <x:v>saastr_business_report.md</x:v>
      </x:c>
      <x:c r="G706" s="18" t="n">
        <x:v>705</x:v>
      </x:c>
      <x:c r="H706" s="16" t="str">
        <x:v>#QuotableMoment with Marc Diouane of Zuora</x:v>
      </x:c>
      <x:c r="I706" s="16" t="str">
        <x:v>https://www.youtube.com/watch?v=obzXBTyH-zQ</x:v>
      </x:c>
      <x:c r="J706" s="16" t="str">
        <x:v>未提及</x:v>
      </x:c>
      <x:c r="K706" s="16" t="str">
        <x:v>未提及</x:v>
      </x:c>
      <x:c r="L706" s="16" t="str">
        <x:v>未提及</x:v>
      </x:c>
      <x:c r="M706" s="16" t="str">
        <x:v>主要围绕标题/开场所述产品、服务或创业案例；未提及</x:v>
      </x:c>
      <x:c r="N706" s="16" t="str">
        <x:v>未提及</x:v>
      </x:c>
      <x:c r="O706" s="16" t="str">
        <x:v>重点看 demo/trial/pricing/enterprise/pilot/合同等成交线索；未提及</x:v>
      </x:c>
      <x:c r="P706" s="16" t="str">
        <x:v>多数是 SaaS/self-serve/onboarding/API/integration/customer success 等交付形态；证据片段：ganization you might be able to attract a different type of people the people that work for a start-up are certainly different than the people that would work for large organization but the hiring still a difficult exer...</x:v>
      </x:c>
      <x:c r="Q706" s="16" t="str">
        <x:v>重点看 subscription、renewal、retention、usage、upsell、customer success；未提及</x:v>
      </x:c>
      <x:c r="R706" s="16" t="str">
        <x:v>主要痛点从 problem/pain/friction/manual/expensive/slow 等片段判断；证据片段：'s it's it's extensive human capital business you have absolutely to be careful regards to the size of your organization to have really clear processes in place to be able to hard right people what we have is tablet of...</x:v>
      </x:c>
      <x:c r="S706" s="16" t="str">
        <x:v>关注用户对功能、价格、集成、安全、ROI、迁移的追问；未提及</x:v>
      </x:c>
      <x:c r="T706" s="16" t="str">
        <x:v>常见卡点是 onboarding、activation、setup、migration、adoption 或销售转化；未提及</x:v>
      </x:c>
      <x:c r="U706" s="16" t="str">
        <x:v>付费点通常是省时间、提收入、自动化、降低风险、提高准确性或获得可执行 insight；证据片段：rofile let's make sure that to cross all the company regardless of what the person we do we need to make sure that we have a consistent characteristic of the people that you want to bring in the company in making sure t...</x:v>
      </x:c>
      <x:c r="V706" s="16" t="str">
        <x:v>API/integrations</x:v>
      </x:c>
      <x:c r="W706" s="16" t="str">
        <x:v>先找清楚一个高痛点工作流，再用内容/关系/试用/demo 拉到首批用户，靠 onboarding、集成和持续 ROI 留存。</x:v>
      </x:c>
      <x:c r="X706" s="17" t="str">
        <x:v>本地规则 + transcript evidence；未编造 transcript 没有明确提到的时间、营收或平台。</x:v>
      </x:c>
    </x:row>
    <x:row r="707">
      <x:c r="A707" s="14" t="str"/>
      <x:c r="B707" s="15" t="str"/>
      <x:c r="C707" s="15" t="str"/>
      <x:c r="D707" s="15" t="str"/>
      <x:c r="E707" s="16" t="str">
        <x:v>SaaStr</x:v>
      </x:c>
      <x:c r="F707" s="16" t="str">
        <x:v>saastr_business_report.md</x:v>
      </x:c>
      <x:c r="G707" s="18" t="n">
        <x:v>706</x:v>
      </x:c>
      <x:c r="H707" s="16" t="str">
        <x:v>#QuotableMoment with Ryan Smith of Qualtrics on Building Brand</x:v>
      </x:c>
      <x:c r="I707" s="16" t="str">
        <x:v>https://www.youtube.com/watch?v=3Sd_8oSINTY</x:v>
      </x:c>
      <x:c r="J707" s="16" t="str">
        <x:v>未提及</x:v>
      </x:c>
      <x:c r="K707" s="16" t="str">
        <x:v>2007</x:v>
      </x:c>
      <x:c r="L707" s="16" t="str">
        <x:v>50 m</x:v>
      </x:c>
      <x:c r="M707" s="16" t="str">
        <x:v>主要围绕标题/开场所述产品、服务或创业案例；未提及</x:v>
      </x:c>
      <x:c r="N707" s="16" t="str">
        <x:v>证据片段：mpany that no one's heard of I was like what the hell three hundred three hundred articles about our IPO out there yeah and no one's heard of us and so I think that is a founders and it might be helpful you know there's...</x:v>
      </x:c>
      <x:c r="O707" s="16" t="str">
        <x:v>重点看 demo/trial/pricing/enterprise/pilot/合同等成交线索；证据片段：BC 13 times been in Forbes fortune you name it yeah and what was the goal of it just you were supposed to do it right you were supposed to get out there you could recruit you could do fundraising rounds you could do all...</x:v>
      </x:c>
      <x:c r="P707" s="16" t="str">
        <x:v>多数是 SaaS/self-serve/onboarding/API/integration/customer success 等交付形态；未提及</x:v>
      </x:c>
      <x:c r="Q707" s="16" t="str">
        <x:v>重点看 subscription、renewal、retention、usage、upsell、customer success；未提及</x:v>
      </x:c>
      <x:c r="R707" s="16" t="str">
        <x:v>主要痛点从 problem/pain/friction/manual/expensive/slow 等片段判断；未提及</x:v>
      </x:c>
      <x:c r="S707" s="16" t="str">
        <x:v>关注用户对功能、价格、集成、安全、ROI、迁移的追问；未提及</x:v>
      </x:c>
      <x:c r="T707" s="16" t="str">
        <x:v>常见卡点是 onboarding、activation、setup、migration、adoption 或销售转化；未提及</x:v>
      </x:c>
      <x:c r="U707" s="16" t="str">
        <x:v>付费点通常是省时间、提收入、自动化、降低风险、提高准确性或获得可执行 insight；未提及</x:v>
      </x:c>
      <x:c r="V707" s="16" t="str">
        <x:v>未提及</x:v>
      </x:c>
      <x:c r="W707" s="16" t="str">
        <x:v>先找清楚一个高痛点工作流，再用内容/关系/试用/demo 拉到首批用户，靠 onboarding、集成和持续 ROI 留存。</x:v>
      </x:c>
      <x:c r="X707" s="17" t="str">
        <x:v>本地规则 + transcript evidence；未编造 transcript 没有明确提到的时间、营收或平台。</x:v>
      </x:c>
    </x:row>
    <x:row r="708">
      <x:c r="A708" s="14" t="str"/>
      <x:c r="B708" s="15" t="str"/>
      <x:c r="C708" s="15" t="str"/>
      <x:c r="D708" s="15" t="str"/>
      <x:c r="E708" s="16" t="str">
        <x:v>SaaStr</x:v>
      </x:c>
      <x:c r="F708" s="16" t="str">
        <x:v>saastr_business_report.md</x:v>
      </x:c>
      <x:c r="G708" s="18" t="n">
        <x:v>707</x:v>
      </x:c>
      <x:c r="H708" s="16" t="str">
        <x:v>$1,000, 3 Days of your time, build 10-20 great relationships - SaaStr Annual 2016</x:v>
      </x:c>
      <x:c r="I708" s="16" t="str">
        <x:v>https://www.youtube.com/watch?v=3mwl4WJDOXA</x:v>
      </x:c>
      <x:c r="J708" s="16" t="str">
        <x:v>$1,000, 3 Days of your time, build 10-20 great relationships - SaaStr Annual 2016</x:v>
      </x:c>
      <x:c r="K708" s="16" t="str">
        <x:v>未提及</x:v>
      </x:c>
      <x:c r="L708" s="16" t="str">
        <x:v>000 b, 1 m, 2 m, 5 m, 1,000</x:v>
      </x:c>
      <x:c r="M708" s="16" t="str">
        <x:v>主要围绕标题/开场所述产品、服务或创业案例；未提及</x:v>
      </x:c>
      <x:c r="N708" s="16" t="str">
        <x:v>未提及</x:v>
      </x:c>
      <x:c r="O708" s="16" t="str">
        <x:v>重点看 demo/trial/pricing/enterprise/pilot/合同等成交线索；未提及</x:v>
      </x:c>
      <x:c r="P708" s="16" t="str">
        <x:v>多数是 SaaS/self-serve/onboarding/API/integration/customer success 等交付形态；未提及</x:v>
      </x:c>
      <x:c r="Q708" s="16" t="str">
        <x:v>重点看 subscription、renewal、retention、usage、upsell、customer success；未提及</x:v>
      </x:c>
      <x:c r="R708" s="16" t="str">
        <x:v>主要痛点从 problem/pain/friction/manual/expensive/slow 等片段判断；未提及</x:v>
      </x:c>
      <x:c r="S708" s="16" t="str">
        <x:v>关注用户对功能、价格、集成、安全、ROI、迁移的追问；未提及</x:v>
      </x:c>
      <x:c r="T708" s="16" t="str">
        <x:v>常见卡点是 onboarding、activation、setup、migration、adoption 或销售转化；未提及</x:v>
      </x:c>
      <x:c r="U708" s="16" t="str">
        <x:v>付费点通常是省时间、提收入、自动化、降低风险、提高准确性或获得可执行 insight；未提及</x:v>
      </x:c>
      <x:c r="V708" s="16" t="str">
        <x:v>Desktop/Mac/Windows</x:v>
      </x:c>
      <x:c r="W708" s="16" t="str">
        <x:v>先找清楚一个高痛点工作流，再用内容/关系/试用/demo 拉到首批用户，靠 onboarding、集成和持续 ROI 留存。</x:v>
      </x:c>
      <x:c r="X708" s="17" t="str">
        <x:v>本地规则 + transcript evidence；未编造 transcript 没有明确提到的时间、营收或平台。</x:v>
      </x:c>
    </x:row>
    <x:row r="709">
      <x:c r="A709" s="14" t="str"/>
      <x:c r="B709" s="15" t="str"/>
      <x:c r="C709" s="15" t="str"/>
      <x:c r="D709" s="15" t="str"/>
      <x:c r="E709" s="16" t="str">
        <x:v>SaaStr</x:v>
      </x:c>
      <x:c r="F709" s="16" t="str">
        <x:v>saastr_business_report.md</x:v>
      </x:c>
      <x:c r="G709" s="18" t="n">
        <x:v>708</x:v>
      </x:c>
      <x:c r="H709" s="16" t="str">
        <x:v>$100 Million ARR Pivot: From Platform Product to Vertical Apps With Treasure Data CEO Kazuki Ohta</x:v>
      </x:c>
      <x:c r="I709" s="16" t="str">
        <x:v>https://www.youtube.com/watch?v=JEi98fp001A</x:v>
      </x:c>
      <x:c r="J709" s="16" t="str">
        <x:v>$100 Million ARR Pivot: From Platform Product to Vertical Apps With Treasure Data CEO Kazu</x:v>
      </x:c>
      <x:c r="K709" s="16" t="str">
        <x:v>2011, 2014, 2017</x:v>
      </x:c>
      <x:c r="L709" s="16" t="str">
        <x:v>100 m, 20 m, 15 m, 35 m, 0 m, 10 m, 18 m, 3.6 m</x:v>
      </x:c>
      <x:c r="M709" s="16" t="str">
        <x:v>主要围绕标题/开场所述产品、服务或创业案例；证据片段：thank you everyone uh for joining my session titled hundred million ar pivot from platform product to vertical apps i'm kazuki ota i'm the founder and ceo of the company called treasure data and i was uh formerly cto bu...</x:v>
      </x:c>
      <x:c r="N709" s="16" t="str">
        <x:v>可见打法：Community, Partnership/marketplace, Enterprise sales。证据片段：ce but that's not how customers will purchase or fund the project and once you have the platform and the enforced application you can always sequel additional applications or ecos...</x:v>
      </x:c>
      <x:c r="O709" s="16" t="str">
        <x:v>重点看 demo/trial/pricing/enterprise/pilot/合同等成交线索；证据片段：mainstream right but around that time it was not popular and so that was the original idea and those two slides were actually coming from our series a investor pitch but long story short we grew from zero to five millio...</x:v>
      </x:c>
      <x:c r="P709" s="16" t="str">
        <x:v>多数是 SaaS/self-serve/onboarding/API/integration/customer success 等交付形态；证据片段：so doing a little bit of what is called the solution setting so figuring out the customer pain points putting uh some of the solution into together uh including the ps and dashboard and of course our platform product an...</x:v>
      </x:c>
      <x:c r="Q709" s="16" t="str">
        <x:v>重点看 subscription、renewal、retention、usage、upsell、customer success；证据片段：ustomer data including the data coming from web and mobile and social and crm and even though our counterpart was a technology engineering team it turned out 90 of the requests about the data were coming from marketing...</x:v>
      </x:c>
      <x:c r="R709" s="16" t="str">
        <x:v>主要痛点从 problem/pain/friction/manual/expensive/slow 等片段判断；证据片段：on why our deal complexity was high is we were selling the platform product so what we need to do in the sales cycle is we need to figure out what customer actually want so doing a little bit of what is called the solut...</x:v>
      </x:c>
      <x:c r="S709" s="16" t="str">
        <x:v>关注用户对功能、价格、集成、安全、ROI、迁移的追问；证据片段：em product to the marketing application product and today i'm going to talk about a lot of struggle and tough decisions we made and we had like uh 15 minutes but really the presentation is about 30 to 35 minutes and i w...</x:v>
      </x:c>
      <x:c r="T709" s="16" t="str">
        <x:v>常见卡点是 onboarding、activation、setup、migration、adoption 或销售转化；证据片段：re feeling like we're going to the graveyard at a 10 million dollar arr range so um uh why we felt that is we really really didn't feel like we had a sense of product market fit um so after we raised some more money we...</x:v>
      </x:c>
      <x:c r="U709" s="16" t="str">
        <x:v>付费点通常是省时间、提收入、自动化、降低风险、提高准确性或获得可执行 insight；证据片段：can address a lot of problems and go big while end to end you solve very specific but complete um business problem right so that's very different and when it comes to sales and marketing end-to-end application it's narr...</x:v>
      </x:c>
      <x:c r="V709" s="16" t="str">
        <x:v>Web/SaaS, iOS, Desktop/Mac/Windows, API/integrations, Salesforce/HubSpot</x:v>
      </x:c>
      <x:c r="W709" s="16" t="str">
        <x:v>先找清楚一个高痛点工作流，再用内容/关系/试用/demo 拉到首批用户，靠 onboarding、集成和持续 ROI 留存。</x:v>
      </x:c>
      <x:c r="X709" s="17" t="str">
        <x:v>本地规则 + transcript evidence；未编造 transcript 没有明确提到的时间、营收或平台。</x:v>
      </x:c>
    </x:row>
    <x:row r="710">
      <x:c r="A710" s="14" t="str"/>
      <x:c r="B710" s="15" t="str"/>
      <x:c r="C710" s="15" t="str"/>
      <x:c r="D710" s="15" t="str"/>
      <x:c r="E710" s="16" t="str">
        <x:v>SaaStr</x:v>
      </x:c>
      <x:c r="F710" s="16" t="str">
        <x:v>saastr_business_report.md</x:v>
      </x:c>
      <x:c r="G710" s="18" t="n">
        <x:v>709</x:v>
      </x:c>
      <x:c r="H710" s="16" t="str">
        <x:v>$4 Trillion in IPOs, $100B in M&amp;A, and Why B2B Spend is Booming</x:v>
      </x:c>
      <x:c r="I710" s="16" t="str">
        <x:v>https://www.youtube.com/watch?v=Pu4IERjQWaM</x:v>
      </x:c>
      <x:c r="J710" s="16" t="str">
        <x:v>$4 Trillion in IPOs, $100B in M&amp;A, and Why B2B Spend is Booming</x:v>
      </x:c>
      <x:c r="K710" s="16" t="str">
        <x:v>2024, 2006, 2027, 2016</x:v>
      </x:c>
      <x:c r="L710" s="16" t="str">
        <x:v>$50,000,, $100,000,, $200, $257, $500,000, $50,000., $10 b, 50 b</x:v>
      </x:c>
      <x:c r="M710" s="16" t="str">
        <x:v>主要围绕标题/开场所述产品、服务或创业案例；证据片段：turnover. It's epic. So, look, we found a way, you can find a way, but you can't pretend. If you pretend, we would have been We would have been dead. And so, being my last point, or I'll I'll run over 1 minute. I'm a li...</x:v>
      </x:c>
      <x:c r="N710" s="16" t="str">
        <x:v>可见打法：SEO/content, Community, Outbound, Partnership/marketplace, Enterprise sales。证据片段：r is getting purchased for 60 billion dollars. Right when Wiz got bought for 30 billion that was a a jaw-dropper. It had never happened. Now Cursor at 60 billion. If you listen to...</x:v>
      </x:c>
      <x:c r="O710" s="16" t="str">
        <x:v>重点看 demo/trial/pricing/enterprise/pilot/合同等成交线索；证据片段：ody. Okay? If you listen to what the best, Thoma Bravo is the biggest, they bought all these B2B companies. They're saying, "Yeah, we're going to do we're doing some purchases, but only if we see real lift from AI." So,...</x:v>
      </x:c>
      <x:c r="P710" s="16" t="str">
        <x:v>多数是 SaaS/self-serve/onboarding/API/integration/customer success 等交付形态；证据片段：it and say build me my own Salesforce, see what you get. You're not going to get it. It don't work. Even if it did work, you could build your own lightweight CRM. It wouldn't be collateral, wouldn't work with a team, it...</x:v>
      </x:c>
      <x:c r="Q710" s="16" t="str">
        <x:v>重点看 subscription、renewal、retention、usage、upsell、customer success；证据片段：. It's a great company. But boom, then like every vibe coded app, like mobile just exploded and they're in every single app. So, if AI's driving deals up and new customers up, that that's really what most of you want Th...</x:v>
      </x:c>
      <x:c r="R710" s="16" t="str">
        <x:v>主要痛点从 problem/pain/friction/manual/expensive/slow 等片段判断；证据片段：at our AI custom VP of customer success was the frontline manager of the hundred and something sponsors we have here and overall they loved it much more than humans. This wasn't a chatbot. They reached out to all these...</x:v>
      </x:c>
      <x:c r="S710" s="16" t="str">
        <x:v>关注用户对功能、价格、集成、安全、ROI、迁移的追问；证据片段：od, you train it for 30 days hard, you keep updating every week. We've worked through a lot of these issues. You're listening to the official SaaStr AI [music] podcast brought to you by Starting a tech company is thrill...</x:v>
      </x:c>
      <x:c r="T710" s="16" t="str">
        <x:v>常见卡点是 onboarding、activation、setup、migration、adoption 或销售转化；证据片段：example, but that wasn't even probably possible until January/February of this year. You You should have done a lot better on this with your own apps, okay? You should have be The LLMs are so good with some work. You sh...</x:v>
      </x:c>
      <x:c r="U710" s="16" t="str">
        <x:v>付费点通常是省时间、提收入、自动化、降低风险、提高准确性或获得可执行 insight；证据片段：r yesterday present if you came. They didn't They They They started off with an AI agent that sort of helped, but it wasn't monetizable. It wasn't good enough. Then they built a Rovio agent that actually had enough valu...</x:v>
      </x:c>
      <x:c r="V710" s="16" t="str">
        <x:v>Web/SaaS, iOS, API/integrations, Salesforce/HubSpot, Shopify/ecommerce</x:v>
      </x:c>
      <x:c r="W710" s="16" t="str">
        <x:v>先找清楚一个高痛点工作流，再用内容/关系/试用/demo 拉到首批用户，靠 onboarding、集成和持续 ROI 留存。</x:v>
      </x:c>
      <x:c r="X710" s="17" t="str">
        <x:v>本地规则 + transcript evidence；未编造 transcript 没有明确提到的时间、营收或平台。</x:v>
      </x:c>
    </x:row>
    <x:row r="711">
      <x:c r="A711" s="14" t="str"/>
      <x:c r="B711" s="15" t="str"/>
      <x:c r="C711" s="15" t="str"/>
      <x:c r="D711" s="15" t="str"/>
      <x:c r="E711" s="16" t="str">
        <x:v>SaaStr</x:v>
      </x:c>
      <x:c r="F711" s="16" t="str">
        <x:v>saastr_business_report.md</x:v>
      </x:c>
      <x:c r="G711" s="18" t="n">
        <x:v>710</x:v>
      </x:c>
      <x:c r="H711" s="16" t="str">
        <x:v>10 Cheat Codes I Learned While Scaling to $400M with Yext and Roam Founder Howard Lerman</x:v>
      </x:c>
      <x:c r="I711" s="16" t="str">
        <x:v>https://www.youtube.com/watch?v=WzLmErLrwOo</x:v>
      </x:c>
      <x:c r="J711" s="16" t="str">
        <x:v>10 Cheat Codes I Learned While Scaling to $400M with Yext and Roam Founder Howard Lerman</x:v>
      </x:c>
      <x:c r="K711" s="16" t="str">
        <x:v>2009, 2015, 2014</x:v>
      </x:c>
      <x:c r="L711" s="16" t="str">
        <x:v>$95 b, $3 b, $90 b, 6 m, 5 m, 60 b, 30 m, 3 m</x:v>
      </x:c>
      <x:c r="M711" s="16" t="str">
        <x:v>主要围绕标题/开场所述产品、服务或创业案例；证据片段：e bdr would be like hey did you get the DU cat I sent can I get a meeting with you and I'd like dude I got like 46 duats here and they don't even fit it's not a good hat and by the way I don't want a hat and by the way...</x:v>
      </x:c>
      <x:c r="N711" s="16" t="str">
        <x:v>可见打法：SEO/content, Outbound, Enterprise sales。证据片段：t gets here's why it gets you a whole cycle ahead because you guys figure out as a Management Group your your Founders your management team what you're going to do for the week th...</x:v>
      </x:c>
      <x:c r="O711" s="16" t="str">
        <x:v>重点看 demo/trial/pricing/enterprise/pilot/合同等成交线索；证据片段：rick I learned for how to do this and here's a I just caught this quote from John lennen once and it unlocked my mind and I think it's apt to be quoting a beatles thing here obviously because we're here in the UK what J...</x:v>
      </x:c>
      <x:c r="P711" s="16" t="str">
        <x:v>多数是 SaaS/self-serve/onboarding/API/integration/customer success 等交付形态；证据片段：hings that they need to talk to you about next people tend to get inventive what they do is they they invent things to talk to you about that they just don't need to talk to you about and I don't have a problem with the...</x:v>
      </x:c>
      <x:c r="Q711" s="16" t="str">
        <x:v>重点看 subscription、renewal、retention、usage、upsell、customer success；证据片段：like Brent had and so Brent is the chairman I gave up the title it was a total no-brainer to do that and easy to get done okay every piece of advice in the world is going to say hey founder as you scale you need to dele...</x:v>
      </x:c>
      <x:c r="R711" s="16" t="str">
        <x:v>主要痛点从 problem/pain/friction/manual/expensive/slow 等片段判断；证据片段：items and it slows you down because people ceue up the things that they need to talk to you about next people tend to get inventive what they do is they they invent things to talk to you about that they just don't need...</x:v>
      </x:c>
      <x:c r="S711" s="16" t="str">
        <x:v>关注用户对功能、价格、集成、安全、ROI、迁移的追问；证据片段：st Jedi Master if you will that I stole something from was John Lennon okay and there's there's a lot of talk about how do you tell your story in a company and telling a story is really important you have to be a Grandm...</x:v>
      </x:c>
      <x:c r="T711" s="16" t="str">
        <x:v>常见卡点是 onboarding、activation、setup、migration、adoption 或销售转化；证据片段：state as a advisor it's not just about who you know it's about it's not just about what you're trying to do it's about who you know and he told me that James Baker is a phone call away from any anybody in the world and...</x:v>
      </x:c>
      <x:c r="U711" s="16" t="str">
        <x:v>付费点通常是省时间、提收入、自动化、降低风险、提高准确性或获得可执行 insight；证据片段：ng you're listening to a song If for the first time you hear a song like you may remember it or may not remember it but but if the author can't remember the song they wrote how could they possibly expect the audience to...</x:v>
      </x:c>
      <x:c r="V711" s="16" t="str">
        <x:v>iOS, Desktop/Mac/Windows, Chrome extension, API/integrations, Salesforce/HubSpot</x:v>
      </x:c>
      <x:c r="W711" s="16" t="str">
        <x:v>先找清楚一个高痛点工作流，再用内容/关系/试用/demo 拉到首批用户，靠 onboarding、集成和持续 ROI 留存。</x:v>
      </x:c>
      <x:c r="X711" s="17" t="str">
        <x:v>本地规则 + transcript evidence；未编造 transcript 没有明确提到的时间、营收或平台。</x:v>
      </x:c>
    </x:row>
    <x:row r="712">
      <x:c r="A712" s="14" t="str"/>
      <x:c r="B712" s="15" t="str"/>
      <x:c r="C712" s="15" t="str"/>
      <x:c r="D712" s="15" t="str"/>
      <x:c r="E712" s="16" t="str">
        <x:v>SaaStr</x:v>
      </x:c>
      <x:c r="F712" s="16" t="str">
        <x:v>saastr_business_report.md</x:v>
      </x:c>
      <x:c r="G712" s="18" t="n">
        <x:v>711</x:v>
      </x:c>
      <x:c r="H712" s="16" t="str">
        <x:v>10 Lessons Learned Along the Path to $100M ARR | UserZoom's CEO and CMO | SaaStr Software Community</x:v>
      </x:c>
      <x:c r="I712" s="16" t="str">
        <x:v>https://www.youtube.com/watch?v=ldf7eOfuDkg</x:v>
      </x:c>
      <x:c r="J712" s="16" t="str">
        <x:v>10 Lessons Learned Along the Path to $100M ARR</x:v>
      </x:c>
      <x:c r="K712" s="16" t="str">
        <x:v>2008, 2015, 2020, 2010</x:v>
      </x:c>
      <x:c r="L712" s="16" t="str">
        <x:v>100 m, 10 m, 100 b, 34 m, 800 m, 0.01 m, 1 m, 8 b</x:v>
      </x:c>
      <x:c r="M712" s="16" t="str">
        <x:v>主要围绕标题/开场所述产品、服务或创业案例；证据片段：any and it's really all about your responsibility so if you find the right partners to start up that's going to be much easier you want to take this one yeah so you've found the right partners you've got your problem a...</x:v>
      </x:c>
      <x:c r="N712" s="16" t="str">
        <x:v>可见打法：SEO/content, Community, Partnership/marketplace, Enterprise sales。证据片段：hey everyone sophie cmo i have been in marketing for about 20 years about half of that has been in sat a couple of big companies medalia google and in addition to helping user zoo...</x:v>
      </x:c>
      <x:c r="O712" s="16" t="str">
        <x:v>重点看 demo/trial/pricing/enterprise/pilot/合同等成交线索；证据片段：e uh resources and then um you know moves to the valley and you know becomes a a large company um you know we raised a 34 million dollar round in 2015 then we raised a 100 million round in 2020 right in the middle of th...</x:v>
      </x:c>
      <x:c r="P712" s="16" t="str">
        <x:v>多数是 SaaS/self-serve/onboarding/API/integration/customer success 等交付形态；证据片段：curring so that's another um another thing we did over the years is we learned that there was value but we also wanted to wanted to make sure or prove ourselves and prove to our customers that these services were not ju...</x:v>
      </x:c>
      <x:c r="Q712" s="16" t="str">
        <x:v>重点看 subscription、renewal、retention、usage、upsell、customer success；证据片段：e product and kind of be product led growth versus investing in in sales and marketing and i'm not suggesting do not invest in sales and marketing we do as well but if you can start off with a great experience you know...</x:v>
      </x:c>
      <x:c r="R712" s="16" t="str">
        <x:v>主要痛点从 problem/pain/friction/manual/expensive/slow 等片段判断；证据片段：ser zoom scale to 100 million arr which we're nearly there um i've also then advised and mentored some very early stage startups which was a huge ton of fun for an incubator alfonso so my name is alfonso dylan and spani...</x:v>
      </x:c>
      <x:c r="S712" s="16" t="str">
        <x:v>关注用户对功能、价格、集成、安全、ROI、迁移的追问；证据片段：today and just admiring what they were saying and dreaming about doing what they were doing and scaling the business and all that stuff when we first moved to silicon valley and here i am today sharing this amazing stor...</x:v>
      </x:c>
      <x:c r="T712" s="16" t="str">
        <x:v>常见卡点是 onboarding、activation、setup、migration、adoption 或销售转化；证据片段：curring so that's another um another thing we did over the years is we learned that there was value but we also wanted to wanted to make sure or prove ourselves and prove to our customers that these services were not ju...</x:v>
      </x:c>
      <x:c r="U712" s="16" t="str">
        <x:v>付费点通常是省时间、提收入、自动化、降低风险、提高准确性或获得可执行 insight；证据片段：y was about 50 at some point even even higher um you know meaning professional services not just uh selling licenses or subscriptions but actually delivering a service and this um actually worked out really well for us...</x:v>
      </x:c>
      <x:c r="V712" s="16" t="str">
        <x:v>Web/SaaS, iOS, Desktop/Mac/Windows, API/integrations</x:v>
      </x:c>
      <x:c r="W712" s="16" t="str">
        <x:v>先找清楚一个高痛点工作流，再用内容/关系/试用/demo 拉到首批用户，靠 onboarding、集成和持续 ROI 留存。</x:v>
      </x:c>
      <x:c r="X712" s="17" t="str">
        <x:v>本地规则 + transcript evidence；未编造 transcript 没有明确提到的时间、营收或平台。</x:v>
      </x:c>
    </x:row>
    <x:row r="713">
      <x:c r="A713" s="14" t="str"/>
      <x:c r="B713" s="15" t="str"/>
      <x:c r="C713" s="15" t="str"/>
      <x:c r="D713" s="15" t="str"/>
      <x:c r="E713" s="16" t="str">
        <x:v>SaaStr</x:v>
      </x:c>
      <x:c r="F713" s="16" t="str">
        <x:v>saastr_business_report.md</x:v>
      </x:c>
      <x:c r="G713" s="18" t="n">
        <x:v>712</x:v>
      </x:c>
      <x:c r="H713" s="16" t="str">
        <x:v>10 Mistakes the CEO/Founder of ZoomInfo Made on His Journey to IPO (and Beyond)</x:v>
      </x:c>
      <x:c r="I713" s="16" t="str">
        <x:v>https://www.youtube.com/watch?v=YLSNCjAqDW0</x:v>
      </x:c>
      <x:c r="J713" s="16" t="str">
        <x:v>and Beyond</x:v>
      </x:c>
      <x:c r="K713" s="16" t="str">
        <x:v>2014</x:v>
      </x:c>
      <x:c r="L713" s="16" t="str">
        <x:v>$20 b, $25,000, $30 m, $500,000, $50,000, 10 m, 400 b, 20 b</x:v>
      </x:c>
      <x:c r="M713" s="16" t="str">
        <x:v>主要围绕标题/开场所述产品、服务或创业案例；证据片段：we'll grow 10x and then it works, right? This should be the most sober person in the room. You would hope, yeah. Um All right, three. Not appreciating go-to-market. We just talked a lot about SEO and SEM and others, but...</x:v>
      </x:c>
      <x:c r="N713" s="16" t="str">
        <x:v>可见打法：SEO/content, Referral/word of mouth, Partnership/marketplace, Enterprise sales。证据片段：ence product called Chorus. Chorus.ai. It was growing 100% you've got a there you've got parity, right? And a good team, right? team, but absolutely lost the go-to-market. Absolut...</x:v>
      </x:c>
      <x:c r="O713" s="16" t="str">
        <x:v>重点看 demo/trial/pricing/enterprise/pilot/合同等成交线索；证据片段：is not self-serve. This is a sales-driven motion. I don't know that there's any company that has a motion like this that has margins like that. Is there? I don't know of a company that has margins like this in software...</x:v>
      </x:c>
      <x:c r="P713" s="16" t="str">
        <x:v>多数是 SaaS/self-serve/onboarding/API/integration/customer success 等交付形态；证据片段：Should I emphasize the my or our or was it my account? No, not my our our. Our account, okay. I can see that going a couple different Yeah, yeah, yeah, no, not never never my. Uh Rich, could I run the Porsche through th...</x:v>
      </x:c>
      <x:c r="Q713" s="16" t="str">
        <x:v>重点看 subscription、renewal、retention、usage、upsell、customer success；证据片段：they're not There's no chance they're great. Yeah. It doesn't matter especially if everyone else likes them, and you go gets more quiet. It never gets more quiet. It only gets louder. Now, interesting question as what I...</x:v>
      </x:c>
      <x:c r="R713" s="16" t="str">
        <x:v>主要痛点从 problem/pain/friction/manual/expensive/slow 等片段判断；证据片段：write up the summary of those calls. Write it up, but you're writing it up before it happens, right? And then I asked them like, "Tell me on the product roadmap, what we're doing that started from a call listen, where y...</x:v>
      </x:c>
      <x:c r="S713" s="16" t="str">
        <x:v>关注用户对功能、价格、集成、安全、ROI、迁移的追问；证据片段：ck to this one. But uh what's the learning here? So first, what happens on a sales call is pretty magical. Like if you've built the product and you've engineered the product, getting on that sales call where you have a...</x:v>
      </x:c>
      <x:c r="T713" s="16" t="str">
        <x:v>常见卡点是 onboarding、activation、setup、migration、adoption 或销售转化；证据片段：e bit of viral element to the product, but it ain't much. It ain't it ain't much. Um is it word of mouth? Like because your marketing your your your at that CAC and a sales driven the marketing cost has to be almost zer...</x:v>
      </x:c>
      <x:c r="U713" s="16" t="str">
        <x:v>付费点通常是省时间、提收入、自动化、降低风险、提高准确性或获得可执行 insight；证据片段：, yeah. Same buyer. And uh simple product. Yeah. so when we do M&amp;A, one of the things we think about is how quickly can I enable all of the sales team to be able to sell this? And our sales team are avid users of conver...</x:v>
      </x:c>
      <x:c r="V713" s="16" t="str">
        <x:v>Web/SaaS, API/integrations, Salesforce/HubSpot</x:v>
      </x:c>
      <x:c r="W713" s="16" t="str">
        <x:v>先找清楚一个高痛点工作流，再用内容/关系/试用/demo 拉到首批用户，靠 onboarding、集成和持续 ROI 留存。</x:v>
      </x:c>
      <x:c r="X713" s="17" t="str">
        <x:v>本地规则 + transcript evidence；未编造 transcript 没有明确提到的时间、营收或平台。</x:v>
      </x:c>
    </x:row>
    <x:row r="714">
      <x:c r="A714" s="14" t="str"/>
      <x:c r="B714" s="15" t="str"/>
      <x:c r="C714" s="15" t="str"/>
      <x:c r="D714" s="15" t="str"/>
      <x:c r="E714" s="16" t="str">
        <x:v>SaaStr</x:v>
      </x:c>
      <x:c r="F714" s="16" t="str">
        <x:v>saastr_business_report.md</x:v>
      </x:c>
      <x:c r="G714" s="18" t="n">
        <x:v>713</x:v>
      </x:c>
      <x:c r="H714" s="16" t="str">
        <x:v>10 Rules for Defining Churn with ForgeRock and Solarwinds | SaaStr Software Community</x:v>
      </x:c>
      <x:c r="I714" s="16" t="str">
        <x:v>https://www.youtube.com/watch?v=X8IjEYD1svA</x:v>
      </x:c>
      <x:c r="J714" s="16" t="str">
        <x:v>10 Rules for Defining Churn with ForgeRock and Solarwinds</x:v>
      </x:c>
      <x:c r="K714" s="16" t="str">
        <x:v>未提及</x:v>
      </x:c>
      <x:c r="L714" s="16" t="str">
        <x:v>40 m, 10 m, 12 m, 10 b</x:v>
      </x:c>
      <x:c r="M714" s="16" t="str">
        <x:v>主要围绕标题/开场所述产品、服务或创业案例；证据片段：unt of record in other words we're selling to the partner and they're reselling on sometimes you can miss that um if you're not really engaging with the customers so it's always important to engage with the end customer...</x:v>
      </x:c>
      <x:c r="N714" s="16" t="str">
        <x:v>可见打法：Community, Partnership/marketplace, Enterprise sales。证据片段：t sometimes in the situation but the guiding principle needs to be you know we need to be incentivizing our more expensive field sales teams around growing customer accounts so al...</x:v>
      </x:c>
      <x:c r="O714" s="16" t="str">
        <x:v>重点看 demo/trial/pricing/enterprise/pilot/合同等成交线索；证据片段：for something like that it tends to mean that they're interested in moving off or moving to something else yeah that's right we had a great example of this in in our business at the beginning in code we had a big custom...</x:v>
      </x:c>
      <x:c r="P714" s="16" t="str">
        <x:v>多数是 SaaS/self-serve/onboarding/API/integration/customer success 等交付形态；证据片段：a new next year if i got that written confirmation now it doesn't really necessarily make sense to put that in any kind of any kind of quota or goal we want to make sure we recognize that coming into the year next year...</x:v>
      </x:c>
      <x:c r="Q714" s="16" t="str">
        <x:v>重点看 subscription、renewal、retention、usage、upsell、customer success；证据片段：and it's one of those topics that you think you know a lot about it but the more you talk about it the more the more you learn so we're going to spend the next half an hour or so and 40 minutes taking you through some o...</x:v>
      </x:c>
      <x:c r="R714" s="16" t="str">
        <x:v>主要痛点从 problem/pain/friction/manual/expensive/slow 等片段判断；证据片段：there's some metrics on the the right hand side that you can play with a little bit um and fine tune it to your own business and and come up with what works especially when you're talking about looking at six months or...</x:v>
      </x:c>
      <x:c r="S714" s="16" t="str">
        <x:v>关注用户对功能、价格、集成、安全、ROI、迁移的追问；证据片段：s to be a slightly higher rate than your gross return rate and it tells you different things about the underlying business which one have you been using well i think it's it's a really great point because there are ther...</x:v>
      </x:c>
      <x:c r="T714" s="16" t="str">
        <x:v>常见卡点是 onboarding、activation、setup、migration、adoption 或销售转化；证据片段：n order to to holistically move the business forward that's great now that's a really good point android i think you know getting that right metric is is so important not just for understanding dynamics but also trying...</x:v>
      </x:c>
      <x:c r="U714" s="16" t="str">
        <x:v>付费点通常是省时间、提收入、自动化、降低风险、提高准确性或获得可执行 insight；证据片段：t was some of the mantras across all the different teams was to think about okay how do i impact those two levels what am i doing to grow new arr what am i doing to reduce churn kind of keeps it simple keeps it focused...</x:v>
      </x:c>
      <x:c r="V714" s="16" t="str">
        <x:v>iOS, Android, Salesforce/HubSpot</x:v>
      </x:c>
      <x:c r="W714" s="16" t="str">
        <x:v>先找清楚一个高痛点工作流，再用内容/关系/试用/demo 拉到首批用户，靠 onboarding、集成和持续 ROI 留存。</x:v>
      </x:c>
      <x:c r="X714" s="17" t="str">
        <x:v>本地规则 + transcript evidence；未编造 transcript 没有明确提到的时间、营收或平台。</x:v>
      </x:c>
    </x:row>
    <x:row r="715">
      <x:c r="A715" s="14" t="str"/>
      <x:c r="B715" s="15" t="str"/>
      <x:c r="C715" s="15" t="str"/>
      <x:c r="D715" s="15" t="str"/>
      <x:c r="E715" s="16" t="str">
        <x:v>SaaStr</x:v>
      </x:c>
      <x:c r="F715" s="16" t="str">
        <x:v>saastr_business_report.md</x:v>
      </x:c>
      <x:c r="G715" s="18" t="n">
        <x:v>714</x:v>
      </x:c>
      <x:c r="H715" s="16" t="str">
        <x:v>10 Things I'd Do Even Better and More Lessons Learned with Phillip Fernandez</x:v>
      </x:c>
      <x:c r="I715" s="16" t="str">
        <x:v>https://www.youtube.com/watch?v=ynGl3TlwILc</x:v>
      </x:c>
      <x:c r="J715" s="16" t="str">
        <x:v>10 Things I'd Do Even Better and More Lessons Learned with Phillip Fernandez</x:v>
      </x:c>
      <x:c r="K715" s="16" t="str">
        <x:v>2006, 2013, 2015</x:v>
      </x:c>
      <x:c r="L715" s="16" t="str">
        <x:v>300 m, 3 m, 2006 b, 100 m, 50 m, 30 m</x:v>
      </x:c>
      <x:c r="M715" s="16" t="str">
        <x:v>主要围绕标题/开场所述产品、服务或创业案例；证据片段：n so I probably don't need to say a whole bunch but just a little bit about myself I'm a 35 years Silicon Valley vet been kind of building companies since the early 80s so I've had a chance to see many many cycles and a...</x:v>
      </x:c>
      <x:c r="N715" s="16" t="str">
        <x:v>可见打法：Community, Partnership/marketplace, Enterprise sales。证据片段：bly when I spend time with entrepreneurs these days as often as anything else which is you know what's a CRO should I have a Ciera what's the CRO do you know I didn't get this rig...</x:v>
      </x:c>
      <x:c r="O715" s="16" t="str">
        <x:v>重点看 demo/trial/pricing/enterprise/pilot/合同等成交线索；证据片段：at as an animating force in the company because I think it provides you know just a dimension to the work force that you'll never get if you don't do something like that and one of my great regrets you know I could have...</x:v>
      </x:c>
      <x:c r="P715" s="16" t="str">
        <x:v>多数是 SaaS/self-serve/onboarding/API/integration/customer success 等交付形态；证据片段：you know you still might not get the kind of amazing executive I was able to hire after IPO but go go go big on this function go early on this function kind of related to this a little bit and another really interesting...</x:v>
      </x:c>
      <x:c r="Q715" s="16" t="str">
        <x:v>重点看 subscription、renewal、retention、usage、upsell、customer success；证据片段：enablement programs and we got a mentality of like it's so easy that you just kind of get in and get out and let customers let customers be alone that's a mess you know if you don't do if you don't do something better t...</x:v>
      </x:c>
      <x:c r="R715" s="16" t="str">
        <x:v>主要痛点从 problem/pain/friction/manual/expensive/slow 等片段判断；证据片段：rd any place for upsells wrong answer you know celebrate lifecycle revenue every step you go quick glass of water well I failed at this miserably new products but failing at this all my career I think I've been I've bee...</x:v>
      </x:c>
      <x:c r="S715" s="16" t="str">
        <x:v>关注用户对功能、价格、集成、安全、ROI、迁移的追问；证据片段：d I do over and let me share just a few thoughts and a little bit of wisdom that might might help for people that are doing it in my place going over so these are in no particular order I've got kind of ten things that...</x:v>
      </x:c>
      <x:c r="T715" s="16" t="str">
        <x:v>常见卡点是 onboarding、activation、setup、migration、adoption 或销售转化；证据片段：h as the big initial deal and you got to celebrate it you know Marketo would cover a board with all the new deals but we don't have any board any place for upsells wrong answer you know celebrate lifecycle revenue every...</x:v>
      </x:c>
      <x:c r="U715" s="16" t="str">
        <x:v>付费点通常是省时间、提收入、自动化、降低风险、提高准确性或获得可执行 insight；证据片段：asy that you just kind of get in and get out and let customers let customers be alone that's a mess you know if you don't do if you don't do something better than that it will translate directly into churn it will trans...</x:v>
      </x:c>
      <x:c r="V715" s="16" t="str">
        <x:v>Web/SaaS, Desktop/Mac/Windows, Salesforce/HubSpot</x:v>
      </x:c>
      <x:c r="W715" s="16" t="str">
        <x:v>先找清楚一个高痛点工作流，再用内容/关系/试用/demo 拉到首批用户，靠 onboarding、集成和持续 ROI 留存。</x:v>
      </x:c>
      <x:c r="X715" s="17" t="str">
        <x:v>本地规则 + transcript evidence；未编造 transcript 没有明确提到的时间、营收或平台。</x:v>
      </x:c>
    </x:row>
    <x:row r="716">
      <x:c r="A716" s="14" t="str"/>
      <x:c r="B716" s="15" t="str"/>
      <x:c r="C716" s="15" t="str"/>
      <x:c r="D716" s="15" t="str"/>
      <x:c r="E716" s="16" t="str">
        <x:v>SaaStr</x:v>
      </x:c>
      <x:c r="F716" s="16" t="str">
        <x:v>saastr_business_report.md</x:v>
      </x:c>
      <x:c r="G716" s="18" t="n">
        <x:v>715</x:v>
      </x:c>
      <x:c r="H716" s="16" t="str">
        <x:v>10 Things That Change When You Stop Bootstrapping</x:v>
      </x:c>
      <x:c r="I716" s="16" t="str">
        <x:v>https://www.youtube.com/watch?v=9VVa0SGRP9w</x:v>
      </x:c>
      <x:c r="J716" s="16" t="str">
        <x:v>10 Things That Change When You Stop Bootstrapping</x:v>
      </x:c>
      <x:c r="K716" s="16" t="str">
        <x:v>未提及</x:v>
      </x:c>
      <x:c r="L716" s="16" t="str">
        <x:v>$10,000,000, 10,000,000</x:v>
      </x:c>
      <x:c r="M716" s="16" t="str">
        <x:v>主要围绕标题/开场所述产品、服务或创业案例；证据片段：of look in my own head and process information and they kind of present what I think and that doesn't always work for people who kind of want to be an active participant in that thinking process which is much more natur...</x:v>
      </x:c>
      <x:c r="N716" s="16" t="str">
        <x:v>可见打法：Community, Partnership/marketplace, Enterprise sales。证据片段：is Matt Halloran general partner of cloud apps Capital Partners we lead series a financing and cloud business application companies personally I spent 12 years in three market lea...</x:v>
      </x:c>
      <x:c r="O716" s="16" t="str">
        <x:v>重点看 demo/trial/pricing/enterprise/pilot/合同等成交线索；证据片段：er enough to avoid this natural process we had a candidate who was going to be a transformational hire a brand name out of a brand start a branded startup that was that scale to a thousand employees and we managed to hi...</x:v>
      </x:c>
      <x:c r="P716" s="16" t="str">
        <x:v>多数是 SaaS/self-serve/onboarding/API/integration/customer success 等交付形态；证据片段：my name is Matt Halloran general partner of cloud apps Capital Partners we lead series a financing and cloud business application companies personally I spent 12 years in three market leading companies clarify data swee...</x:v>
      </x:c>
      <x:c r="Q716" s="16" t="str">
        <x:v>重点看 subscription、renewal、retention、usage、upsell、customer success；证据片段：maybe become an apple hire candidate or not so it's really important to kind of think about the cycle in terms of the three P's and of course without the product and people part process doesn't matter because there's no...</x:v>
      </x:c>
      <x:c r="R716" s="16" t="str">
        <x:v>主要痛点从 problem/pain/friction/manual/expensive/slow 等片段判断；证据片段：esults and they're measured by and they're proud of it and you'll know when you get that first bus driver because he'll cry you a river about how hard he's working how you know many hours he's putting in and will really...</x:v>
      </x:c>
      <x:c r="S716" s="16" t="str">
        <x:v>关注用户对功能、价格、集成、安全、ROI、迁移的追问；证据片段：big $10,000,000 around is that the complexity just seems to kind of explode on you because you go from building a product to building an entire company which is product people and process working in concert in sync and...</x:v>
      </x:c>
      <x:c r="T716" s="16" t="str">
        <x:v>常见卡点是 onboarding、activation、setup、migration、adoption 或销售转化；证据片段：mum Viable Product really quickly but then they struggle to build out the team recruit the people people to graduate out of the one trick pony phase of the you know transition a phase of a company which really will dete...</x:v>
      </x:c>
      <x:c r="U716" s="16" t="str">
        <x:v>付费点通常是省时间、提收入、自动化、降低风险、提高准确性或获得可执行 insight；证据片段：e.com and go to market roles from marketing to sales and of 10 years of experience and venture capital and private equity prior to starting cloud apps Capital Partners it is my honor to introduce Kristin Coe Goldstein t...</x:v>
      </x:c>
      <x:c r="V716" s="16" t="str">
        <x:v>API/integrations, Salesforce/HubSpot</x:v>
      </x:c>
      <x:c r="W716" s="16" t="str">
        <x:v>先找清楚一个高痛点工作流，再用内容/关系/试用/demo 拉到首批用户，靠 onboarding、集成和持续 ROI 留存。</x:v>
      </x:c>
      <x:c r="X716" s="17" t="str">
        <x:v>本地规则 + transcript evidence；未编造 transcript 没有明确提到的时间、营收或平台。</x:v>
      </x:c>
    </x:row>
    <x:row r="717">
      <x:c r="A717" s="14" t="str"/>
      <x:c r="B717" s="15" t="str"/>
      <x:c r="C717" s="15" t="str"/>
      <x:c r="D717" s="15" t="str"/>
      <x:c r="E717" s="16" t="str">
        <x:v>SaaStr</x:v>
      </x:c>
      <x:c r="F717" s="16" t="str">
        <x:v>saastr_business_report.md</x:v>
      </x:c>
      <x:c r="G717" s="18" t="n">
        <x:v>716</x:v>
      </x:c>
      <x:c r="H717" s="16" t="str">
        <x:v>10 Things To Do Right Now to Become AI Native with Filevine's CEO &amp; Founder</x:v>
      </x:c>
      <x:c r="I717" s="16" t="str">
        <x:v>https://www.youtube.com/watch?v=r8yowGMlLrM</x:v>
      </x:c>
      <x:c r="J717" s="16" t="str">
        <x:v>10 Things To Do Right Now to Become AI Native with Filevine's CEO &amp; Founder</x:v>
      </x:c>
      <x:c r="K717" s="16" t="str">
        <x:v>2026, 2025</x:v>
      </x:c>
      <x:c r="L717" s="16" t="str">
        <x:v>$200 m, 200 m, 150 m, 10,000, 6,000 customers, 2,000</x:v>
      </x:c>
      <x:c r="M717" s="16" t="str">
        <x:v>主要围绕标题/开场所述产品、服务或创业案例；证据片段：. But we have successfully now made the transition to an AI native company. And how can I tell you that? Well, it's in the numbers. It is very plain to see that the numbers back up that we are now doing far more revenue...</x:v>
      </x:c>
      <x:c r="N717" s="16" t="str">
        <x:v>可见打法：SEO/content, Community。证据片段：ew months. This can happen to follow of you and your AI team will love using products that absolutely rip because you have distribution and data to make these products completely...</x:v>
      </x:c>
      <x:c r="O717" s="16" t="str">
        <x:v>重点看 demo/trial/pricing/enterprise/pilot/合同等成交线索；证据片段：of a company called FileMine. We are an AI legal company and I'm going to talk to you about how we became AI. We have 6,000 customers, 700 employees, growing extremely fast. Uh we will be uh kind of well above $200 mill...</x:v>
      </x:c>
      <x:c r="P717" s="16" t="str">
        <x:v>多数是 SaaS/self-serve/onboarding/API/integration/customer success 等交付形态；证据片段：s get from our data and we'll get them right back into our system. Correct? Isn't that how it'll work? All of a sudden, the shoe doesn't feel so good when it's on the other foot. Um, just a little tip when you're negoti...</x:v>
      </x:c>
      <x:c r="Q717" s="16" t="str">
        <x:v>重点看 subscription、renewal、retention、usage、upsell、customer success；证据片段：today on [music] the Saster Podcast. I had an engineer say to me just a few months ago with a ton of pride, mind you, we have built an incredible SAS application that makes tons of money, grows fast, customers never lea...</x:v>
      </x:c>
      <x:c r="R717" s="16" t="str">
        <x:v>主要痛点从 problem/pain/friction/manual/expensive/slow 等片段判断；证据片段：nal search. There are reasons to do traditional search, but you don't want your end user to have to think about that choice. You want to design with AI in mind from the very beginning. All right. To build all this, you'...</x:v>
      </x:c>
      <x:c r="S717" s="16" t="str">
        <x:v>关注用户对功能、价格、集成、安全、ROI、迁移的追问；证据片段：hey think that that provides an answer to the customer. But we know at Filebind that to actually get an answer to a legal question, you need way more than the documents. Let me give you a simple suggestion or a simple e...</x:v>
      </x:c>
      <x:c r="T717" s="16" t="str">
        <x:v>常见卡点是 onboarding、activation、setup、migration、adoption 或销售转化；证据片段：. he has every reason to be prideful of the application that he's built. And he said, and the great news is now we get to sprinkle AI on top. That is fundamentally incorrect. We all know in this room that if you are goi...</x:v>
      </x:c>
      <x:c r="U717" s="16" t="str">
        <x:v>付费点通常是省时间、提收入、自动化、降低风险、提高准确性或获得可执行 insight；证据片段：osition to be agreeable. Unfortunately, in this instance, agreeableness is not going to help you. You're gonna have to be disagreeable as a CEO or as a technical leader making these calls to go AI native. All right, but...</x:v>
      </x:c>
      <x:c r="V717" s="16" t="str">
        <x:v>API/integrations</x:v>
      </x:c>
      <x:c r="W717" s="16" t="str">
        <x:v>先找清楚一个高痛点工作流，再用内容/关系/试用/demo 拉到首批用户，靠 onboarding、集成和持续 ROI 留存。</x:v>
      </x:c>
      <x:c r="X717" s="17" t="str">
        <x:v>本地规则 + transcript evidence；未编造 transcript 没有明确提到的时间、营收或平台。</x:v>
      </x:c>
    </x:row>
    <x:row r="718">
      <x:c r="A718" s="14" t="str"/>
      <x:c r="B718" s="15" t="str"/>
      <x:c r="C718" s="15" t="str"/>
      <x:c r="D718" s="15" t="str"/>
      <x:c r="E718" s="16" t="str">
        <x:v>SaaStr</x:v>
      </x:c>
      <x:c r="F718" s="16" t="str">
        <x:v>saastr_business_report.md</x:v>
      </x:c>
      <x:c r="G718" s="18" t="n">
        <x:v>717</x:v>
      </x:c>
      <x:c r="H718" s="16" t="str">
        <x:v>10 Things Top CROs Wish They Knew Early in Our Careers with CRO Justworks</x:v>
      </x:c>
      <x:c r="I718" s="16" t="str">
        <x:v>https://www.youtube.com/watch?v=fTH_DlWU2D0</x:v>
      </x:c>
      <x:c r="J718" s="16" t="str">
        <x:v>10 Things Top CROs Wish They Knew Early in Our Careers with CRO Justworks</x:v>
      </x:c>
      <x:c r="K718" s="16" t="str">
        <x:v>2023</x:v>
      </x:c>
      <x:c r="L718" s="16" t="str">
        <x:v>100 m, 18 m, 24 m, 600 m, 12 m, 30 b, 30 m</x:v>
      </x:c>
      <x:c r="M718" s="16" t="str">
        <x:v>主要围绕标题/开场所述产品、服务或创业案例；证据片段：ce right on this particular person some cases you can't do it by the way but like you do your due diligence to find out who who is this person right like what you know where are they coming from what is it like you know...</x:v>
      </x:c>
      <x:c r="N718" s="16" t="str">
        <x:v>可见打法：SEO/content, Community, Outbound, Referral/word of mouth, Partnership/marketplace, Product-led/free trial, Enterprise sales。证据片段：h are you spending on the all-in cost and like so many companies like just don't calculate the all-in cost they're just looking like okay I'm paying my repx and like here my why m...</x:v>
      </x:c>
      <x:c r="O718" s="16" t="str">
        <x:v>重点看 demo/trial/pricing/enterprise/pilot/合同等成交线索；证据片段：ike generate more money now you know maybe their quota doesn't go up at the same slope but we kind of resorted to like what are thinking about building this book of business and what I mean by that is that like you know...</x:v>
      </x:c>
      <x:c r="P718" s="16" t="str">
        <x:v>多数是 SaaS/self-serve/onboarding/API/integration/customer success 等交付形态；证据片段：new how to sell the client the the people using our products love it we just didn't know how to convince the VP of Finance to to purchase it and that's where we've kind of grown but now we're getting marketing opportuni...</x:v>
      </x:c>
      <x:c r="Q718" s="16" t="str">
        <x:v>重点看 subscription、renewal、retention、usage、upsell、customer success；证据片段：ke what is the true payback and it's tough early on because you don't know what is your lifetime value and so I think that like we like just for me personally like going into that if you have a high lifetime value like...</x:v>
      </x:c>
      <x:c r="R718" s="16" t="str">
        <x:v>主要痛点从 problem/pain/friction/manual/expensive/slow 等片段判断；证据片段：n a later slide but there's you know like yeah that's generally my world view there is come with sources not can't yeah one way I think about this is like you're gonna run into a brick wall yeah instead of questions lik...</x:v>
      </x:c>
      <x:c r="S718" s="16" t="str">
        <x:v>关注用户对功能、价格、集成、安全、ROI、迁移的追问；证据片段：an't is in your vocabulary then on some level it's a tough gig right and it's not for everyone but like you have to replace can't with uh Solutions right so if there's if there's a um something that's in a hill that see...</x:v>
      </x:c>
      <x:c r="T718" s="16" t="str">
        <x:v>常见卡点是 onboarding、activation、setup、migration、adoption 或销售转化；证据片段：ks with us today he was a stockbroker and he was literally Hawking stock like literally selling stocks no like not salary commission only and like the drive to the previous Point Brennan was making and like the ambition...</x:v>
      </x:c>
      <x:c r="U718" s="16" t="str">
        <x:v>付费点通常是省时间、提收入、自动化、降低风险、提高准确性或获得可执行 insight；证据片段：they've been um Mass replicated on such an epic scale that finding new ways to get engagement is you know that's really that's like the magic now in my opinion yeah yeah for the sem SEO game is like become so expensive...</x:v>
      </x:c>
      <x:c r="V718" s="16" t="str">
        <x:v>Web/SaaS, iOS, API/integrations, Salesforce/HubSpot</x:v>
      </x:c>
      <x:c r="W718" s="16" t="str">
        <x:v>先找清楚一个高痛点工作流，再用内容/关系/试用/demo 拉到首批用户，靠 onboarding、集成和持续 ROI 留存。</x:v>
      </x:c>
      <x:c r="X718" s="17" t="str">
        <x:v>本地规则 + transcript evidence；未编造 transcript 没有明确提到的时间、营收或平台。</x:v>
      </x:c>
    </x:row>
    <x:row r="719">
      <x:c r="A719" s="14" t="str"/>
      <x:c r="B719" s="15" t="str"/>
      <x:c r="C719" s="15" t="str"/>
      <x:c r="D719" s="15" t="str"/>
      <x:c r="E719" s="16" t="str">
        <x:v>SaaStr</x:v>
      </x:c>
      <x:c r="F719" s="16" t="str">
        <x:v>saastr_business_report.md</x:v>
      </x:c>
      <x:c r="G719" s="18" t="n">
        <x:v>718</x:v>
      </x:c>
      <x:c r="H719" s="16" t="str">
        <x:v>10 Things a CEO Should and Should Not Expect From the CMO  | SaaStr Software Community</x:v>
      </x:c>
      <x:c r="I719" s="16" t="str">
        <x:v>https://www.youtube.com/watch?v=I4cvu-d4rME</x:v>
      </x:c>
      <x:c r="J719" s="16" t="str">
        <x:v>10 Things a CEO Should and Should Not Expect From the CMO</x:v>
      </x:c>
      <x:c r="K719" s="16" t="str">
        <x:v>未提及</x:v>
      </x:c>
      <x:c r="L719" s="16" t="str">
        <x:v>7.5 b, 30 m, 18 m, 40 m, 10 m</x:v>
      </x:c>
      <x:c r="M719" s="16" t="str">
        <x:v>主要围绕标题/开场所述产品、服务或创业案例；证据片段：t about that and I I think even beyond that to understanding the other pressures that the other leaders have in the team and being able to and you mentioned some of this give a voice to that not just in sales but if the...</x:v>
      </x:c>
      <x:c r="N719" s="16" t="str">
        <x:v>可见打法：SEO/content, Community, Outbound, Partnership/marketplace。证据片段：n a planned public or congratulations 7.5 billion dollar value or a market cap today well bad yeah amazing and it that was fine that was a super cool event we're in a big stage an...</x:v>
      </x:c>
      <x:c r="O719" s="16" t="str">
        <x:v>重点看 demo/trial/pricing/enterprise/pilot/合同等成交线索；证据片段：an actus which I had left two years ago this is a text from a month ago and I have lots of them on my phone from the person that was the revenue leader he is now at a different company we haven't worked together two yea...</x:v>
      </x:c>
      <x:c r="P719" s="16" t="str">
        <x:v>多数是 SaaS/self-serve/onboarding/API/integration/customer success 等交付形态；证据片段：rport you see the zoom ad that is they are doing that I mean I don't know that any of us here can say hey you know a great PPC ad we saw for zoom they have done this just really really well another example I don't know...</x:v>
      </x:c>
      <x:c r="Q719" s="16" t="str">
        <x:v>重点看 subscription、renewal、retention、usage、upsell、customer success；证据片段：rk Theater and we just got to talk about marketing I think the you having been it was a good conversation Anthony has done great category creation I know we're gonna hear about your book I appreciate being a part of it...</x:v>
      </x:c>
      <x:c r="R719" s="16" t="str">
        <x:v>主要痛点从 problem/pain/friction/manual/expensive/slow 等片段判断；证据片段：o you start to create a world where mark can celebrate hitting the pipeline target when sales misses the quarter or sale says I'm not gonna prospect we're focused on closing that's marketing his job and so this sort of...</x:v>
      </x:c>
      <x:c r="S719" s="16" t="str">
        <x:v>关注用户对功能、价格、集成、安全、ROI、迁移的追问；证据片段：let's get their questions answered ahead of time that's gonna lead to a better outcome once we're in the room together so I think again this is something that a CEO should expect it's already happening between your mark...</x:v>
      </x:c>
      <x:c r="T719" s="16" t="str">
        <x:v>常见卡点是 onboarding、activation、setup、migration、adoption 或销售转化；证据片段：to you the post conference the gain sites done I think many of us have been there if you haven't we know it and they it was just done so well that they you know there's all of your competitors we're doing small conferen...</x:v>
      </x:c>
      <x:c r="U719" s="16" t="str">
        <x:v>付费点通常是省时间、提收入、自动化、降低风险、提高准确性或获得可执行 insight；证据片段：u so much for being a part of that it was a blast I learned so much from you from we talked about category creation why brand matters in b2b and you know I think this was just right after you guys took in a planned publ...</x:v>
      </x:c>
      <x:c r="V719" s="16" t="str">
        <x:v>Salesforce/HubSpot</x:v>
      </x:c>
      <x:c r="W719" s="16" t="str">
        <x:v>先找清楚一个高痛点工作流，再用内容/关系/试用/demo 拉到首批用户，靠 onboarding、集成和持续 ROI 留存。</x:v>
      </x:c>
      <x:c r="X719" s="17" t="str">
        <x:v>本地规则 + transcript evidence；未编造 transcript 没有明确提到的时间、营收或平台。</x:v>
      </x:c>
    </x:row>
    <x:row r="720">
      <x:c r="A720" s="14" t="str"/>
      <x:c r="B720" s="15" t="str"/>
      <x:c r="C720" s="15" t="str"/>
      <x:c r="D720" s="15" t="str"/>
      <x:c r="E720" s="16" t="str">
        <x:v>SaaStr</x:v>
      </x:c>
      <x:c r="F720" s="16" t="str">
        <x:v>saastr_business_report.md</x:v>
      </x:c>
      <x:c r="G720" s="18" t="n">
        <x:v>719</x:v>
      </x:c>
      <x:c r="H720" s="16" t="str">
        <x:v>10 Things in Marketing that Change as You Scale with Kady Srinivasan, CMO of Lightspeed Commerce</x:v>
      </x:c>
      <x:c r="I720" s="16" t="str">
        <x:v>https://www.youtube.com/watch?v=_jHLoQRYfUM</x:v>
      </x:c>
      <x:c r="J720" s="16" t="str">
        <x:v>10 Things in Marketing that Change as You Scale with Kady Srinivasan, CMO of Lightspeed Co</x:v>
      </x:c>
      <x:c r="K720" s="16" t="str">
        <x:v>2017, 2018, 2021, 2023</x:v>
      </x:c>
      <x:c r="L720" s="16" t="str">
        <x:v>$10 m, $500,000, 10 m, 500,000</x:v>
      </x:c>
      <x:c r="M720" s="16" t="str">
        <x:v>主要围绕标题/开场所述产品、服务或创业案例；证据片段：eep selling this one little thing and then hope that we upsell all of these other pieces marketing strategy has to evolve as you think about the product maturity curve and so where that means is what that means is what...</x:v>
      </x:c>
      <x:c r="N720" s="16" t="str">
        <x:v>可见打法：SEO/content, Outbound, Referral/word of mouth, Partnership/marketplace, Product-led/free trial, Enterprise sales。证据片段：mind there's the top down and the bottom up and super important no which uh life cycle you in okay the other consideration here is we are seeing a lot more m&amp;a right now and we pr...</x:v>
      </x:c>
      <x:c r="O720" s="16" t="str">
        <x:v>重点看 demo/trial/pricing/enterprise/pilot/合同等成交线索；证据片段：ence in terms of tracking the the growth of companies and right now I'm with a company called light speed Commerce we are a POS and payments software provider and we are a publicly traded company we listed both in the T...</x:v>
      </x:c>
      <x:c r="P720" s="16" t="str">
        <x:v>多数是 SaaS/self-serve/onboarding/API/integration/customer success 等交付形态；证据片段：ity to be honest is that lots of things change as we grow and there are multiple levels of growth vectors of growth you could go after different audiences you could have different products either you buy different produ...</x:v>
      </x:c>
      <x:c r="Q720" s="16" t="str">
        <x:v>重点看 subscription、renewal、retention、usage、upsell、customer success；证据片段：as a company and that's it and three things to remember product maturity curve determines your marketing strategy know your brand make sure it shows up in all touch points your motion go to market motion is super import...</x:v>
      </x:c>
      <x:c r="R720" s="16" t="str">
        <x:v>主要痛点从 problem/pain/friction/manual/expensive/slow 等片段判断；证据片段：tware but you're trying to do everything through field motion for instance that motion doesn't work so you got to you suddenly start to think about what is my go to market motion here where do I invest and that creates...</x:v>
      </x:c>
      <x:c r="S720" s="16" t="str">
        <x:v>关注用户对功能、价格、集成、安全、ROI、迁移的追问；证据片段：d that creates complexity as well and so the biggest qu problem that I see is in the Quest for taking quick decisions and moving fast which is the DNA of all good startups people tend to simplif oversimplify this comple...</x:v>
      </x:c>
      <x:c r="T720" s="16" t="str">
        <x:v>常见卡点是 onboarding、activation、setup、migration、adoption 或销售转化；未提及</x:v>
      </x:c>
      <x:c r="U720" s="16" t="str">
        <x:v>付费点通常是省时间、提收入、自动化、降低风险、提高准确性或获得可执行 insight；证据片段：um so welcome everyone um really thrilled to see so many folks from all over so CAD um I'll pass it over to you to take it away thank you so much Taylor thank you so much for taking the time to to come to this presentat...</x:v>
      </x:c>
      <x:c r="V720" s="16" t="str">
        <x:v>Desktop/Mac/Windows, API/integrations, Slack</x:v>
      </x:c>
      <x:c r="W720" s="16" t="str">
        <x:v>先找清楚一个高痛点工作流，再用内容/关系/试用/demo 拉到首批用户，靠 onboarding、集成和持续 ROI 留存。</x:v>
      </x:c>
      <x:c r="X720" s="17" t="str">
        <x:v>本地规则 + transcript evidence；未编造 transcript 没有明确提到的时间、营收或平台。</x:v>
      </x:c>
    </x:row>
    <x:row r="721">
      <x:c r="A721" s="14" t="str"/>
      <x:c r="B721" s="15" t="str"/>
      <x:c r="C721" s="15" t="str"/>
      <x:c r="D721" s="15" t="str"/>
      <x:c r="E721" s="16" t="str">
        <x:v>SaaStr</x:v>
      </x:c>
      <x:c r="F721" s="16" t="str">
        <x:v>saastr_business_report.md</x:v>
      </x:c>
      <x:c r="G721" s="18" t="n">
        <x:v>720</x:v>
      </x:c>
      <x:c r="H721" s="16" t="str">
        <x:v>10 Things to Know Before You Deploy Your First AI SDR</x:v>
      </x:c>
      <x:c r="I721" s="16" t="str">
        <x:v>https://www.youtube.com/watch?v=B-2OMCcB-io</x:v>
      </x:c>
      <x:c r="J721" s="16" t="str">
        <x:v>10 Things to Know Before You Deploy Your First AI SDR</x:v>
      </x:c>
      <x:c r="K721" s="16" t="str">
        <x:v>2026, 2022</x:v>
      </x:c>
      <x:c r="L721" s="16" t="str">
        <x:v>2.5 b, 100 m, 10 m, 000 m, 4 b, 1.5 m, 18 m, 25k</x:v>
      </x:c>
      <x:c r="M721" s="16" t="str">
        <x:v>主要围绕标题/开场所述产品、服务或创业案例；证据片段：these for our events, sometimes it would use the old dates cuz it would just scrape the internet and then it would find like the old dates. And so it was super important just to read everything. I also think it's it's t...</x:v>
      </x:c>
      <x:c r="N721" s="16" t="str">
        <x:v>可见打法：SEO/content, Community, Outbound, Partnership/marketplace。证据片段：ollar public companies and bigger just want to turn on a tool and not train it with what works. Now of course they could, they are obviously if you've got 2.5 billion in revenue y...</x:v>
      </x:c>
      <x:c r="O721" s="16" t="str">
        <x:v>重点看 demo/trial/pricing/enterprise/pilot/合同等成交线索；证据片段：ng an AI to do it isn't good it's not going to help you. You have to prove it. Any of the agents we use, any of the dozens of agents we use, we are taking a playbook that at least works a little bit. It doesn't have to...</x:v>
      </x:c>
      <x:c r="P721" s="16" t="str">
        <x:v>多数是 SaaS/self-serve/onboarding/API/integration/customer success 等交付形态；证据片段：silo? How is it going to interact with other things? Okay, once I've added an outbound AI SDR, um do I want to add an inbound one? Do I want to add one for customer success? There's just all these things that kind of sn...</x:v>
      </x:c>
      <x:c r="Q721" s="16" t="str">
        <x:v>重点看 subscription、renewal、retention、usage、upsell、customer success；证据片段：ics, things like that. Whereas back in the day, we'd have to be more reactive of, "Okay, who's late? Who's missing?" Right? Cuz we were just trying to keep up with everything. Yeah. In terms of the the use cases Amelia'...</x:v>
      </x:c>
      <x:c r="R721" s="16" t="str">
        <x:v>主要痛点从 problem/pain/friction/manual/expensive/slow 等片段判断；证据片段：em later. You can't talk to them right now. Like Amelia AI could, but I can't come to the phone right now. And And then there's a couple times a day I'll see at the end of the day like I have it, you know, flagging of l...</x:v>
      </x:c>
      <x:c r="S721" s="16" t="str">
        <x:v>关注用户对功能、价格、集成、安全、ROI、迁移的追问；证据片段：Summit 2026. It will rock. Hello everyone. [music] Glad to have you and your agents with us here today. We thought we would do something fun since now we have you know, more than 20 agents in our full stack. We've deplo...</x:v>
      </x:c>
      <x:c r="T721" s="16" t="str">
        <x:v>常见卡点是 onboarding、activation、setup、migration、adoption 或销售转化；证据片段：ers proactively. That doesn't exist off the shelf the way we needed it, so we had to build it ourselves. We vibe vibe this ourselves. The our our automated VP of marketing and our sponsor portal, it just wasn't the the...</x:v>
      </x:c>
      <x:c r="U721" s="16" t="str">
        <x:v>付费点通常是省时间、提收入、自动化、降低风险、提高准确性或获得可执行 insight；证据片段：e. I think that's a good question. A lot of folks have fear that people won't talk to the AI. There is Maybe Amelia, I think you hit it, but if you could add anything else and we could wrap. There is some sort of line,...</x:v>
      </x:c>
      <x:c r="V721" s="16" t="str">
        <x:v>Web/SaaS, iOS, API/integrations, Slack, Salesforce/HubSpot</x:v>
      </x:c>
      <x:c r="W721" s="16" t="str">
        <x:v>先找清楚一个高痛点工作流，再用内容/关系/试用/demo 拉到首批用户，靠 onboarding、集成和持续 ROI 留存。</x:v>
      </x:c>
      <x:c r="X721" s="17" t="str">
        <x:v>本地规则 + transcript evidence；未编造 transcript 没有明确提到的时间、营收或平台。</x:v>
      </x:c>
    </x:row>
    <x:row r="722">
      <x:c r="A722" s="14" t="str"/>
      <x:c r="B722" s="15" t="str"/>
      <x:c r="C722" s="15" t="str"/>
      <x:c r="D722" s="15" t="str"/>
      <x:c r="E722" s="16" t="str">
        <x:v>SaaStr</x:v>
      </x:c>
      <x:c r="F722" s="16" t="str">
        <x:v>saastr_business_report.md</x:v>
      </x:c>
      <x:c r="G722" s="18" t="n">
        <x:v>721</x:v>
      </x:c>
      <x:c r="H722" s="16" t="str">
        <x:v>10 Tips: CMO + CRO = Love... Building Lasting Leadership with Gusto's CRO Tolithia Kornweibel</x:v>
      </x:c>
      <x:c r="I722" s="16" t="str">
        <x:v>https://www.youtube.com/watch?v=AqLd6YGO2Zw</x:v>
      </x:c>
      <x:c r="J722" s="16" t="str">
        <x:v>10 Tips: CMO + CRO = Love... Building Lasting Leadership with Gusto's CRO Tolithia Kornwei</x:v>
      </x:c>
      <x:c r="K722" s="16" t="str">
        <x:v>未提及</x:v>
      </x:c>
      <x:c r="L722" s="16" t="str">
        <x:v>433 b, 7 b, 30 m, 200 m, 40 m, 12 m, 25 m, 18 m</x:v>
      </x:c>
      <x:c r="M722" s="16" t="str">
        <x:v>主要围绕标题/开场所述产品、服务或创业案例；证据片段：in how you build out your entire revenue organization including sales and sales leadership the flip side chief sales officers and revenue officers are vital as you are going after elephants in this case that is a little...</x:v>
      </x:c>
      <x:c r="N722" s="16" t="str">
        <x:v>可见打法：SEO/content, Outbound, Referral/word of mouth, Partnership/marketplace, Enterprise sales。证据片段：if they're only focused on getting leads and how many leads they can get goodbye i suggest you look for marketing folks who talk to you consistently about ltv to cap we're in a re...</x:v>
      </x:c>
      <x:c r="O722" s="16" t="str">
        <x:v>重点看 demo/trial/pricing/enterprise/pilot/合同等成交线索；证据片段：some of your investors they themselves are previous executives running sales or marketing organizations what that sends to me as a positive signal is that i'll have a voice of reason and a partner in helping the busines...</x:v>
      </x:c>
      <x:c r="P722" s="16" t="str">
        <x:v>多数是 SaaS/self-serve/onboarding/API/integration/customer success 等交付形态；未提及</x:v>
      </x:c>
      <x:c r="Q722" s="16" t="str">
        <x:v>重点看 subscription、renewal、retention、usage、upsell、customer success；证据片段：gns that cross models these are my unmathematical opinions first for sales leaders without getting into stereotyping they're excellent at relationships typically individually and through how they lead their teams brilli...</x:v>
      </x:c>
      <x:c r="R722" s="16" t="str">
        <x:v>主要痛点从 problem/pain/friction/manual/expensive/slow 等片段判断；证据片段：tech fumble quite a bit if i'm honest about having great operators in the mix alongside great innovators so with that what is the puzzle why do we hire marketing leaders and they flame out in eight months to a year for...</x:v>
      </x:c>
      <x:c r="S722" s="16" t="str">
        <x:v>关注用户对功能、价格、集成、安全、ROI、迁移的追问；证据片段：he rest of us pretty much everywhere at this point and we serve small and medium-sized businesses with everything they need to take care of their teams to hire onboard reward take care of the best possible teams so that...</x:v>
      </x:c>
      <x:c r="T722" s="16" t="str">
        <x:v>常见卡点是 onboarding、activation、setup、migration、adoption 或销售转化；证据片段：lead with that always so far we've been able to reach so many customers i'm going to be able to do a quick calc of where you are on the pmf spectrum we're doing pretty well with this type of customer i start to feel and...</x:v>
      </x:c>
      <x:c r="U722" s="16" t="str">
        <x:v>付费点通常是省时间、提收入、自动化、降低风险、提高准确性或获得可执行 insight；证据片段：gic ceo you should reach out to me your damn self he has an incredible track record of exits i sort of am interested in that but it's certainly not the place to start great marketing and sales talent and again we're loo...</x:v>
      </x:c>
      <x:c r="V722" s="16" t="str">
        <x:v>未提及</x:v>
      </x:c>
      <x:c r="W722" s="16" t="str">
        <x:v>先找清楚一个高痛点工作流，再用内容/关系/试用/demo 拉到首批用户，靠 onboarding、集成和持续 ROI 留存。</x:v>
      </x:c>
      <x:c r="X722" s="17" t="str">
        <x:v>本地规则 + transcript evidence；未编造 transcript 没有明确提到的时间、营收或平台。</x:v>
      </x:c>
    </x:row>
    <x:row r="723">
      <x:c r="A723" s="14" t="str"/>
      <x:c r="B723" s="15" t="str"/>
      <x:c r="C723" s="15" t="str"/>
      <x:c r="D723" s="15" t="str"/>
      <x:c r="E723" s="16" t="str">
        <x:v>SaaStr</x:v>
      </x:c>
      <x:c r="F723" s="16" t="str">
        <x:v>saastr_business_report.md</x:v>
      </x:c>
      <x:c r="G723" s="18" t="n">
        <x:v>722</x:v>
      </x:c>
      <x:c r="H723" s="16" t="str">
        <x:v>10 Tough Lessons We Learned Building a Unicorn Outside of Silicon Valley from Pendo CEO Todd Olson</x:v>
      </x:c>
      <x:c r="I723" s="16" t="str">
        <x:v>https://www.youtube.com/watch?v=ddRFclFK1PA</x:v>
      </x:c>
      <x:c r="J723" s="16" t="str">
        <x:v>10 Tough Lessons We Learned Building a Unicorn Outside of Silicon Valley from Pendo CEO To</x:v>
      </x:c>
      <x:c r="K723" s="16" t="str">
        <x:v>未提及</x:v>
      </x:c>
      <x:c r="L723" s="16" t="str">
        <x:v>$100 m, 6 m, 100 m</x:v>
      </x:c>
      <x:c r="M723" s="16" t="str">
        <x:v>主要围绕标题/开场所述产品、服务或创业案例；证据片段：this small company in North Carolina um we ended up getting introduced to battery Ventures via a customer so we weren't raising money we weren't trying to raise any money I I had no um honestly we were just focused on t...</x:v>
      </x:c>
      <x:c r="N723" s="16" t="str">
        <x:v>可见打法：SEO/content, Community, Referral/word of mouth, Partnership/marketplace。证据片段：ing how fast are they growing how are they behaving and we've always thought ourselves as that's our comparative set not our local region so that's helped us make sure we don't ge...</x:v>
      </x:c>
      <x:c r="O723" s="16" t="str">
        <x:v>重点看 demo/trial/pricing/enterprise/pilot/合同等成交线索；证据片段：the airport on the way off uh on the way home it was our largest contract to date kind of helped steal the quarter it was the last day of the quarter as well so um if I was not willing to just put it put myself out ther...</x:v>
      </x:c>
      <x:c r="P723" s="16" t="str">
        <x:v>多数是 SaaS/self-serve/onboarding/API/integration/customer success 等交付形态；证据片段：no surprise on all of you well um look starting companies is really really hard uh starting companies outside the Bay Area is even hard harder so so um one I love the fact that everyone's trying so that's really really...</x:v>
      </x:c>
      <x:c r="Q723" s="16" t="str">
        <x:v>重点看 subscription、renewal、retention、usage、upsell、customer success；证据片段：tle bit different every deal is a little bit different and honestly the the multiple and the post money and a lot of the metrics they talk around out here aren't necessarily the metrics that matter you have to constantl...</x:v>
      </x:c>
      <x:c r="R723" s="16" t="str">
        <x:v>主要痛点从 problem/pain/friction/manual/expensive/slow 等片段判断；证据片段：tly never went to the space so it was a friend of the friend's address and and it was interesting that early on we felt that we wouldn't be taken seriously unless we actually put a San Francisco address on our website a...</x:v>
      </x:c>
      <x:c r="S723" s="16" t="str">
        <x:v>关注用户对功能、价格、集成、安全、ROI、迁移的追问；证据片段：best possible people involved in your company because people are ultimately what's going to um affect your day-to-day trust me there are there are some situations that can cause serious pain for you in terms of how ofte...</x:v>
      </x:c>
      <x:c r="T723" s="16" t="str">
        <x:v>常见卡点是 onboarding、activation、setup、migration、adoption 或销售转化；证据片段：e you know competing against the Googles and the Facebooks just um one it's very very expensive um but but two it's very very difficult to to access the best possible Talent so um you eventually get to a certain stage w...</x:v>
      </x:c>
      <x:c r="U723" s="16" t="str">
        <x:v>付费点通常是省时间、提收入、自动化、降低风险、提高准确性或获得可执行 insight；证据片段：ful and we try to say how do we Infuse Southern Hospitality into our brand and make that a differentiator rather than being stressed about the fact that you know there are some negatives to being where we are so again i...</x:v>
      </x:c>
      <x:c r="V723" s="16" t="str">
        <x:v>Web/SaaS, API/integrations, Slack</x:v>
      </x:c>
      <x:c r="W723" s="16" t="str">
        <x:v>先找清楚一个高痛点工作流，再用内容/关系/试用/demo 拉到首批用户，靠 onboarding、集成和持续 ROI 留存。</x:v>
      </x:c>
      <x:c r="X723" s="17" t="str">
        <x:v>本地规则 + transcript evidence；未编造 transcript 没有明确提到的时间、营收或平台。</x:v>
      </x:c>
    </x:row>
    <x:row r="724">
      <x:c r="A724" s="14" t="str"/>
      <x:c r="B724" s="15" t="str"/>
      <x:c r="C724" s="15" t="str"/>
      <x:c r="D724" s="15" t="str"/>
      <x:c r="E724" s="16" t="str">
        <x:v>SaaStr</x:v>
      </x:c>
      <x:c r="F724" s="16" t="str">
        <x:v>saastr_business_report.md</x:v>
      </x:c>
      <x:c r="G724" s="18" t="n">
        <x:v>723</x:v>
      </x:c>
      <x:c r="H724" s="16" t="str">
        <x:v>10 Ways Sales is Different in Vertical SaaS with Mangomint's VP of Sales</x:v>
      </x:c>
      <x:c r="I724" s="16" t="str">
        <x:v>https://www.youtube.com/watch?v=mMGCCK-RmkU</x:v>
      </x:c>
      <x:c r="J724" s="16" t="str">
        <x:v>10 Ways Sales is Different in Vertical SaaS with Mangomint's VP of Sales</x:v>
      </x:c>
      <x:c r="K724" s="16" t="str">
        <x:v>2017</x:v>
      </x:c>
      <x:c r="L724" s="16" t="str">
        <x:v>$1200, $1,200, $300, 40 b, 20 m, 4K, 250k, 3 m</x:v>
      </x:c>
      <x:c r="M724" s="16" t="str">
        <x:v>主要围绕标题/开场所述产品、服务或创业案例；证据片段：came from like very high volume SAS companies so her deals close faster because she has these authentic conversations about specific industry challenges that make them feel aligned she can build trust faster she just kn...</x:v>
      </x:c>
      <x:c r="N724" s="16" t="str">
        <x:v>可见打法：SEO/content, Outbound, Paid ads, Partnership/marketplace, Product-led/free trial, Enterprise sales。证据片段：n meeting yesterday it's oh yeah we're building the Ferrari engine no we're building our own engine like we want to be the only inclass solution for our customer and instead of th...</x:v>
      </x:c>
      <x:c r="O724" s="16" t="str">
        <x:v>重点看 demo/trial/pricing/enterprise/pilot/合同等成交线索；证据片段：st thing Jason teased on is like hiring for vertical experience over SAS experience now we've got a mix on our team but our top performing AE was a salon manager in San Francisco and she out reps that came from like ver...</x:v>
      </x:c>
      <x:c r="P724" s="16" t="str">
        <x:v>多数是 SaaS/self-serve/onboarding/API/integration/customer success 等交付形态；证据片段：actually look like when you're answering the phone and credit card numbers on Post-it notes across the front desk like she gets it and she can be in their shoes I will also mention she's somebody that moved up she start...</x:v>
      </x:c>
      <x:c r="Q724" s="16" t="str">
        <x:v>重点看 subscription、renewal、retention、usage、upsell、customer success；证据片段：if you haven't thought about this in the vertical space you're doing something wrong you have to know what to say no to and really simple simplify things down to the exact person you are serving this is one that through...</x:v>
      </x:c>
      <x:c r="R724" s="16" t="str">
        <x:v>主要痛点从 problem/pain/friction/manual/expensive/slow 等片段判断；证据片段：our top per two performers have no prior SAS experience so this is a big one if you are deep in vertical and you take a look at your sales team and you don't have anybody that flipped pizzas working at slice go find tha...</x:v>
      </x:c>
      <x:c r="S724" s="16" t="str">
        <x:v>关注用户对功能、价格、集成、安全、ROI、迁移的追问；证据片段：alk about is like in this deep a vertical sass you've got to have a mix of that prior experience that industry experience over SAS experience you can't over index on the SAS side only which I made that mistake at first...</x:v>
      </x:c>
      <x:c r="T724" s="16" t="str">
        <x:v>常见卡点是 onboarding、activation、setup、migration、adoption 或销售转化；证据片段：med spa you're getting injectables and facials it is all customized to them they can test out the online booking they can add gratuiti they can send text messages and what we're looking at from the sales perspective is...</x:v>
      </x:c>
      <x:c r="U724" s="16" t="str">
        <x:v>付费点通常是省时间、提收入、自动化、降低风险、提高准确性或获得可执行 insight；证据片段：m in some sort of demo mode to where your sales team then deploys and goes in really tight whatever your little script is for us it's sending a text messages because that's where our customers are and making that happen...</x:v>
      </x:c>
      <x:c r="V724" s="16" t="str">
        <x:v>Web/SaaS, Chrome extension, API/integrations, Slack, Shopify/ecommerce</x:v>
      </x:c>
      <x:c r="W724" s="16" t="str">
        <x:v>先找清楚一个高痛点工作流，再用内容/关系/试用/demo 拉到首批用户，靠 onboarding、集成和持续 ROI 留存。</x:v>
      </x:c>
      <x:c r="X724" s="17" t="str">
        <x:v>本地规则 + transcript evidence；未编造 transcript 没有明确提到的时间、营收或平台。</x:v>
      </x:c>
    </x:row>
    <x:row r="725">
      <x:c r="A725" s="14" t="str"/>
      <x:c r="B725" s="15" t="str"/>
      <x:c r="C725" s="15" t="str"/>
      <x:c r="D725" s="15" t="str"/>
      <x:c r="E725" s="16" t="str">
        <x:v>SaaStr</x:v>
      </x:c>
      <x:c r="F725" s="16" t="str">
        <x:v>saastr_business_report.md</x:v>
      </x:c>
      <x:c r="G725" s="18" t="n">
        <x:v>724</x:v>
      </x:c>
      <x:c r="H725" s="16" t="str">
        <x:v>10 Years of SaaStr | SaaStr Software Community</x:v>
      </x:c>
      <x:c r="I725" s="16" t="str">
        <x:v>https://www.youtube.com/watch?v=RKIDM4uj4vE</x:v>
      </x:c>
      <x:c r="J725" s="16" t="str">
        <x:v>10 Years of SaaStr</x:v>
      </x:c>
      <x:c r="K725" s="16" t="str">
        <x:v>2011, 2012, 2015, 2021</x:v>
      </x:c>
      <x:c r="L725" s="16" t="str">
        <x:v>10 m</x:v>
      </x:c>
      <x:c r="M725" s="16" t="str">
        <x:v>主要围绕标题/开场所述产品、服务或创业案例；证据片段：t say you couldn't quora so it turned out today we crossed 1300 SAS answers on quora this quora loophole was kind of the back door that created this community we all thought we had this that this kind of hit a plateau a...</x:v>
      </x:c>
      <x:c r="N725" s="16" t="str">
        <x:v>可见打法：SEO/content, Community。证据片段：[Music] foreign ER myself so two startups the last one a company called Echo sign that adobe acquired real story the community is when I was a VP to Adobe there are social media l...</x:v>
      </x:c>
      <x:c r="O725" s="16" t="str">
        <x:v>重点看 demo/trial/pricing/enterprise/pilot/合同等成交线索；证据片段：that this kind of hit a plateau around 2011 2012 we'd figured out all the applications were built marketing automation sales automation it was kind of a stable times where we would grow like this instead boom with about...</x:v>
      </x:c>
      <x:c r="P725" s="16" t="str">
        <x:v>多数是 SaaS/self-serve/onboarding/API/integration/customer success 等交付形态；证据片段：I'll tell you what we're planning um we're gonna do saster annual we haven't really announced it we're gonna do Saturday next year in September we have the venue we're going to move it outside we decided last week to go...</x:v>
      </x:c>
      <x:c r="Q725" s="16" t="str">
        <x:v>重点看 subscription、renewal、retention、usage、upsell、customer success；未提及</x:v>
      </x:c>
      <x:c r="R725" s="16" t="str">
        <x:v>主要痛点从 problem/pain/friction/manual/expensive/slow 等片段判断；证据片段：done at saster where a VC would meet a Founder it might be Serendipity it might be through other programs and they would meet someone here get inspired by the elevator pitch and have a handshake deal here [Music] buildi...</x:v>
      </x:c>
      <x:c r="S725" s="16" t="str">
        <x:v>关注用户对功能、价格、集成、安全、ROI、迁移的追问；未提及</x:v>
      </x:c>
      <x:c r="T725" s="16" t="str">
        <x:v>常见卡点是 onboarding、activation、setup、migration、adoption 或销售转化；证据片段：edia limitations so if you want to tweet or if you want to blog or do any of these things it needs to go through PR and so I decided like a 30-day turnaround for a tweet was a little long so I got out the HR policy and...</x:v>
      </x:c>
      <x:c r="U725" s="16" t="str">
        <x:v>付费点通常是省时间、提收入、自动化、降低风险、提高准确性或获得可执行 insight；证据片段：ned out today we crossed 1300 SAS answers on quora this quora loophole was kind of the back door that created this community we all thought we had this that this kind of hit a plateau around 2011 2012 we'd figured out a...</x:v>
      </x:c>
      <x:c r="V725" s="16" t="str">
        <x:v>API/integrations</x:v>
      </x:c>
      <x:c r="W725" s="16" t="str">
        <x:v>先找清楚一个高痛点工作流，再用内容/关系/试用/demo 拉到首批用户，靠 onboarding、集成和持续 ROI 留存。</x:v>
      </x:c>
      <x:c r="X725" s="17" t="str">
        <x:v>本地规则 + transcript evidence；未编造 transcript 没有明确提到的时间、营收或平台。</x:v>
      </x:c>
    </x:row>
    <x:row r="726">
      <x:c r="A726" s="14" t="str"/>
      <x:c r="B726" s="15" t="str"/>
      <x:c r="C726" s="15" t="str"/>
      <x:c r="D726" s="15" t="str"/>
      <x:c r="E726" s="16" t="str">
        <x:v>SaaStr</x:v>
      </x:c>
      <x:c r="F726" s="16" t="str">
        <x:v>saastr_business_report.md</x:v>
      </x:c>
      <x:c r="G726" s="18" t="n">
        <x:v>725</x:v>
      </x:c>
      <x:c r="H726" s="16" t="str">
        <x:v>10 things about partnering with big companies, by Workday | SaaStr Software Community</x:v>
      </x:c>
      <x:c r="I726" s="16" t="str">
        <x:v>https://www.youtube.com/watch?v=lmN10f_dPIw</x:v>
      </x:c>
      <x:c r="J726" s="16" t="str">
        <x:v>10 things about partnering with big companies, by Workday</x:v>
      </x:c>
      <x:c r="K726" s="16" t="str">
        <x:v>未提及</x:v>
      </x:c>
      <x:c r="L726" s="16" t="str">
        <x:v>250 m</x:v>
      </x:c>
      <x:c r="M726" s="16" t="str">
        <x:v>主要围绕标题/开场所述产品、服务或创业案例；证据片段：a seed and my CEO speak is yeah this is gonna happen right and so we had been talking up into that point we'd been talking somewhat informally about potentially building you know creating a proper ventures funds at work...</x:v>
      </x:c>
      <x:c r="N726" s="16" t="str">
        <x:v>可见打法：SEO/content, Community, Partnership/marketplace, Enterprise sales。证据片段：cases that they'll have an exit prior to prior to like an IPO and you know but that is not a you know not necessarily an attractive quality moreover many strategic investing arms...</x:v>
      </x:c>
      <x:c r="O726" s="16" t="str">
        <x:v>重点看 demo/trial/pricing/enterprise/pilot/合同等成交线索；证据片段：y and so that's that's a big thing to sort out and then there are hybrids so just recognizing when you're talking with a big company what their mandate is how they're motivated the other aspect that you need to consider...</x:v>
      </x:c>
      <x:c r="P726" s="16" t="str">
        <x:v>多数是 SaaS/self-serve/onboarding/API/integration/customer success 等交付形态；证据片段：ur partnership so one of the things that we said at the very beginning is that we're not just going to be financial capital we are going to be strategic and strategic for our companies means I will be a workday partner...</x:v>
      </x:c>
      <x:c r="Q726" s="16" t="str">
        <x:v>重点看 subscription、renewal、retention、usage、upsell、customer success；证据片段：unctions are you know can we connect you with in your organization given the challenges you have they might be sales operations challenges they might or you know just help me figure that out as we scale you know you wor...</x:v>
      </x:c>
      <x:c r="R726" s="16" t="str">
        <x:v>主要痛点从 problem/pain/friction/manual/expensive/slow 等片段判断；证据片段：your business you're trying to drive opportunities build deep customer connections if you don't know the name of the executive sponsor at that big company for you that may or may not be the actual person that did the in...</x:v>
      </x:c>
      <x:c r="S726" s="16" t="str">
        <x:v>关注用户对功能、价格、集成、安全、ROI、迁移的追问；证据片段：ionship and to dancing we have one company in our portfolio that they this is the third time the founding team has been together so they have two other companies and so they're in that they're in you know they're in a g...</x:v>
      </x:c>
      <x:c r="T726" s="16" t="str">
        <x:v>常见卡点是 onboarding、activation、setup、migration、adoption 或销售转化；证据片段：or our customers our sales team are gonna be reticent to put you in front of the in front of their customers right they don't want any no-one to risk anything in a deal they manage a deal like their maniacal and how the...</x:v>
      </x:c>
      <x:c r="U726" s="16" t="str">
        <x:v>付费点通常是省时间、提收入、自动化、降低风险、提高准确性或获得可执行 insight；证据片段：is and knowing who you're working with I share all this as sort of a prelude because as we as we think about what's not obvious about partnering with big companies there is no one consistent standard just because a comp...</x:v>
      </x:c>
      <x:c r="V726" s="16" t="str">
        <x:v>iOS, Desktop/Mac/Windows, API/integrations</x:v>
      </x:c>
      <x:c r="W726" s="16" t="str">
        <x:v>先找清楚一个高痛点工作流，再用内容/关系/试用/demo 拉到首批用户，靠 onboarding、集成和持续 ROI 留存。</x:v>
      </x:c>
      <x:c r="X726" s="17" t="str">
        <x:v>本地规则 + transcript evidence；未编造 transcript 没有明确提到的时间、营收或平台。</x:v>
      </x:c>
    </x:row>
    <x:row r="727">
      <x:c r="A727" s="14" t="str"/>
      <x:c r="B727" s="15" t="str"/>
      <x:c r="C727" s="15" t="str"/>
      <x:c r="D727" s="15" t="str"/>
      <x:c r="E727" s="16" t="str">
        <x:v>SaaStr</x:v>
      </x:c>
      <x:c r="F727" s="16" t="str">
        <x:v>saastr_business_report.md</x:v>
      </x:c>
      <x:c r="G727" s="18" t="n">
        <x:v>726</x:v>
      </x:c>
      <x:c r="H727" s="16" t="str">
        <x:v>12 Key Levers of SaaS Success with Matrix Partners General Partner David Skok</x:v>
      </x:c>
      <x:c r="I727" s="16" t="str">
        <x:v>https://www.youtube.com/watch?v=yP869ABH4Xw</x:v>
      </x:c>
      <x:c r="J727" s="16" t="str">
        <x:v>12 Key Levers of SaaS Success with Matrix Partners General Partner David Skok</x:v>
      </x:c>
      <x:c r="K727" s="16" t="str">
        <x:v>2017</x:v>
      </x:c>
      <x:c r="L727" s="16" t="str">
        <x:v>$27,000, 12 m, 5 m, 265 m, 500k, 25 m, 27,000, 10,000</x:v>
      </x:c>
      <x:c r="M727" s="16" t="str">
        <x:v>主要围绕标题/开场所述产品、服务或创业案例；证据片段：t me give you another little thought that I have I believe that the best way to sell is not to sell is to treat the customer like a bank account so make a deposit in the bank account before you ever try to make a withdr...</x:v>
      </x:c>
      <x:c r="N727" s="16" t="str">
        <x:v>可见打法：SEO/content, Paid ads, Referral/word of mouth, Partnership/marketplace, Product-led/free trial, Enterprise sales。证据片段：als converting to to paid and we want to track that over time and the overall conversion rate is useful to know now when you do that you start to realize that we may have differen...</x:v>
      </x:c>
      <x:c r="O727" s="16" t="str">
        <x:v>重点看 demo/trial/pricing/enterprise/pilot/合同等成交线索；证据片段：thing so the good news is the model that I'm going to use is something everybody's familiar with which is a funnel this is a very straightforward thing and the complete model for a SAS business has not just the top of t...</x:v>
      </x:c>
      <x:c r="P727" s="16" t="str">
        <x:v>多数是 SaaS/self-serve/onboarding/API/integration/customer success 等交付形态；证据片段：s or so before you discover that they're bad and taking them out but the other thing that I think is fascinating for every one of you as founders to think about here is what can we do to increase productivity Brett when...</x:v>
      </x:c>
      <x:c r="Q727" s="16" t="str">
        <x:v>重点看 subscription、renewal、retention、usage、upsell、customer success；证据片段：o cover in much step but pricing is super important so you can get negative churn you must have variable pricing so you could expand how much you're getting from your existing customer base to cover the lost customers t...</x:v>
      </x:c>
      <x:c r="R727" s="16" t="str">
        <x:v>主要痛点从 problem/pain/friction/manual/expensive/slow 等片段判断；证据片段：to the online website the and it's a hugely broken process and the most broken process is generally at the brand side they don't have the information that they need and they can't get it into the right format so they do...</x:v>
      </x:c>
      <x:c r="S727" s="16" t="str">
        <x:v>关注用户对功能、价格、集成、安全、ROI、迁移的追问；证据片段：signs that you've got there is that you have the ability to grow bookings quarter-on-quarter as opposed to you can grow a RR quarter-on-quarter because you can do that with same bookings level quarter after quarter and...</x:v>
      </x:c>
      <x:c r="T727" s="16" t="str">
        <x:v>常见卡点是 onboarding、activation、setup、migration、adoption 或销售转化；证据片段：nt to do so what was going on here let's take a look at how to think about things so I have a model that I hope will be useful to you guys I found it to be incredibly powerful we're on one of these blockage points what...</x:v>
      </x:c>
      <x:c r="U727" s="16" t="str">
        <x:v>付费点通常是省时间、提收入、自动化、降低风险、提高准确性或获得可执行 insight；证据片段：on rate on that trial before you go further and just as a very quick pointer on that I would say the number one place to start is how good is your product market fit and think about here you know what can the what can t...</x:v>
      </x:c>
      <x:c r="V727" s="16" t="str">
        <x:v>Web/SaaS, iOS, Desktop/Mac/Windows, API/integrations, Salesforce/HubSpot, Shopify/ecommerce</x:v>
      </x:c>
      <x:c r="W727" s="16" t="str">
        <x:v>先找清楚一个高痛点工作流，再用内容/关系/试用/demo 拉到首批用户，靠 onboarding、集成和持续 ROI 留存。</x:v>
      </x:c>
      <x:c r="X727" s="17" t="str">
        <x:v>本地规则 + transcript evidence；未编造 transcript 没有明确提到的时间、营收或平台。</x:v>
      </x:c>
    </x:row>
    <x:row r="728">
      <x:c r="A728" s="14" t="str"/>
      <x:c r="B728" s="15" t="str"/>
      <x:c r="C728" s="15" t="str"/>
      <x:c r="D728" s="15" t="str"/>
      <x:c r="E728" s="16" t="str">
        <x:v>SaaStr</x:v>
      </x:c>
      <x:c r="F728" s="16" t="str">
        <x:v>saastr_business_report.md</x:v>
      </x:c>
      <x:c r="G728" s="18" t="n">
        <x:v>727</x:v>
      </x:c>
      <x:c r="H728" s="16" t="str">
        <x:v>15 Signs You Have A SaaS Metrics Problem (and How to Fix it) with Dave Kellogg</x:v>
      </x:c>
      <x:c r="I728" s="16" t="str">
        <x:v>https://www.youtube.com/watch?v=oHk3sHLx-KY</x:v>
      </x:c>
      <x:c r="J728" s="16" t="str">
        <x:v>and How to Fix it</x:v>
      </x:c>
      <x:c r="K728" s="16" t="str">
        <x:v>未提及</x:v>
      </x:c>
      <x:c r="L728" s="16" t="str">
        <x:v>$7, $1, 12.5 m, 1200 m, 4.3 m, 300 m, 2 m, 9m</x:v>
      </x:c>
      <x:c r="M728" s="16" t="str">
        <x:v>主要围绕标题/开场所述产品、服务或创业案例；证据片段：k if I keep asking this guy questions I'll have them up to five with like two more questions I can get them up to five so so there's two two things going on here one is the kind of noob alert but the but the actual prob...</x:v>
      </x:c>
      <x:c r="N728" s="16" t="str">
        <x:v>可见打法：SEO/content, Enterprise sales。证据片段：y high school and the most athletic and the best at math and the champion to the chess club right and that just doesn't happen right so so we need to look at these things holistic...</x:v>
      </x:c>
      <x:c r="O728" s="16" t="str">
        <x:v>重点看 demo/trial/pricing/enterprise/pilot/合同等成交线索；证据片段：ending cash we're behind on ARR but when I look at all the other metrics everything looks fine right top of funo looks pretty good the conversion rates are good the cost per opportunity is okay stage one stage two conve...</x:v>
      </x:c>
      <x:c r="P728" s="16" t="str">
        <x:v>多数是 SaaS/self-serve/onboarding/API/integration/customer success 等交付形态；证据片段：ore importantly just try to Define what these things mean because we have these conversations and some of the most important words are undefined so lack of semantics recalculation so here here's a a joke how do you what...</x:v>
      </x:c>
      <x:c r="Q728" s="16" t="str">
        <x:v>重点看 subscription、renewal、retention、usage、upsell、customer success；证据片段：but those are two popular ones I've seen I'll give you the world's simplest example of misleading which is this table it's a perfectly good table nothing wrong with that table actual one planed for last quarter it's a l...</x:v>
      </x:c>
      <x:c r="R728" s="16" t="str">
        <x:v>主要痛点从 problem/pain/friction/manual/expensive/slow 等片段判断；证据片段：the three topics we're going to hit today are as follows first and don't be scared by that number the 15 signs of a strategic SAS metrics problem um and yes we're going to spend a lot of time on the problem today we'll...</x:v>
      </x:c>
      <x:c r="S728" s="16" t="str">
        <x:v>关注用户对功能、价格、集成、安全、ROI、迁移的追问；证据片段：the most likely outcome 4.5 what what do we have here new alert right like any professional c will say 4.3 again even if it's not mathematically correct and then I say oh okay so I got him to move once well what are we...</x:v>
      </x:c>
      <x:c r="T728" s="16" t="str">
        <x:v>常见卡点是 onboarding、activation、setup、migration、adoption 或销售转化；证据片段：blem right we don't trust the management team to present the correct numbers we don't correct them to do the trust them to do the right formulas right we we don't trust them to update the templates if I just say please...</x:v>
      </x:c>
      <x:c r="U728" s="16" t="str">
        <x:v>付费点通常是省时间、提收入、自动化、降低风险、提高准确性或获得可执行 insight；证据片段：for Phil Phil's not here right now when Phil comes back I I can tell you that I can tell you average Sal like a length in mid-market right so part of me wers well let's give Phil your job then because Phil can answer my...</x:v>
      </x:c>
      <x:c r="V728" s="16" t="str">
        <x:v>API/integrations</x:v>
      </x:c>
      <x:c r="W728" s="16" t="str">
        <x:v>先找清楚一个高痛点工作流，再用内容/关系/试用/demo 拉到首批用户，靠 onboarding、集成和持续 ROI 留存。</x:v>
      </x:c>
      <x:c r="X728" s="17" t="str">
        <x:v>本地规则 + transcript evidence；未编造 transcript 没有明确提到的时间、营收或平台。</x:v>
      </x:c>
    </x:row>
    <x:row r="729">
      <x:c r="A729" s="14" t="str"/>
      <x:c r="B729" s="15" t="str"/>
      <x:c r="C729" s="15" t="str"/>
      <x:c r="D729" s="15" t="str"/>
      <x:c r="E729" s="16" t="str">
        <x:v>SaaStr</x:v>
      </x:c>
      <x:c r="F729" s="16" t="str">
        <x:v>saastr_business_report.md</x:v>
      </x:c>
      <x:c r="G729" s="18" t="n">
        <x:v>728</x:v>
      </x:c>
      <x:c r="H729" s="16" t="str">
        <x:v>16 Ways to Level Up in 2022 with SaaStr Founder and CEO Jason Lemkin | SaaStr Software Community</x:v>
      </x:c>
      <x:c r="I729" s="16" t="str">
        <x:v>https://www.youtube.com/watch?v=ra3g8XEJFs0</x:v>
      </x:c>
      <x:c r="J729" s="16" t="str">
        <x:v>16 Ways to Level Up in 2022 with SaaStr Founder and CEO Jason Lemkin</x:v>
      </x:c>
      <x:c r="K729" s="16" t="str">
        <x:v>2022</x:v>
      </x:c>
      <x:c r="L729" s="16" t="str">
        <x:v>20 m, 23 m, 100 b, 100k, 400 m, 20k, 200k, 95 b</x:v>
      </x:c>
      <x:c r="M729" s="16" t="str">
        <x:v>主要围绕标题/开场所述产品、服务或创业案例；证据片段：ready okay 9x and we won't get into all the math today but i did a survey and i asked we asked only 427 for this but how much more does your number one sales rep close than your average sales rep 20 said 5x or more 35 4...</x:v>
      </x:c>
      <x:c r="N729" s="16" t="str">
        <x:v>可见打法：SEO/content, Community, Outbound, Enterprise sales。证据片段：mad at me like how can you expect me to improve sales in one cell i need two quarters i need four quarters i need 12 quarters to turn the ship around read the post you don't you d...</x:v>
      </x:c>
      <x:c r="O729" s="16" t="str">
        <x:v>重点看 demo/trial/pricing/enterprise/pilot/合同等成交线索；证据片段：ench talked about it if you heard their sessions but i like this data because we've talked about this a lot in sasha there's a classic saster post which i really think if you haven't read i would one of the top 10 i wou...</x:v>
      </x:c>
      <x:c r="P729" s="16" t="str">
        <x:v>多数是 SaaS/self-serve/onboarding/API/integration/customer success 等交付形态；证据片段：b to c or a high churn or smb environment that's got 80 retention 85 percent they hustle okay they work hard they're judged every hour every day when you see that churn happening but goodness gracious when you walk into...</x:v>
      </x:c>
      <x:c r="Q729" s="16" t="str">
        <x:v>重点看 subscription、renewal、retention、usage、upsell、customer success；证据片段：a good place holder but it's not the job um okay next one this is kind of a more recent issue that i've realized that's dawned on me it's not brand new but this is one of the best ways to level up right now this year is...</x:v>
      </x:c>
      <x:c r="R729" s="16" t="str">
        <x:v>主要痛点从 problem/pain/friction/manual/expensive/slow 等片段判断；证据片段：e talked about this morning asana is doubling at 400 million in revenue snowflakes almost doubling at a billion in revenue gitlab up seven different like all the cloud leaders are growing like crazy sales is acceleratin...</x:v>
      </x:c>
      <x:c r="S729" s="16" t="str">
        <x:v>关注用户对功能、价格、集成、安全、ROI、迁移的追问；证据片段：e you will grow faster this year and what i what i wanted to use was a bunch of surveys so a couple months ago we invested a little more on our linkedin page i know everyone knows linkedin works for b b to b but we didn...</x:v>
      </x:c>
      <x:c r="T729" s="16" t="str">
        <x:v>常见卡点是 onboarding、activation、setup、migration、adoption 或销售转化；证据片段：any vp candidates say i don't know anyone but i'm going to hire a bunch of recruiters like don't hire that's not a vp it's not a vp and this is a mistake again and again so i asked 1217 people how long do you give a vp...</x:v>
      </x:c>
      <x:c r="U729" s="16" t="str">
        <x:v>付费点通常是省时间、提收入、自动化、降低风险、提高准确性或获得可执行 insight；证据片段：nt with companies i worked with and talked is there's a lot more elasticity and pricing for most sas products than i ever thought i sweated this as a bullet as a founder and then i sweated this since but folks are getti...</x:v>
      </x:c>
      <x:c r="V729" s="16" t="str">
        <x:v>Web/SaaS, API/integrations</x:v>
      </x:c>
      <x:c r="W729" s="16" t="str">
        <x:v>先找清楚一个高痛点工作流，再用内容/关系/试用/demo 拉到首批用户，靠 onboarding、集成和持续 ROI 留存。</x:v>
      </x:c>
      <x:c r="X729" s="17" t="str">
        <x:v>本地规则 + transcript evidence；未编造 transcript 没有明确提到的时间、营收或平台。</x:v>
      </x:c>
    </x:row>
    <x:row r="730">
      <x:c r="A730" s="14" t="str"/>
      <x:c r="B730" s="15" t="str"/>
      <x:c r="C730" s="15" t="str"/>
      <x:c r="D730" s="15" t="str"/>
      <x:c r="E730" s="16" t="str">
        <x:v>SaaStr</x:v>
      </x:c>
      <x:c r="F730" s="16" t="str">
        <x:v>saastr_business_report.md</x:v>
      </x:c>
      <x:c r="G730" s="18" t="n">
        <x:v>729</x:v>
      </x:c>
      <x:c r="H730" s="16" t="str">
        <x:v>2024 SaaS Landscape: Why 2024 Could be Pretty Darn Good for SaaS IPOs with SaaStr CEO Jason Lemkin</x:v>
      </x:c>
      <x:c r="I730" s="16" t="str">
        <x:v>https://www.youtube.com/watch?v=w4FoMoUzW8w</x:v>
      </x:c>
      <x:c r="J730" s="16" t="str">
        <x:v>2024 SaaS Landscape: Why 2024 Could be Pretty Darn Good for SaaS IPOs with SaaStr CEO Jaso</x:v>
      </x:c>
      <x:c r="K730" s="16" t="str">
        <x:v>2021, 2022, 2023, 2020</x:v>
      </x:c>
      <x:c r="L730" s="16" t="str">
        <x:v>650 m, 2021 b, 12 m, 10 b, 50 b, 2020 b, 60 m, 24 m</x:v>
      </x:c>
      <x:c r="M730" s="16" t="str">
        <x:v>主要围绕标题/开场所述产品、服务或创业案例；证据片段：ying we're gonna do another round of app layoffs okay it's not happening Salesforce just said they're not going to do I put it up here they just said this week they're not going to do any more layoffs and they're hiring...</x:v>
      </x:c>
      <x:c r="N730" s="16" t="str">
        <x:v>可见打法：Outbound, Partnership/marketplace。证据片段：th people and they do it with apps and they get together and they go around the table and they say you got to get rid of one okay you got to get what app are you not really using...</x:v>
      </x:c>
      <x:c r="O730" s="16" t="str">
        <x:v>重点看 demo/trial/pricing/enterprise/pilot/合同等成交线索；证据片段：depression or downturn there are areas that are impacted there were app layoffs that that really hurt a lot of individual vendors but we are still this the US economy is a global Powerhouse right now unemployment is an...</x:v>
      </x:c>
      <x:c r="P730" s="16" t="str">
        <x:v>多数是 SaaS/self-serve/onboarding/API/integration/customer success 等交付形态；证据片段：arp but multiples are not great in the public markets they're not great we are not going back to 20x40x air in fact they're a little bit worse than they were four or five or six months ago so be thoughtful be humble abo...</x:v>
      </x:c>
      <x:c r="Q730" s="16" t="str">
        <x:v>重点看 subscription、renewal、retention、usage、upsell、customer success；证据片段：last and so Zoom had the biggest overhang of all Zoom was crazy before March 2020 because it was almost the only product I knew that sold single seat SAS that had over 100 nrr like that's crazy it doesn't happen that wa...</x:v>
      </x:c>
      <x:c r="R730" s="16" t="str">
        <x:v>主要痛点从 problem/pain/friction/manual/expensive/slow 等片段判断；证据片段：ate as David alluded to yesterday maybe but I think our core plans we have to assume things are getting a smidge a smidge better right and the last point just talking about people because there's so much it's so viscera...</x:v>
      </x:c>
      <x:c r="S730" s="16" t="str">
        <x:v>关注用户对功能、价格、集成、安全、ROI、迁移的追问；证据片段：ck to hiring but importantly what Iran said is very telling Monday went from cash flow negative to very cash flow positive in five quarters it's crazy again they went from something like negative 15 free cash flow to po...</x:v>
      </x:c>
      <x:c r="T730" s="16" t="str">
        <x:v>常见卡点是 onboarding、activation、setup、migration、adoption 或销售转化；证据片段：ck we just had a shock we everyone spent way too much money in 2021 the markets were crazy buyers were crazy and there had to be a shock you know we saw the biggest with zoom which went from one to four billion in one y...</x:v>
      </x:c>
      <x:c r="U730" s="16" t="str">
        <x:v>付费点通常是省时间、提收入、自动化、降低风险、提高准确性或获得可执行 insight；证据片段：in the public markets they're not great we are not going back to 20x40x air in fact they're a little bit worse than they were four or five or six months ago so be thoughtful be humble about your valuations be humble abo...</x:v>
      </x:c>
      <x:c r="V730" s="16" t="str">
        <x:v>API/integrations, Salesforce/HubSpot, Shopify/ecommerce</x:v>
      </x:c>
      <x:c r="W730" s="16" t="str">
        <x:v>先找清楚一个高痛点工作流，再用内容/关系/试用/demo 拉到首批用户，靠 onboarding、集成和持续 ROI 留存。</x:v>
      </x:c>
      <x:c r="X730" s="17" t="str">
        <x:v>本地规则 + transcript evidence；未编造 transcript 没有明确提到的时间、营收或平台。</x:v>
      </x:c>
    </x:row>
    <x:row r="731">
      <x:c r="A731" s="14" t="str"/>
      <x:c r="B731" s="15" t="str"/>
      <x:c r="C731" s="15" t="str"/>
      <x:c r="D731" s="15" t="str"/>
      <x:c r="E731" s="16" t="str">
        <x:v>SaaStr</x:v>
      </x:c>
      <x:c r="F731" s="16" t="str">
        <x:v>saastr_business_report.md</x:v>
      </x:c>
      <x:c r="G731" s="18" t="n">
        <x:v>730</x:v>
      </x:c>
      <x:c r="H731" s="16" t="str">
        <x:v>2025 State of SaaS: Trends and Predictions with SaaStr CEO and Founder, Jason Lemkin</x:v>
      </x:c>
      <x:c r="I731" s="16" t="str">
        <x:v>https://www.youtube.com/watch?v=CvS3tJFmunY</x:v>
      </x:c>
      <x:c r="J731" s="16" t="str">
        <x:v>2025 State of SaaS: Trends and Predictions with SaaStr CEO and Founder, Jason Lemkin</x:v>
      </x:c>
      <x:c r="K731" s="16" t="str">
        <x:v>2020, 2021, 2022, 2024</x:v>
      </x:c>
      <x:c r="L731" s="16" t="str">
        <x:v>$400,000, $10 m, $20 m, $299, $50,000, $913 b, 500 m, 800 m</x:v>
      </x:c>
      <x:c r="M731" s="16" t="str">
        <x:v>主要围绕标题/开场所述产品、服务或创业案例；证据片段：us we may not make it through the fourth year of radical change it's so much even good change is a lot for folks to process so I thought i' dig into my learnings and hopefully some of them are helpful the first one it t...</x:v>
      </x:c>
      <x:c r="N731" s="16" t="str">
        <x:v>可见打法：SEO/content, Outbound, Partnership/marketplace。证据片段：and they're all in this Zone they're not running out of money they're all planning to try to go public and things but and so I thought about this folks are still confused why can'...</x:v>
      </x:c>
      <x:c r="O731" s="16" t="str">
        <x:v>重点看 demo/trial/pricing/enterprise/pilot/合同等成交线索；证据片段：e to four Investments I made in 2013 2014 2015 that are now 200 million Revenue so that's pretty good right from my when I started investing I only done like 30 Investments I started in 2013 and the first one was pipe D...</x:v>
      </x:c>
      <x:c r="P731" s="16" t="str">
        <x:v>多数是 SaaS/self-serve/onboarding/API/integration/customer success 等交付形态；证据片段：mes to internalize public 700 to 200 million so at 100 million AR what does that mean you could have 350 on average maybe 400 maybe a little bit more if you're well funded but we had plenty of folks with a, 2,000 employ...</x:v>
      </x:c>
      <x:c r="Q731" s="16" t="str">
        <x:v>重点看 subscription、renewal、retention、usage、upsell、customer success；证据片段：grow again as Founders which is tough in many cases but I think an even bigger deal is I think our teams have not caught up I think as humans it's been too much weet flash I don't think most folks have caught up I don't...</x:v>
      </x:c>
      <x:c r="R731" s="16" t="str">
        <x:v>主要痛点从 problem/pain/friction/manual/expensive/slow 等片段判断；证据片段：it 10 million crushed it okay every single one of those companies the boxes and the bills and the Yammer and the others they all kept going they all kept going and you can say hey Yammer was only SL Slack's not a it's j...</x:v>
      </x:c>
      <x:c r="S731" s="16" t="str">
        <x:v>关注用户对功能、价格、集成、安全、ROI、迁移的追问；证据片段：to the top I interviewed over 50 VPS of sales last year both fororo companies and myself 40 of them were not willing to do sales themselves anymore for only 10 of them were willing lived in Pleasanton very highly respec...</x:v>
      </x:c>
      <x:c r="T731" s="16" t="str">
        <x:v>常见卡点是 onboarding、activation、setup、migration、adoption 或销售转化；证据片段：'s like the old days right we got back to where it was in 2017 2012 it's actually worse it's actually worse because companies are better than ever there's more companies at a billion AR out there people are buying more...</x:v>
      </x:c>
      <x:c r="U731" s="16" t="str">
        <x:v>付费点通常是省时间、提收入、自动化、降低风险、提高准确性或获得可执行 insight；证据片段：ning I found somehow this was helpful when I shared it with Founders okay this is your like forget about how you get there bootstrap left strap right strapped overfunded underfunded it all normalizes itself over time be...</x:v>
      </x:c>
      <x:c r="V731" s="16" t="str">
        <x:v>iOS, API/integrations, Slack, Salesforce/HubSpot, Shopify/ecommerce</x:v>
      </x:c>
      <x:c r="W731" s="16" t="str">
        <x:v>先找清楚一个高痛点工作流，再用内容/关系/试用/demo 拉到首批用户，靠 onboarding、集成和持续 ROI 留存。</x:v>
      </x:c>
      <x:c r="X731" s="17" t="str">
        <x:v>本地规则 + transcript evidence；未编造 transcript 没有明确提到的时间、营收或平台。</x:v>
      </x:c>
    </x:row>
    <x:row r="732">
      <x:c r="A732" s="14" t="str"/>
      <x:c r="B732" s="15" t="str"/>
      <x:c r="C732" s="15" t="str"/>
      <x:c r="D732" s="15" t="str"/>
      <x:c r="E732" s="16" t="str">
        <x:v>SaaStr</x:v>
      </x:c>
      <x:c r="F732" s="16" t="str">
        <x:v>saastr_business_report.md</x:v>
      </x:c>
      <x:c r="G732" s="18" t="n">
        <x:v>731</x:v>
      </x:c>
      <x:c r="H732" s="16" t="str">
        <x:v>2 Minutes On:  How to "Top" a VP, i.e., Hire Her/His Boss</x:v>
      </x:c>
      <x:c r="I732" s="16" t="str">
        <x:v>https://www.youtube.com/watch?v=sG4VkvTXmmA</x:v>
      </x:c>
      <x:c r="J732" s="16" t="str">
        <x:v>2 Minutes On: How to "Top" a VP, i.e., Hire Her/His Boss</x:v>
      </x:c>
      <x:c r="K732" s="16" t="str">
        <x:v>未提及</x:v>
      </x:c>
      <x:c r="L732" s="16" t="str">
        <x:v>100 m</x:v>
      </x:c>
      <x:c r="M732" s="16" t="str">
        <x:v>主要围绕标题/开场所述产品、服务或创业案例；证据片段：I want to spend just a couple minutes talking about a tough topic with no perfect answers but maybe a few insights which is what do you do when the time comes to top of ep2 hire someone above her when you realize the VP...</x:v>
      </x:c>
      <x:c r="N732" s="16" t="str">
        <x:v>证据片段：let her keep her title hire CRO or a CMO above a VP the simple reason for nothing else when you lose that knowledgebase you'll lose so much momentum there - usually your VPS of the folks that know the most about the Cor...</x:v>
      </x:c>
      <x:c r="O732" s="16" t="str">
        <x:v>重点看 demo/trial/pricing/enterprise/pilot/合同等成交线索；证据片段：the company um let her keep her title hire CRO or a CMO above a VP the simple reason for nothing else when you lose that knowledgebase you'll lose so much momentum there - usually your VPS of the folks that know the mos...</x:v>
      </x:c>
      <x:c r="P732" s="16" t="str">
        <x:v>多数是 SaaS/self-serve/onboarding/API/integration/customer success 等交付形态；未提及</x:v>
      </x:c>
      <x:c r="Q732" s="16" t="str">
        <x:v>重点看 subscription、renewal、retention、usage、upsell、customer success；未提及</x:v>
      </x:c>
      <x:c r="R732" s="16" t="str">
        <x:v>主要痛点从 problem/pain/friction/manual/expensive/slow 等片段判断；证据片段：n hit it today so what can you do first of all as we talked about when in doubt wait longer when in doubt see how far a stretch VP can go because worst-case you can push off that plateau a quarter or two the second is w...</x:v>
      </x:c>
      <x:c r="S732" s="16" t="str">
        <x:v>关注用户对功能、价格、集成、安全、ROI、迁移的追问；证据片段：t too late you hit a wall you stop scaling and growth slows down so what I do know is if it's imperfect when in doubt wait longer because if you're going to hit some sort of slowdown you might as well hit it and a few q...</x:v>
      </x:c>
      <x:c r="T732" s="16" t="str">
        <x:v>常见卡点是 onboarding、activation、setup、migration、adoption 或销售转化；未提及</x:v>
      </x:c>
      <x:c r="U732" s="16" t="str">
        <x:v>付费点通常是省时间、提收入、自动化、降低风险、提高准确性或获得可执行 insight；证据片段：I want to spend just a couple minutes talking about a tough topic with no perfect answers but maybe a few insights which is what do you do when the time comes to top of ep2 hire someone above her when you realize the VP...</x:v>
      </x:c>
      <x:c r="V732" s="16" t="str">
        <x:v>未提及</x:v>
      </x:c>
      <x:c r="W732" s="16" t="str">
        <x:v>先找清楚一个高痛点工作流，再用内容/关系/试用/demo 拉到首批用户，靠 onboarding、集成和持续 ROI 留存。</x:v>
      </x:c>
      <x:c r="X732" s="17" t="str">
        <x:v>本地规则 + transcript evidence；未编造 transcript 没有明确提到的时间、营收或平台。</x:v>
      </x:c>
    </x:row>
    <x:row r="733">
      <x:c r="A733" s="14" t="str"/>
      <x:c r="B733" s="15" t="str"/>
      <x:c r="C733" s="15" t="str"/>
      <x:c r="D733" s="15" t="str"/>
      <x:c r="E733" s="16" t="str">
        <x:v>SaaStr</x:v>
      </x:c>
      <x:c r="F733" s="16" t="str">
        <x:v>saastr_business_report.md</x:v>
      </x:c>
      <x:c r="G733" s="18" t="n">
        <x:v>732</x:v>
      </x:c>
      <x:c r="H733" s="16" t="str">
        <x:v>3 Lessons from Building a Marketing Engine to Grow Pipeline from Millions to Billions | Samsara CMO</x:v>
      </x:c>
      <x:c r="I733" s="16" t="str">
        <x:v>https://www.youtube.com/watch?v=z7qITAzT5wc</x:v>
      </x:c>
      <x:c r="J733" s="16" t="str">
        <x:v>3 Lessons from Building a Marketing Engine to Grow Pipeline from Millions to Billions</x:v>
      </x:c>
      <x:c r="K733" s="16" t="str">
        <x:v>2008, 2021, 2015</x:v>
      </x:c>
      <x:c r="L733" s="16" t="str">
        <x:v>700 m, 5 b, 724 m, 10 b, 5K, 100K</x:v>
      </x:c>
      <x:c r="M733" s="16" t="str">
        <x:v>主要围绕标题/开场所述产品、服务或创业案例；证据片段：in folks who had more expertise on the ground to help us reach that next level of scale now expanding globally is key to Growing your pipe but the main lesson here is be sure to do so in a smart way start by evaluating...</x:v>
      </x:c>
      <x:c r="N733" s="16" t="str">
        <x:v>可见打法：SEO/content, Community, Outbound, Partnership/marketplace, Enterprise sales。证据片段：hey burn through marketing pipe without a sales process um I find that data is your best friend here right so that all comes back to if you were if they're burning through pipe an...</x:v>
      </x:c>
      <x:c r="O733" s="16" t="str">
        <x:v>重点看 demo/trial/pricing/enterprise/pilot/合同等成交线索；证据片段：perience and set their expectations up front about what they are going to get from working with you and finally think about pipe coverage when launching new products rethink all of the metrics that you are going to use...</x:v>
      </x:c>
      <x:c r="P733" s="16" t="str">
        <x:v>多数是 SaaS/self-serve/onboarding/API/integration/customer success 等交付形态；证据片段：oduct to get out there anything where you can take the data that you have in your CRM and you can segment it and then get your specific message out to those um specific individuals your CRM is absolutely critical for yo...</x:v>
      </x:c>
      <x:c r="Q733" s="16" t="str">
        <x:v>重点看 subscription、renewal、retention、usage、upsell、customer success；证据片段：eams know what campaigns you're running what values and benefits your showcase and how they can continue the conversation with those customers and keep in mind that this experience doesn't stop with your sales teams ali...</x:v>
      </x:c>
      <x:c r="R733" s="16" t="str">
        <x:v>主要痛点从 problem/pain/friction/manual/expensive/slow 等片段判断；证据片段：a lot of time implementing something that only works for the problems you have today and you're not anticipating where your business is going to be you're going to end up needing to redo all of that work in a couple of...</x:v>
      </x:c>
      <x:c r="S733" s="16" t="str">
        <x:v>关注用户对功能、价格、集成、安全、ROI、迁移的追问；证据片段：le kids you can see us actually in the bottom right corner here this picture was from our Halloween we had two skeletons and two rainbow unicorns going trick-or-treating in the city so when the kids aren't playing dress...</x:v>
      </x:c>
      <x:c r="T733" s="16" t="str">
        <x:v>常见卡点是 onboarding、activation、setup、migration、adoption 或销售转化；证据片段：y analytics how are you measuring your website traffic how are you measuring your conversion raise how are you taking a look in a dynamic real-time way and all of the pipe that you're driving in what stage of opportunit...</x:v>
      </x:c>
      <x:c r="U733" s="16" t="str">
        <x:v>付费点通常是省时间、提收入、自动化、降低风险、提高准确性或获得可执行 insight；证据片段：r language reflect your Cuts your customers world back to them through messaging use their acronyms the way they talk about their problems and then show their world back to them through images on your website and your m...</x:v>
      </x:c>
      <x:c r="V733" s="16" t="str">
        <x:v>Web/SaaS, iOS, Desktop/Mac/Windows, API/integrations, Salesforce/HubSpot</x:v>
      </x:c>
      <x:c r="W733" s="16" t="str">
        <x:v>先找清楚一个高痛点工作流，再用内容/关系/试用/demo 拉到首批用户，靠 onboarding、集成和持续 ROI 留存。</x:v>
      </x:c>
      <x:c r="X733" s="17" t="str">
        <x:v>本地规则 + transcript evidence；未编造 transcript 没有明确提到的时间、营收或平台。</x:v>
      </x:c>
    </x:row>
    <x:row r="734">
      <x:c r="A734" s="14" t="str"/>
      <x:c r="B734" s="15" t="str"/>
      <x:c r="C734" s="15" t="str"/>
      <x:c r="D734" s="15" t="str"/>
      <x:c r="E734" s="16" t="str">
        <x:v>SaaStr</x:v>
      </x:c>
      <x:c r="F734" s="16" t="str">
        <x:v>saastr_business_report.md</x:v>
      </x:c>
      <x:c r="G734" s="18" t="n">
        <x:v>733</x:v>
      </x:c>
      <x:c r="H734" s="16" t="str">
        <x:v>3 Secrets CROs Need to Know Before Going to Market with Talend's CRO Ann Christel Graham</x:v>
      </x:c>
      <x:c r="I734" s="16" t="str">
        <x:v>https://www.youtube.com/watch?v=QV6D0ZsXZUM</x:v>
      </x:c>
      <x:c r="J734" s="16" t="str">
        <x:v>3 Secrets CROs Need to Know Before Going to Market with Talend's CRO Ann Christel Graham</x:v>
      </x:c>
      <x:c r="K734" s="16" t="str">
        <x:v>2023, 2007, 2008</x:v>
      </x:c>
      <x:c r="L734" s="16" t="str">
        <x:v>18 m, 50 m, 31 m</x:v>
      </x:c>
      <x:c r="M734" s="16" t="str">
        <x:v>主要围绕标题/开场所述产品、服务或创业案例；证据片段：instead of well kind of the traditional uh doing resorting to guessing or gut feel as you're making decisions about what to do with the organization um and uh and big changes that you might need to make in the organizat...</x:v>
      </x:c>
      <x:c r="N734" s="16" t="str">
        <x:v>可见打法：Partnership/marketplace。证据片段：to build your base from what you're going to grow upon however it's also important to think about the entire customer life cycle and how you build to grow and create continuous va...</x:v>
      </x:c>
      <x:c r="O734" s="16" t="str">
        <x:v>重点看 demo/trial/pricing/enterprise/pilot/合同等成交线索；证据片段：ormance how you're able to to take these products to market are they a good fit and the reasons behind it and you need to bring those things back into everything that the organization does from product planning to go to...</x:v>
      </x:c>
      <x:c r="P734" s="16" t="str">
        <x:v>多数是 SaaS/self-serve/onboarding/API/integration/customer success 等交付形态；证据片段：o do with the organization um and uh and big changes that you might need to make in the organization we you might be thinking data health what does that really mean how does this tie back to today's session well data he...</x:v>
      </x:c>
      <x:c r="Q734" s="16" t="str">
        <x:v>重点看 subscription、renewal、retention、usage、upsell、customer success；证据片段：entire customer life cycle and how you build to grow and create continuous value let me share a couple statistics with you it costs up to seven times more to acquire a new customer than to retain an existing one and 82...</x:v>
      </x:c>
      <x:c r="R734" s="16" t="str">
        <x:v>主要痛点从 problem/pain/friction/manual/expensive/slow 等片段判断；证据片段：in the design and the delivery of your product to market and in early stages of a company many might say i've got this great product idea i'm gonna go pitch my product but ultimately the success of the go to market come...</x:v>
      </x:c>
      <x:c r="S734" s="16" t="str">
        <x:v>关注用户对功能、价格、集成、安全、ROI、迁移的追问；证据片段：ing to bring your company around it deliver a product and a model that keeps the customer and their success front and center and the foundation will be there to allow you to scale and grow predictably so thank you um fo...</x:v>
      </x:c>
      <x:c r="T734" s="16" t="str">
        <x:v>常见卡点是 onboarding、activation、setup、migration、adoption 或销售转化；证据片段：ional model to learn and remove the obstacles to your opportunities it's also important extremely important to think about the systems and processes that support the business invest in the right set of systems and techn...</x:v>
      </x:c>
      <x:c r="U734" s="16" t="str">
        <x:v>付费点通常是省时间、提收入、自动化、降低风险、提高准确性或获得可执行 insight；证据片段：today or what you strive for in the future one thing is for certain and that's the customer centricity always wins according to gartner by 2023 organizations that take an outside-in customer-driven approach to innovatio...</x:v>
      </x:c>
      <x:c r="V734" s="16" t="str">
        <x:v>未提及</x:v>
      </x:c>
      <x:c r="W734" s="16" t="str">
        <x:v>先找清楚一个高痛点工作流，再用内容/关系/试用/demo 拉到首批用户，靠 onboarding、集成和持续 ROI 留存。</x:v>
      </x:c>
      <x:c r="X734" s="17" t="str">
        <x:v>本地规则 + transcript evidence；未编造 transcript 没有明确提到的时间、营收或平台。</x:v>
      </x:c>
    </x:row>
    <x:row r="735">
      <x:c r="A735" s="14" t="str"/>
      <x:c r="B735" s="15" t="str"/>
      <x:c r="C735" s="15" t="str"/>
      <x:c r="D735" s="15" t="str"/>
      <x:c r="E735" s="16" t="str">
        <x:v>SaaStr</x:v>
      </x:c>
      <x:c r="F735" s="16" t="str">
        <x:v>saastr_business_report.md</x:v>
      </x:c>
      <x:c r="G735" s="18" t="n">
        <x:v>734</x:v>
      </x:c>
      <x:c r="H735" s="16" t="str">
        <x:v>4 Ways to Get to $10 Billion by Working Async (Without Burning Out) with Loom CEO Joe Thomas</x:v>
      </x:c>
      <x:c r="I735" s="16" t="str">
        <x:v>https://www.youtube.com/watch?v=OAxJvk04JKU</x:v>
      </x:c>
      <x:c r="J735" s="16" t="str">
        <x:v>Without Burning Out</x:v>
      </x:c>
      <x:c r="K735" s="16" t="str">
        <x:v>2021</x:v>
      </x:c>
      <x:c r="L735" s="16" t="str">
        <x:v>10 b, 000 m, 60 m, 18 m</x:v>
      </x:c>
      <x:c r="M735" s="16" t="str">
        <x:v>主要围绕标题/开场所述产品、服务或创业案例；证据片段：to some of the high growth high value startups that i mentioned before that are adapting asynchronous in specific ways and that my hope is that you understand that at every stage of the company life cycle whether it's b...</x:v>
      </x:c>
      <x:c r="N735" s="16" t="str">
        <x:v>可见打法：SEO/content, Community, Outbound, Partnership/marketplace。证据片段：synchronous uh video conferencing product into their offering and 57 of clients only used it once and never again so synchronous was failing them and what they did was they ended...</x:v>
      </x:c>
      <x:c r="O735" s="16" t="str">
        <x:v>重点看 demo/trial/pricing/enterprise/pilot/合同等成交线索；证据片段：y in the knowledge workspace and they have leaned into asynchronous work in a really powerful way over the past few years and seen great results they try and make collaboration more efficient and that's not just for tra...</x:v>
      </x:c>
      <x:c r="P735" s="16" t="str">
        <x:v>多数是 SaaS/self-serve/onboarding/API/integration/customer success 等交付形态；证据片段：munication and their ethos has always been what we talked about before which is empowering employees to feel as fulfilled as possible by working where they want to work from and when they want to work and what i find mo...</x:v>
      </x:c>
      <x:c r="Q735" s="16" t="str">
        <x:v>重点看 subscription、renewal、retention、usage、upsell、customer success；未提及</x:v>
      </x:c>
      <x:c r="R735" s="16" t="str">
        <x:v>主要痛点从 problem/pain/friction/manual/expensive/slow 等片段判断；证据片段：building great products building great teams or scaling external resources that you will see how asynchronous can truly help empower your company so let's start with the asynchronous employee experience building a reall...</x:v>
      </x:c>
      <x:c r="S735" s="16" t="str">
        <x:v>关注用户对功能、价格、集成、安全、ROI、迁移的追问；证据片段：inate and how we work and i'll get into that a little bit more so specifically one of the interviews that we do and this is across all different positions is that typically you have some sort of take-home that is part o...</x:v>
      </x:c>
      <x:c r="T735" s="16" t="str">
        <x:v>常见卡点是 onboarding、activation、setup、migration、adoption 或销售转化；证据片段：will be will will be the enabler of the modern work revolution so now go forth and what the heck it's supposed to be async like asynchronous not an async with a tap and drain this whole presentation should have been don...</x:v>
      </x:c>
      <x:c r="U735" s="16" t="str">
        <x:v>付费点通常是省时间、提收入、自动化、降低风险、提高准确性或获得可执行 insight；证据片段：nt to and whether you're in a home office or whether you're like our loo mate jess who's in an rv touring around the country with their family it truly asynchronous allows you to work from whatever whenever and so now w...</x:v>
      </x:c>
      <x:c r="V735" s="16" t="str">
        <x:v>Slack</x:v>
      </x:c>
      <x:c r="W735" s="16" t="str">
        <x:v>先找清楚一个高痛点工作流，再用内容/关系/试用/demo 拉到首批用户，靠 onboarding、集成和持续 ROI 留存。</x:v>
      </x:c>
      <x:c r="X735" s="17" t="str">
        <x:v>本地规则 + transcript evidence；未编造 transcript 没有明确提到的时间、营收或平台。</x:v>
      </x:c>
    </x:row>
    <x:row r="736">
      <x:c r="A736" s="14" t="str"/>
      <x:c r="B736" s="15" t="str"/>
      <x:c r="C736" s="15" t="str"/>
      <x:c r="D736" s="15" t="str"/>
      <x:c r="E736" s="16" t="str">
        <x:v>SaaStr</x:v>
      </x:c>
      <x:c r="F736" s="16" t="str">
        <x:v>saastr_business_report.md</x:v>
      </x:c>
      <x:c r="G736" s="18" t="n">
        <x:v>735</x:v>
      </x:c>
      <x:c r="H736" s="16" t="str">
        <x:v>5 Best Practices for Growing to Multi-Digit ARR with Algolia and Segment</x:v>
      </x:c>
      <x:c r="I736" s="16" t="str">
        <x:v>https://www.youtube.com/watch?v=gccno1NtGWo</x:v>
      </x:c>
      <x:c r="J736" s="16" t="str">
        <x:v>5 Best Practices for Growing to Multi-Digit ARR with Algolia and Segment</x:v>
      </x:c>
      <x:c r="K736" s="16" t="str">
        <x:v>未提及</x:v>
      </x:c>
      <x:c r="L736" s="16" t="str">
        <x:v>证据片段：n icon in our company whenever we talk about the champion we talk about this particular person and I think those are great and and I think that to having those people come and be part of your company activities for inst...</x:v>
      </x:c>
      <x:c r="M736" s="16" t="str">
        <x:v>主要围绕标题/开场所述产品、服务或创业案例；证据片段：[Music] what do you do for your assumptions well actually we have this one champion at Eggman who is been with us since the very beginning always giving us feedback every company this person goes to they take segments w...</x:v>
      </x:c>
      <x:c r="N736" s="16" t="str">
        <x:v>可见打法：Community。未提及</x:v>
      </x:c>
      <x:c r="O736" s="16" t="str">
        <x:v>重点看 demo/trial/pricing/enterprise/pilot/合同等成交线索；证据片段：for them why would you ask them to pay more whereas they actually trusted you took a risk on you when you were much smaller so maybe that's a kind of philosophy here actually earlier today I was in the speaker lounge sp...</x:v>
      </x:c>
      <x:c r="P736" s="16" t="str">
        <x:v>多数是 SaaS/self-serve/onboarding/API/integration/customer success 等交付形态；未提及</x:v>
      </x:c>
      <x:c r="Q736" s="16" t="str">
        <x:v>重点看 subscription、renewal、retention、usage、upsell、customer success；未提及</x:v>
      </x:c>
      <x:c r="R736" s="16" t="str">
        <x:v>主要痛点从 problem/pain/friction/manual/expensive/slow 等片段判断；证据片段：ey get to use the product more getting new features it's normal they would upgrade to new plans but if they don't is the product they signed up for is still the right product for them why would you ask them to pay more...</x:v>
      </x:c>
      <x:c r="S736" s="16" t="str">
        <x:v>关注用户对功能、价格、集成、安全、ROI、迁移的追问；证据片段：ial is how do you respect your early customers of course if they get to use the product more getting new features it's normal they would upgrade to new plans but if they don't is the product they signed up for is still...</x:v>
      </x:c>
      <x:c r="T736" s="16" t="str">
        <x:v>常见卡点是 onboarding、activation、setup、migration、adoption 或销售转化；未提及</x:v>
      </x:c>
      <x:c r="U736" s="16" t="str">
        <x:v>付费点通常是省时间、提收入、自动化、降低风险、提高准确性或获得可执行 insight；证据片段：very beginning always giving us feedback every company this person goes to they take segments with them and it's something that we've learned about our champions is that they they do once they become positive and they b...</x:v>
      </x:c>
      <x:c r="V736" s="16" t="str">
        <x:v>未提及</x:v>
      </x:c>
      <x:c r="W736" s="16" t="str">
        <x:v>先找清楚一个高痛点工作流，再用内容/关系/试用/demo 拉到首批用户，靠 onboarding、集成和持续 ROI 留存。</x:v>
      </x:c>
      <x:c r="X736" s="17" t="str">
        <x:v>本地规则 + transcript evidence；未编造 transcript 没有明确提到的时间、营收或平台。</x:v>
      </x:c>
    </x:row>
    <x:row r="737">
      <x:c r="A737" s="14" t="str"/>
      <x:c r="B737" s="15" t="str"/>
      <x:c r="C737" s="15" t="str"/>
      <x:c r="D737" s="15" t="str"/>
      <x:c r="E737" s="16" t="str">
        <x:v>SaaStr</x:v>
      </x:c>
      <x:c r="F737" s="16" t="str">
        <x:v>saastr_business_report.md</x:v>
      </x:c>
      <x:c r="G737" s="18" t="n">
        <x:v>736</x:v>
      </x:c>
      <x:c r="H737" s="16" t="str">
        <x:v>5 Critical &amp; Company-Altering Learnings from B2B Startups | Y Combinator  MD Anu Hariharan</x:v>
      </x:c>
      <x:c r="I737" s="16" t="str">
        <x:v>https://www.youtube.com/watch?v=pPgtmFaxkrc</x:v>
      </x:c>
      <x:c r="J737" s="16" t="str">
        <x:v>5 Critical &amp; Company-Altering Learnings from B2B Startups</x:v>
      </x:c>
      <x:c r="K737" s="16" t="str">
        <x:v>2022, 2023</x:v>
      </x:c>
      <x:c r="L737" s="16" t="str">
        <x:v>18 m, 20 m, 30 m, 401K, 15 m, 10 m, 12 m</x:v>
      </x:c>
      <x:c r="M737" s="16" t="str">
        <x:v>主要围绕标题/开场所述产品、服务或创业案例；证据片段：sales it's not like your sales team was underperforming the customer segment their needs are different so therefore it's really important that when you're scaling as a B2B startup every startup segment that you focus on...</x:v>
      </x:c>
      <x:c r="N737" s="16" t="str">
        <x:v>可见打法：SEO/content, Community, Outbound, Partnership/marketplace, Enterprise sales。证据片段：sales should not be delegated I see so many startups when they hit one and a half million AR they're on their way to hire the VP of sales and if I ask them to explain how exactly...</x:v>
      </x:c>
      <x:c r="O737" s="16" t="str">
        <x:v>重点看 demo/trial/pricing/enterprise/pilot/合同等成交线索；证据片段：t the least is the most important plan to reach default alive I have never understood why so many B2B startups are so reliant on external investment funding there is no I mean there is some reason for some of them but a...</x:v>
      </x:c>
      <x:c r="P737" s="16" t="str">
        <x:v>多数是 SaaS/self-serve/onboarding/API/integration/customer success 等交付形态；证据片段：e most valuable thing for them and then make if you built the most valuable they'll pay and price appropriately right and so when you do those three things you will be on path to default alive and so the success case I...</x:v>
      </x:c>
      <x:c r="Q737" s="16" t="str">
        <x:v>重点看 subscription、renewal、retention、usage、upsell、customer success；证据片段：ls as possible spending as much money because in your p l it didn't really impact that much and so a lot of B2B startups saw good Revenue growth High willingness to pay then the lockdown happened and what happened sudde...</x:v>
      </x:c>
      <x:c r="R737" s="16" t="str">
        <x:v>主要痛点从 problem/pain/friction/manual/expensive/slow 等片段判断；证据片段：y that's when investors give you money when you don't need money and you found a sustainable way to acquire customers and support them with their own with their own price that they pay the revenues that you're making if...</x:v>
      </x:c>
      <x:c r="S737" s="16" t="str">
        <x:v>关注用户对功能、价格、集成、安全、ROI、迁移的追问；证据片段：ercent so was the product really good enough was it as valuable no because if it was really valuable they would pay for it no matter what the market cycle is right so the way you test for is the product good enough this...</x:v>
      </x:c>
      <x:c r="T737" s="16" t="str">
        <x:v>常见卡点是 onboarding、activation、setup、migration、adoption 或销售转化；证据片段：ficult to build a startup so when you're starting out figure out who are your easy customers so figure out for whom whatever Bare Bones MVP have built is more than enough and they're very happy and you start with them f...</x:v>
      </x:c>
      <x:c r="U737" s="16" t="str">
        <x:v>付费点通常是省时间、提收入、自动化、降低风险、提高准确性或获得可执行 insight；证据片段：ue growth High willingness to pay then the lockdown happened and what happened suddenly these startups that did not see much churn saw 15 churn 15 percent so was the product really good enough was it as valuable no beca...</x:v>
      </x:c>
      <x:c r="V737" s="16" t="str">
        <x:v>Web/SaaS, Desktop/Mac/Windows, API/integrations</x:v>
      </x:c>
      <x:c r="W737" s="16" t="str">
        <x:v>先找清楚一个高痛点工作流，再用内容/关系/试用/demo 拉到首批用户，靠 onboarding、集成和持续 ROI 留存。</x:v>
      </x:c>
      <x:c r="X737" s="17" t="str">
        <x:v>本地规则 + transcript evidence；未编造 transcript 没有明确提到的时间、营收或平台。</x:v>
      </x:c>
    </x:row>
    <x:row r="738">
      <x:c r="A738" s="14" t="str"/>
      <x:c r="B738" s="15" t="str"/>
      <x:c r="C738" s="15" t="str"/>
      <x:c r="D738" s="15" t="str"/>
      <x:c r="E738" s="16" t="str">
        <x:v>SaaStr</x:v>
      </x:c>
      <x:c r="F738" s="16" t="str">
        <x:v>saastr_business_report.md</x:v>
      </x:c>
      <x:c r="G738" s="18" t="n">
        <x:v>737</x:v>
      </x:c>
      <x:c r="H738" s="16" t="str">
        <x:v>"5 Dos and Dont's Lessons From My Bootstrapping Days" Wrike Founder and CEO Andrew Filev</x:v>
      </x:c>
      <x:c r="I738" s="16" t="str">
        <x:v>https://www.youtube.com/watch?v=4SrsfQBCnNo</x:v>
      </x:c>
      <x:c r="J738" s="16" t="str">
        <x:v>"5 Dos and Dont's Lessons From My Bootstrapping Days" Wrike Founder and CEO Andrew Filev</x:v>
      </x:c>
      <x:c r="K738" s="16" t="str">
        <x:v>未提及</x:v>
      </x:c>
      <x:c r="L738" s="16" t="str">
        <x:v>30 m, 40 b, 50 m, 2 m</x:v>
      </x:c>
      <x:c r="M738" s="16" t="str">
        <x:v>主要围绕标题/开场所述产品、服务或创业案例；证据片段：have a business experience before but it didn't count I also used to say funny things I still do and then their other part of the story was that our market was a bloodbath it it is it was and it it it will continue to b...</x:v>
      </x:c>
      <x:c r="N738" s="16" t="str">
        <x:v>可见打法：SEO/content, Outbound, Partnership/marketplace, Product-led/free trial, Enterprise sales。证据片段：e those qualities or not specifically can they walk the walk a couple of tips one for almost every position I like to do deep dive the form of that deep dive might be different so...</x:v>
      </x:c>
      <x:c r="O738" s="16" t="str">
        <x:v>重点看 demo/trial/pricing/enterprise/pilot/合同等成交线索；证据片段：ght now with the companies trying to do that so that a scientific approach an agile approach to marketing was instrumental for our growth I think it's it's foundational for any digital marketing programs that you do and...</x:v>
      </x:c>
      <x:c r="P738" s="16" t="str">
        <x:v>多数是 SaaS/self-serve/onboarding/API/integration/customer success 等交付形态；证据片段：my story one thing I learned is that you your best bet is is yourself once you grow to a certain scale in size then partnerships I extremely important we have our full-blown BG team we work with strategics we work with...</x:v>
      </x:c>
      <x:c r="Q738" s="16" t="str">
        <x:v>重点看 subscription、renewal、retention、usage、upsell、customer success；证据片段：my name is Andrew piloff I'm their CEO of Reich I wanted to give businesses that disability complete visibility into what's going on when you're running something at scale at least 70% of that work is repeatable I need...</x:v>
      </x:c>
      <x:c r="R738" s="16" t="str">
        <x:v>主要痛点从 problem/pain/friction/manual/expensive/slow 等片段判断；证据片段：t to spend all the time in the world just fundraising I was actually 10 times more passionate about solving customer problems and so while I did kind of dipped into fundraising in the early years I was always more about...</x:v>
      </x:c>
      <x:c r="S738" s="16" t="str">
        <x:v>关注用户对功能、价格、集成、安全、ROI、迁移的追问；证据片段：ue to the customers they should be willing to pay for it and we went even further back in the time when I started the company one of their most popular project management tools was Basecamp and so it was all the rage al...</x:v>
      </x:c>
      <x:c r="T738" s="16" t="str">
        <x:v>常见卡点是 onboarding、activation、setup、migration、adoption 或销售转化；证据片段：endent so I knew why my product was better otherwise I wouldn't start the company it would be suicidal but it wasn't obvious for investors and and they're always looked for like the next step of the traction you know yo...</x:v>
      </x:c>
      <x:c r="U738" s="16" t="str">
        <x:v>付费点通常是省时间、提收入、自动化、降低风险、提高准确性或获得可执行 insight；证据片段：ou we test whether or not your product delivers the value to your customer so this one we were pretty like we had our pretty capitalistic philosophy we right from the day one we said hey if our product delivers value to...</x:v>
      </x:c>
      <x:c r="V738" s="16" t="str">
        <x:v>Desktop/Mac/Windows, API/integrations</x:v>
      </x:c>
      <x:c r="W738" s="16" t="str">
        <x:v>先找清楚一个高痛点工作流，再用内容/关系/试用/demo 拉到首批用户，靠 onboarding、集成和持续 ROI 留存。</x:v>
      </x:c>
      <x:c r="X738" s="17" t="str">
        <x:v>本地规则 + transcript evidence；未编造 transcript 没有明确提到的时间、营收或平台。</x:v>
      </x:c>
    </x:row>
    <x:row r="739">
      <x:c r="A739" s="14" t="str"/>
      <x:c r="B739" s="15" t="str"/>
      <x:c r="C739" s="15" t="str"/>
      <x:c r="D739" s="15" t="str"/>
      <x:c r="E739" s="16" t="str">
        <x:v>SaaStr</x:v>
      </x:c>
      <x:c r="F739" s="16" t="str">
        <x:v>saastr_business_report.md</x:v>
      </x:c>
      <x:c r="G739" s="18" t="n">
        <x:v>738</x:v>
      </x:c>
      <x:c r="H739" s="16" t="str">
        <x:v>5 Key Steps to Evolving Your Offering Into a Platform with Eventbrite | SaaStr Software Community</x:v>
      </x:c>
      <x:c r="I739" s="16" t="str">
        <x:v>https://www.youtube.com/watch?v=9q55AnRIZhk</x:v>
      </x:c>
      <x:c r="J739" s="16" t="str">
        <x:v>5 Key Steps to Evolving Your Offering Into a Platform with Eventbrite</x:v>
      </x:c>
      <x:c r="K739" s="16" t="str">
        <x:v>2006, 2008</x:v>
      </x:c>
      <x:c r="L739" s="16" t="str">
        <x:v>$19, 20,000</x:v>
      </x:c>
      <x:c r="M739" s="16" t="str">
        <x:v>主要围绕标题/开场所述产品、服务或创业案例；证据片段：mpanies for a few companies like including stripe and Tullio for instance we can decide with the API in mind from day one you know trying to think about the building blocks for developers to build upon but most companie...</x:v>
      </x:c>
      <x:c r="N739" s="16" t="str">
        <x:v>可见打法：SEO/content, Community, Partnership/marketplace。证据片段：se data wants to be free I think you've heard that before so we knew there was probably a platform play down the line but we just had limited resources when you have limited resou...</x:v>
      </x:c>
      <x:c r="O739" s="16" t="str">
        <x:v>重点看 demo/trial/pricing/enterprise/pilot/合同等成交线索；证据片段：sticated than it used to you know like five six years ago like a SAS business might just be you know oh I want to charge like $19 a month and that's it now the business models have become quite advanced people want to h...</x:v>
      </x:c>
      <x:c r="P739" s="16" t="str">
        <x:v>多数是 SaaS/self-serve/onboarding/API/integration/customer success 等交付形态；证据片段：experience except that expectations have changed a lot what was okay in 2008 is not okay anymore today because you have great platforms like stripe that have set the bar very high as to what kind of experience you shoul...</x:v>
      </x:c>
      <x:c r="Q739" s="16" t="str">
        <x:v>重点看 subscription、renewal、retention、usage、upsell、customer success；证据片段：ng with the API because we think developers don't like to read documentation really they just want to download something and see what it can do so we try to focus on that on the business value of the platform effort I t...</x:v>
      </x:c>
      <x:c r="R739" s="16" t="str">
        <x:v>主要痛点从 problem/pain/friction/manual/expensive/slow 等片段判断；证据片段：the the product no I think we had a great network in San Francisco of event organizers so TechCrunch was very much nearby and they were the first ones to have fairly large events so they were one of our first customers...</x:v>
      </x:c>
      <x:c r="S739" s="16" t="str">
        <x:v>关注用户对功能、价格、集成、安全、ROI、迁移的追问；证据片段：dimentary form and it allowed us to be present in other properties than our website so all of a sudden all our events were automatically publish to multiple places which was great to acquire other customers onto the pla...</x:v>
      </x:c>
      <x:c r="T739" s="16" t="str">
        <x:v>常见卡点是 onboarding、activation、setup、migration、adoption 或销售转化；证据片段：ng with it I think that's the key for successful integrations yeah I think we we like to think about developer experience at stripe as like a Content constellation of details that really all matter and so I think for us...</x:v>
      </x:c>
      <x:c r="U739" s="16" t="str">
        <x:v>付费点通常是省时间、提收入、自动化、降低风险、提高准确性或获得可执行 insight；证据片段：een like time and again so many SAS companies having to reinvent the wheel for so many things like I want an invoice and of course I want that invoice to be nicely designed and customized and work well with every single...</x:v>
      </x:c>
      <x:c r="V739" s="16" t="str">
        <x:v>Web/SaaS, iOS, Android, Desktop/Mac/Windows, Chrome extension, API/integrations, Salesforce/HubSpot, Shopify/ecommerce</x:v>
      </x:c>
      <x:c r="W739" s="16" t="str">
        <x:v>先找清楚一个高痛点工作流，再用内容/关系/试用/demo 拉到首批用户，靠 onboarding、集成和持续 ROI 留存。</x:v>
      </x:c>
      <x:c r="X739" s="17" t="str">
        <x:v>本地规则 + transcript evidence；未编造 transcript 没有明确提到的时间、营收或平台。</x:v>
      </x:c>
    </x:row>
    <x:row r="740">
      <x:c r="A740" s="14" t="str"/>
      <x:c r="B740" s="15" t="str"/>
      <x:c r="C740" s="15" t="str"/>
      <x:c r="D740" s="15" t="str"/>
      <x:c r="E740" s="16" t="str">
        <x:v>SaaStr</x:v>
      </x:c>
      <x:c r="F740" s="16" t="str">
        <x:v>saastr_business_report.md</x:v>
      </x:c>
      <x:c r="G740" s="18" t="n">
        <x:v>739</x:v>
      </x:c>
      <x:c r="H740" s="16" t="str">
        <x:v>5 Lessons from Scaling Six Products to $100M+ with Samsara's Chief Strategy Officer</x:v>
      </x:c>
      <x:c r="I740" s="16" t="str">
        <x:v>https://www.youtube.com/watch?v=xyV57jP5FRA</x:v>
      </x:c>
      <x:c r="J740" s="16" t="str">
        <x:v>5 Lessons from Scaling Six Products to $100M+ with Samsara's Chief Strategy Officer</x:v>
      </x:c>
      <x:c r="K740" s="16" t="str">
        <x:v>未提及</x:v>
      </x:c>
      <x:c r="L740" s="16" t="str">
        <x:v>$100 m, $10 m, 100 m, 10 m, 100K, 70k, 50k, 500k</x:v>
      </x:c>
      <x:c r="M740" s="16" t="str">
        <x:v>主要围绕标题/开场所述产品、服务或创业案例；证据片段：uh my name is Kieran saer I am a chief strategy officer and part of the founding management team at samsara and I'm really looking forward to our conversation today about learnings from scaling six different products to...</x:v>
      </x:c>
      <x:c r="N740" s="16" t="str">
        <x:v>可见打法：Enterprise sales。证据片段：duct the quality of our product and that is CAC payback period so as I expect most of you know in SAS you incur a significant cost acquiring a customer before they pay you a dolla...</x:v>
      </x:c>
      <x:c r="O740" s="16" t="str">
        <x:v>重点看 demo/trial/pricing/enterprise/pilot/合同等成交线索；证据片段：ured way and using it to really optimize our product roap um in the early days before we were uh charging customers before we had a sales team at samsara I actually hired a couple of adrs and had them cold call into int...</x:v>
      </x:c>
      <x:c r="P740" s="16" t="str">
        <x:v>多数是 SaaS/self-serve/onboarding/API/integration/customer success 等交付形态；证据片段：ut just a little bit bigger there aren't as many of them but they exist and you can use those mid-market customers to reference cell into some of these Enterprise customers with simpler requirements and then over time y...</x:v>
      </x:c>
      <x:c r="Q740" s="16" t="str">
        <x:v>重点看 subscription、renewal、retention、usage、upsell、customer success；证据片段：business like service now for example where their customers never chm they always expand you'd be willing to incur a longer CAC payback period because that customer Life Time Value is so high conversely if you're an an...</x:v>
      </x:c>
      <x:c r="R740" s="16" t="str">
        <x:v>主要痛点从 problem/pain/friction/manual/expensive/slow 等片段判断；证据片段：sured in months so this metric is incredible because it tells us so much about the physics of the business and how we should be scaling it tells us about market demand if you have a product that really resonates with en...</x:v>
      </x:c>
      <x:c r="S740" s="16" t="str">
        <x:v>关注用户对功能、价格、集成、安全、ROI、迁移的追问；证据片段：cale how do I add sales capacity and if my C my C payback is unhealthy if it's too long I want to slow down I want to give myself Runway to figure out which of these areas is the drag factor make sure that I've improve...</x:v>
      </x:c>
      <x:c r="T740" s="16" t="str">
        <x:v>常见卡点是 onboarding、activation、setup、migration、adoption 或销售转化；证据片段：ng to keep investing in and improving our initial product we're going to take some of our team and have them work on new products and do that very early and this ended up being incredibly beneficial for a couple reasons...</x:v>
      </x:c>
      <x:c r="U740" s="16" t="str">
        <x:v>付费点通常是省时间、提收入、自动化、降低风险、提高准确性或获得可执行 insight；证据片段：early that helps us guide the decisions of when to scale when to it rate when to Pivot second the importance of discovering the entire market and mapping out all the ver potential verticals for your products early in th...</x:v>
      </x:c>
      <x:c r="V740" s="16" t="str">
        <x:v>Web/SaaS, API/integrations, Slack, Salesforce/HubSpot</x:v>
      </x:c>
      <x:c r="W740" s="16" t="str">
        <x:v>先找清楚一个高痛点工作流，再用内容/关系/试用/demo 拉到首批用户，靠 onboarding、集成和持续 ROI 留存。</x:v>
      </x:c>
      <x:c r="X740" s="17" t="str">
        <x:v>本地规则 + transcript evidence；未编造 transcript 没有明确提到的时间、营收或平台。</x:v>
      </x:c>
    </x:row>
    <x:row r="741">
      <x:c r="A741" s="14" t="str"/>
      <x:c r="B741" s="15" t="str"/>
      <x:c r="C741" s="15" t="str"/>
      <x:c r="D741" s="15" t="str"/>
      <x:c r="E741" s="16" t="str">
        <x:v>SaaStr</x:v>
      </x:c>
      <x:c r="F741" s="16" t="str">
        <x:v>saastr_business_report.md</x:v>
      </x:c>
      <x:c r="G741" s="18" t="n">
        <x:v>740</x:v>
      </x:c>
      <x:c r="H741" s="16" t="str">
        <x:v>5 Metrics that Matter When Raising Your SaaS Series A and Series B with Christoph Janz of Point 9</x:v>
      </x:c>
      <x:c r="I741" s="16" t="str">
        <x:v>https://www.youtube.com/watch?v=tvqvZuM2Op4</x:v>
      </x:c>
      <x:c r="J741" s="16" t="str">
        <x:v>5 Metrics that Matter When Raising Your SaaS Series A and Series B with Christoph Janz of</x:v>
      </x:c>
      <x:c r="K741" s="16" t="str">
        <x:v>2024, 2020, 2021</x:v>
      </x:c>
      <x:c r="L741" s="16" t="str">
        <x:v>25 m, 18 m, 10 m, 3 m, 6 m</x:v>
      </x:c>
      <x:c r="M741" s="16" t="str">
        <x:v>主要围绕标题/开场所述产品、服务或创业案例；证据片段：and align with what investors really care about you will avoid a lot of follow-up questions and a lot of back and forth with the investors that you're going to talk to and that are going to run a due diligence on you th...</x:v>
      </x:c>
      <x:c r="N741" s="16" t="str">
        <x:v>可见打法：SEO/content, Outbound, Referral/word of mouth, Partnership/marketplace, Product-led/free trial, Enterprise sales。证据片段：hour I think SAS is not such a complicated business model that you need to like totally reinvent the world here last but not least for this one make sure you include the typical b...</x:v>
      </x:c>
      <x:c r="O741" s="16" t="str">
        <x:v>重点看 demo/trial/pricing/enterprise/pilot/合同等成交线索；证据片段：ally like because it really shows you how the dollars are flowing through the different pipeline stages months over months or quarter over quarter and what investors are looking for here ideally every quarter is a new r...</x:v>
      </x:c>
      <x:c r="P741" s="16" t="str">
        <x:v>多数是 SaaS/self-serve/onboarding/API/integration/customer success 等交付形态；证据片段：11 12 hour flight from Germany for me where where I'm based this time it was just a 25 minute Uber drive because I moved to Mount View for a couple of months so that makes it very convenient so really quick inro I'm Kri...</x:v>
      </x:c>
      <x:c r="Q741" s="16" t="str">
        <x:v>重点看 subscription、renewal、retention、usage、upsell、customer success；证据片段：ve whether you put it into your deck or into your data room but in any case you need to have it ready to share and before you start the fundraising process are various types of cohort analyzis a cohort analyzis is reall...</x:v>
      </x:c>
      <x:c r="R741" s="16" t="str">
        <x:v>主要痛点从 problem/pain/friction/manual/expensive/slow 等片段判断；证据片段：quality data that alone increases confidence with investors and I haven't even mentioned it here I'm I'm hoping that almost everything that I'm going to talk about is data and metrics that you're interested in yourself...</x:v>
      </x:c>
      <x:c r="S741" s="16" t="str">
        <x:v>关注用户对功能、价格、集成、安全、ROI、迁移的追问；证据片段：k the historic numbers and the projections should follow the same logic and the same model this is something that we quite often times see Founders do it like not quite right so you get a model you try to understand it...</x:v>
      </x:c>
      <x:c r="T741" s="16" t="str">
        <x:v>常见卡点是 onboarding、activation、setup、migration、adoption 或销售转化；证据片段：of line items of cost categories but I'm really not interested in how much you're spending on stamps versus stationary versus bus tickets so you have to group it into categories that really matter and and really it shou...</x:v>
      </x:c>
      <x:c r="U741" s="16" t="str">
        <x:v>付费点通常是省时间、提收入、自动化、降低风险、提高准确性或获得可执行 insight；证据片段：in any case you need to have it ready to share and before you start the fundraising process are various types of cohort analyzis a cohort analyzis is really the only way to get a sense for CH and retention customer acqu...</x:v>
      </x:c>
      <x:c r="V741" s="16" t="str">
        <x:v>Web/SaaS, API/integrations</x:v>
      </x:c>
      <x:c r="W741" s="16" t="str">
        <x:v>先找清楚一个高痛点工作流，再用内容/关系/试用/demo 拉到首批用户，靠 onboarding、集成和持续 ROI 留存。</x:v>
      </x:c>
      <x:c r="X741" s="17" t="str">
        <x:v>本地规则 + transcript evidence；未编造 transcript 没有明确提到的时间、营收或平台。</x:v>
      </x:c>
    </x:row>
    <x:row r="742">
      <x:c r="A742" s="14" t="str"/>
      <x:c r="B742" s="15" t="str"/>
      <x:c r="C742" s="15" t="str"/>
      <x:c r="D742" s="15" t="str"/>
      <x:c r="E742" s="16" t="str">
        <x:v>SaaStr</x:v>
      </x:c>
      <x:c r="F742" s="16" t="str">
        <x:v>saastr_business_report.md</x:v>
      </x:c>
      <x:c r="G742" s="18" t="n">
        <x:v>741</x:v>
      </x:c>
      <x:c r="H742" s="16" t="str">
        <x:v>5 Myths That Stop SaaS Companies From Moving Upmarket Dropbox's CCO Yamini Rangan (now CEO HubSpot)</x:v>
      </x:c>
      <x:c r="I742" s="16" t="str">
        <x:v>https://www.youtube.com/watch?v=hVDxXQnndjY</x:v>
      </x:c>
      <x:c r="J742" s="16" t="str">
        <x:v>now CEO HubSpot</x:v>
      </x:c>
      <x:c r="K742" s="16" t="str">
        <x:v>2014</x:v>
      </x:c>
      <x:c r="L742" s="16" t="str">
        <x:v>500 m, 18 m, 10 m, 20 m</x:v>
      </x:c>
      <x:c r="M742" s="16" t="str">
        <x:v>主要围绕标题/开场所述产品、服务或创业案例；证据片段：e here the energy at sastra is always great the passion in the conversation and a lot of the best practice sharing is fantastic congratulations if you are here it means that you've gone through the early stages of being...</x:v>
      </x:c>
      <x:c r="N742" s="16" t="str">
        <x:v>可见打法：Referral/word of mouth, Partnership/marketplace, Product-led/free trial, Enterprise sales。证据片段：ives when we did that the wind rate increased and therefore we were able to add the right number of a's this is one of the reasons why we have a very very scalable model our model...</x:v>
      </x:c>
      <x:c r="O742" s="16" t="str">
        <x:v>重点看 demo/trial/pricing/enterprise/pilot/合同等成交线索；证据片段：oo long sometimes nine months sometimes 18 months the sale cycles were very lumpy and unfortunately by the time we got to the CIOs we were heavily priced negotiated but most importantly we were actually not leveraging t...</x:v>
      </x:c>
      <x:c r="P742" s="16" t="str">
        <x:v>多数是 SaaS/self-serve/onboarding/API/integration/customer success 等交付形态；证据片段：e with more competitors that you don't have resources to really fulfill so the path of market is treacherous there are lots of companies that have done it well Salesforce started at SMB and they moved up market and they...</x:v>
      </x:c>
      <x:c r="Q742" s="16" t="str">
        <x:v>重点看 subscription、renewal、retention、usage、upsell、customer success；证据片段：with G suite their usage of Dropbox has actually expanded because we play really well with G suite and it provides them a very seamless experience 75% of Dropbox users link us to another application a third-party applic...</x:v>
      </x:c>
      <x:c r="R742" s="16" t="str">
        <x:v>主要痛点从 problem/pain/friction/manual/expensive/slow 等片段判断；证据片段：entering different countries as you go global now Japan and Australia happens to be in our top five market so we're doing well the kinds of investments we needed to make to get there was very very different so when in d...</x:v>
      </x:c>
      <x:c r="S742" s="16" t="str">
        <x:v>关注用户对功能、价格、集成、安全、ROI、迁移的追问；证据片段：WebEx did this beautifully when they started and they grew in the 2000s and VMware did the same thing so what is your sales motion how should you be thinking about it the second myth the second myth for us is grow the s...</x:v>
      </x:c>
      <x:c r="T742" s="16" t="str">
        <x:v>常见卡点是 onboarding、activation、setup、migration、adoption 或销售转化；证据片段：ell they tell the tale but for every one of those companies that have done well there are hundreds of companies that do not actually go through that chasm in the case of Dropbox we were nearly one of them we started as...</x:v>
      </x:c>
      <x:c r="U742" s="16" t="str">
        <x:v>付费点通常是省时间、提收入、自动化、降低风险、提高准确性或获得可执行 insight；证据片段：what the use case was and why they were actually bringing us into business once we identified that then it was much easy to go and pitch to them it was the departmental buyer it was the departmental IT decision maker an...</x:v>
      </x:c>
      <x:c r="V742" s="16" t="str">
        <x:v>Web/SaaS, iOS, Desktop/Mac/Windows, Slack, Salesforce/HubSpot</x:v>
      </x:c>
      <x:c r="W742" s="16" t="str">
        <x:v>先找清楚一个高痛点工作流，再用内容/关系/试用/demo 拉到首批用户，靠 onboarding、集成和持续 ROI 留存。</x:v>
      </x:c>
      <x:c r="X742" s="17" t="str">
        <x:v>本地规则 + transcript evidence；未编造 transcript 没有明确提到的时间、营收或平台。</x:v>
      </x:c>
    </x:row>
    <x:row r="743">
      <x:c r="A743" s="14" t="str"/>
      <x:c r="B743" s="15" t="str"/>
      <x:c r="C743" s="15" t="str"/>
      <x:c r="D743" s="15" t="str"/>
      <x:c r="E743" s="16" t="str">
        <x:v>SaaStr</x:v>
      </x:c>
      <x:c r="F743" s="16" t="str">
        <x:v>saastr_business_report.md</x:v>
      </x:c>
      <x:c r="G743" s="18" t="n">
        <x:v>742</x:v>
      </x:c>
      <x:c r="H743" s="16" t="str">
        <x:v>5 Scale-Up Mistakes for Startups with Dave Kellogg | SaaStr Software Community</x:v>
      </x:c>
      <x:c r="I743" s="16" t="str">
        <x:v>https://www.youtube.com/watch?v=lQeUPat7izg</x:v>
      </x:c>
      <x:c r="J743" s="16" t="str">
        <x:v>5 Scale-Up Mistakes for Startups with Dave Kellogg</x:v>
      </x:c>
      <x:c r="K743" s="16" t="str">
        <x:v>2021, 2010</x:v>
      </x:c>
      <x:c r="L743" s="16" t="str">
        <x:v>30 m, 10 m, 100 m, 250 m, 50 m, 5 b, 300 m, 300k</x:v>
      </x:c>
      <x:c r="M743" s="16" t="str">
        <x:v>主要围绕标题/开场所述产品、服务或创业案例；证据片段：ul the thing that i did that does not work is you try and throw them a bone right i literally had a board member i sold the enterprise software package for 250 000 asp and a board member told me to paint it red and rent...</x:v>
      </x:c>
      <x:c r="N743" s="16" t="str">
        <x:v>可见打法：SEO/content, Partnership/marketplace, Product-led/free trial, Enterprise sales。证据片段：right that's the correct reason to hire a seller the incorrect reason is oh my gosh i won't have enough capacity according to the spreadsheet if i don't hire three now so i'll hir...</x:v>
      </x:c>
      <x:c r="O743" s="16" t="str">
        <x:v>重点看 demo/trial/pricing/enterprise/pilot/合同等成交线索；证据片段：i say i can solve those problems there's a good chance they will resonate on more than one of them they'll go oh problem three and problem four i need to solve those right i think we are in a good way okay because [Musi...</x:v>
      </x:c>
      <x:c r="P743" s="16" t="str">
        <x:v>多数是 SaaS/self-serve/onboarding/API/integration/customer success 等交付形态；证据片段：you get a standard output so standard input standard process standard output what's the input look like well that's a hiring profile what kind of background do we want our sellers to have it's hiring criteria what yards...</x:v>
      </x:c>
      <x:c r="Q743" s="16" t="str">
        <x:v>重点看 subscription、renewal、retention、usage、upsell、customer success；证据片段：i've dialed it a little bit for kind of european companies but but mostly just companies make in scaling up so one prematurely accelerating go to market number two putting or more likely keeping people in the wrong role...</x:v>
      </x:c>
      <x:c r="R743" s="16" t="str">
        <x:v>主要痛点从 problem/pain/friction/manual/expensive/slow 等片段判断；证据片段：tegy you need to go execute that so they're trying to be helpful the thing that i did that does not work is you try and throw them a bone right i literally had a board member i sold the enterprise software package for 2...</x:v>
      </x:c>
      <x:c r="S743" s="16" t="str">
        <x:v>关注用户对功能、价格、集成、安全、ROI、迁移的追问；证据片段：s a uk a us and a french operation so what shape will you have and if you think about the shape you want to have now that will help you going forward how do you stay focused in an idea du jour environment right where bo...</x:v>
      </x:c>
      <x:c r="T743" s="16" t="str">
        <x:v>常见卡点是 onboarding、activation、setup、migration、adoption 或销售转化；证据片段：valley right you have all these old software vendors who don't know how to get to the cloud or can't go to subscription or can't move to consumption or can't make good uis look one of the companies i ran the ui was so e...</x:v>
      </x:c>
      <x:c r="U743" s="16" t="str">
        <x:v>付费点通常是省时间、提收入、自动化、降低风险、提高准确性或获得可执行 insight；证据片段：entering scale up and when you enter scale up you might think wow we solved all the hard questions because establishing product market fit is hard right trying to figure out who that buyer persona is and what problem yo...</x:v>
      </x:c>
      <x:c r="V743" s="16" t="str">
        <x:v>Web/SaaS, iOS, Desktop/Mac/Windows, API/integrations</x:v>
      </x:c>
      <x:c r="W743" s="16" t="str">
        <x:v>先找清楚一个高痛点工作流，再用内容/关系/试用/demo 拉到首批用户，靠 onboarding、集成和持续 ROI 留存。</x:v>
      </x:c>
      <x:c r="X743" s="17" t="str">
        <x:v>本地规则 + transcript evidence；未编造 transcript 没有明确提到的时间、营收或平台。</x:v>
      </x:c>
    </x:row>
    <x:row r="744">
      <x:c r="A744" s="14" t="str"/>
      <x:c r="B744" s="15" t="str"/>
      <x:c r="C744" s="15" t="str"/>
      <x:c r="D744" s="15" t="str"/>
      <x:c r="E744" s="16" t="str">
        <x:v>SaaStr</x:v>
      </x:c>
      <x:c r="F744" s="16" t="str">
        <x:v>saastr_business_report.md</x:v>
      </x:c>
      <x:c r="G744" s="18" t="n">
        <x:v>743</x:v>
      </x:c>
      <x:c r="H744" s="16" t="str">
        <x:v>"5 Steps to Launching a Product" Cloudflare Head of Products Jen Taylor</x:v>
      </x:c>
      <x:c r="I744" s="16" t="str">
        <x:v>https://www.youtube.com/watch?v=6-iWMQIlrWI</x:v>
      </x:c>
      <x:c r="J744" s="16" t="str">
        <x:v>"5 Steps to Launching a Product" Cloudflare Head of Products Jen Taylor</x:v>
      </x:c>
      <x:c r="K744" s="16" t="str">
        <x:v>未提及</x:v>
      </x:c>
      <x:c r="L744" s="16" t="str">
        <x:v>15 m</x:v>
      </x:c>
      <x:c r="M744" s="16" t="str">
        <x:v>主要围绕标题/开场所述产品、服务或创业案例；证据片段：i'm jen taylor had a product at CloudFlare and i thought i'd go ahead and get us kicked off and talking frankly about one of my all-time favorite topics so i spend the better part of my day working with engineering mark...</x:v>
      </x:c>
      <x:c r="N744" s="16" t="str">
        <x:v>可见打法：Community, Partnership/marketplace。证据片段：you want to make sure is that once that person takes action in your application and your experience or whatever they have an opportunity to get started and be successful immediate...</x:v>
      </x:c>
      <x:c r="O744" s="16" t="str">
        <x:v>重点看 demo/trial/pricing/enterprise/pilot/合同等成交线索；证据片段：urney you want to take them through that moment of driving that awareness' to driving that of the the adoption and growth and deepening over the relationship you have with customers launching products is a very exciting...</x:v>
      </x:c>
      <x:c r="P744" s="16" t="str">
        <x:v>多数是 SaaS/self-serve/onboarding/API/integration/customer success 等交付形态；证据片段：'re trying to launch something sometimes we get so caught up in our own ether we write documentation for ourselves and we skip steps so this is a great activity like to enlist everybody is like parents and grandparents...</x:v>
      </x:c>
      <x:c r="Q744" s="16" t="str">
        <x:v>重点看 subscription、renewal、retention、usage、upsell、customer success；证据片段：re you have resources to help your customers get successful because again if you're thinking about what you're trying to achieve with these customers and with these launches you're trying to drive a dot you're trying to...</x:v>
      </x:c>
      <x:c r="R744" s="16" t="str">
        <x:v>主要痛点从 problem/pain/friction/manual/expensive/slow 等片段判断；证据片段：write some messaging I need to create a website and you get out there and like this is what I need to think of want to launch yes you need to create this but a couple things to consider make sure you step back and think...</x:v>
      </x:c>
      <x:c r="S744" s="16" t="str">
        <x:v>关注用户对功能、价格、集成、安全、ROI、迁移的追问；证据片段：build the thing and you're in the process of working on your requirements because you'll be amazed as I go through how many of those requirements are gonna tie intimately into how you think about develop and deliver tha...</x:v>
      </x:c>
      <x:c r="T744" s="16" t="str">
        <x:v>常见卡点是 onboarding、activation、setup、migration、adoption 或销售转化；证据片段：e actually few and far between those events tend to be expensive and difficult and often more difficult for startups to create let's go because they tend to be expensive and you may not actually have the audience that y...</x:v>
      </x:c>
      <x:c r="U744" s="16" t="str">
        <x:v>付费点通常是省时间、提收入、自动化、降低风险、提高准确性或获得可执行 insight；证据片段：ou get out there and like this is what I need to think of want to launch yes you need to create this but a couple things to consider make sure you step back and think about like who's my customer what's the problem I'm...</x:v>
      </x:c>
      <x:c r="V744" s="16" t="str">
        <x:v>Web/SaaS, iOS, Desktop/Mac/Windows, Slack</x:v>
      </x:c>
      <x:c r="W744" s="16" t="str">
        <x:v>先找清楚一个高痛点工作流，再用内容/关系/试用/demo 拉到首批用户，靠 onboarding、集成和持续 ROI 留存。</x:v>
      </x:c>
      <x:c r="X744" s="17" t="str">
        <x:v>本地规则 + transcript evidence；未编造 transcript 没有明确提到的时间、营收或平台。</x:v>
      </x:c>
    </x:row>
    <x:row r="745">
      <x:c r="A745" s="14" t="str"/>
      <x:c r="B745" s="15" t="str"/>
      <x:c r="C745" s="15" t="str"/>
      <x:c r="D745" s="15" t="str"/>
      <x:c r="E745" s="16" t="str">
        <x:v>SaaStr</x:v>
      </x:c>
      <x:c r="F745" s="16" t="str">
        <x:v>saastr_business_report.md</x:v>
      </x:c>
      <x:c r="G745" s="18" t="n">
        <x:v>744</x:v>
      </x:c>
      <x:c r="H745" s="16" t="str">
        <x:v>5 Things I Wished I Asked Before Switching from Employee to Founder</x:v>
      </x:c>
      <x:c r="I745" s="16" t="str">
        <x:v>https://www.youtube.com/watch?v=ypMXY3H1m1A</x:v>
      </x:c>
      <x:c r="J745" s="16" t="str">
        <x:v>5 Things I Wished I Asked Before Switching from Employee to Founder</x:v>
      </x:c>
      <x:c r="K745" s="16" t="str">
        <x:v>未提及</x:v>
      </x:c>
      <x:c r="L745" s="16" t="str">
        <x:v>证据片段：go through that journey so Jenna why don't you introduce yourself and everything going get into the questions so I'm Jenna I'm the CEO of a company called shipper max we help companies in the bulk shipping space which m...</x:v>
      </x:c>
      <x:c r="M745" s="16" t="str">
        <x:v>主要围绕标题/开场所述产品、服务或创业案例；证据片段：hen I think the second type is more the kind of a scaling experience and you know we definitely have had teams where we had the kind of relatively inexperienced leadership in place and as a result you kind of cap out at...</x:v>
      </x:c>
      <x:c r="N745" s="16" t="str">
        <x:v>可见打法：Community。证据片段：ey is that they have a lot more experience than you right so actually I feel like I learn more from the people I meant to manage now than they probably learn from me right so I th...</x:v>
      </x:c>
      <x:c r="O745" s="16" t="str">
        <x:v>重点看 demo/trial/pricing/enterprise/pilot/合同等成交线索；证据片段：am always really appreciates it when you're when you're honest right so trying to sugarcoat over the things that aren't working well I don't think actually ever works right everyone people know like when things aren't w...</x:v>
      </x:c>
      <x:c r="P745" s="16" t="str">
        <x:v>多数是 SaaS/self-serve/onboarding/API/integration/customer success 等交付形态；证据片段：o they have the the right experience for the stage that you're at and the tasks and and you know you don't necessarily need to have that experience in every case but if you don't you need to be explicit about not having...</x:v>
      </x:c>
      <x:c r="Q745" s="16" t="str">
        <x:v>重点看 subscription、renewal、retention、usage、upsell、customer success；未提及</x:v>
      </x:c>
      <x:c r="R745" s="16" t="str">
        <x:v>主要痛点从 problem/pain/friction/manual/expensive/slow 等片段判断；证据片段：early stage and now very curious looking at everything go cardless is doing because I think since I left it's made quite a big transition and to a lot of people so kind of let's kick off we last spoke and quite some mon...</x:v>
      </x:c>
      <x:c r="S745" s="16" t="str">
        <x:v>关注用户对功能、价格、集成、安全、ROI、迁移的追问；证据片段：hiring decision you need that structure so for us I think that there's there's five things that we look at to assess whether a high is going to be good or not so the first is you know do they have the the right experien...</x:v>
      </x:c>
      <x:c r="T745" s="16" t="str">
        <x:v>常见卡点是 onboarding、activation、setup、migration、adoption 或销售转化；证据片段：with a set of values that were more authentic as a result yeah and definitely easier for me to sell because I really believe in them yeah so I guess just to kind of take a couple of practical pointers from that what wer...</x:v>
      </x:c>
      <x:c r="U745" s="16" t="str">
        <x:v>付费点通常是省时间、提收入、自动化、降低风险、提高准确性或获得可执行 insight；证据片段：they are today to you know where you need them to be to be successful in the role and oftentimes you know that that trajectory can be very fast so you know you might want to hire someone with less experience but with a...</x:v>
      </x:c>
      <x:c r="V745" s="16" t="str">
        <x:v>未提及</x:v>
      </x:c>
      <x:c r="W745" s="16" t="str">
        <x:v>先找清楚一个高痛点工作流，再用内容/关系/试用/demo 拉到首批用户，靠 onboarding、集成和持续 ROI 留存。</x:v>
      </x:c>
      <x:c r="X745" s="17" t="str">
        <x:v>本地规则 + transcript evidence；未编造 transcript 没有明确提到的时间、营收或平台。</x:v>
      </x:c>
    </x:row>
    <x:row r="746">
      <x:c r="A746" s="14" t="str"/>
      <x:c r="B746" s="15" t="str"/>
      <x:c r="C746" s="15" t="str"/>
      <x:c r="D746" s="15" t="str"/>
      <x:c r="E746" s="16" t="str">
        <x:v>SaaStr</x:v>
      </x:c>
      <x:c r="F746" s="16" t="str">
        <x:v>saastr_business_report.md</x:v>
      </x:c>
      <x:c r="G746" s="18" t="n">
        <x:v>745</x:v>
      </x:c>
      <x:c r="H746" s="16" t="str">
        <x:v>5 Things Most VCs  Won't Tell You with August Capital</x:v>
      </x:c>
      <x:c r="I746" s="16" t="str">
        <x:v>https://www.youtube.com/watch?v=TyVFrKkXfrA</x:v>
      </x:c>
      <x:c r="J746" s="16" t="str">
        <x:v>5 Things Most VCs Won't Tell You with August Capital</x:v>
      </x:c>
      <x:c r="K746" s="16" t="str">
        <x:v>未提及</x:v>
      </x:c>
      <x:c r="L746" s="16" t="str">
        <x:v>$8 m, 8 m, 3 m</x:v>
      </x:c>
      <x:c r="M746" s="16" t="str">
        <x:v>主要围绕标题/开场所述产品、服务或创业案例；证据片段：getting them excited about working with you. Right? And the only goal of that first meeting should be a second meeting. Don't be confused into thinking that the goal of that first venture meeting is to get a term sheet....</x:v>
      </x:c>
      <x:c r="N746" s="16" t="str">
        <x:v>可见打法：SEO/content, Partnership/marketplace。证据片段：bout your company." Suddenly I'm like, "Please pick me." And don't forget that. It turns out that the second someone wants to fund your company, then you're in charge. And you get...</x:v>
      </x:c>
      <x:c r="O746" s="16" t="str">
        <x:v>重点看 demo/trial/pricing/enterprise/pilot/合同等成交线索；未提及</x:v>
      </x:c>
      <x:c r="P746" s="16" t="str">
        <x:v>多数是 SaaS/self-serve/onboarding/API/integration/customer success 等交付形态；证据片段：'s a VC, life is good. And so since we've lived in the past where we were representing you and we know what entrepreneurs go through, we have been making it our mission to tell you the truth. And it turns out that that...</x:v>
      </x:c>
      <x:c r="Q746" s="16" t="str">
        <x:v>重点看 subscription、renewal、retention、usage、upsell、customer success；未提及</x:v>
      </x:c>
      <x:c r="R746" s="16" t="str">
        <x:v>主要痛点从 problem/pain/friction/manual/expensive/slow 等片段判断；证据片段：don't sell it and you wait and you sell it later. And on occasion the entrepreneur said, "Yeah, all right." And on occasion the entrepreneur said, "Nah, I want to be rich today." Or "I want to sell the company today bec...</x:v>
      </x:c>
      <x:c r="S746" s="16" t="str">
        <x:v>关注用户对功能、价格、集成、安全、ROI、迁移的追问；证据片段：ompany building and and in this context. So the first one is fundraising. Right? There is this there is this mythology of fundraising that is like, "Oh, I come to pay homage to the venture investor and I pitch my busine...</x:v>
      </x:c>
      <x:c r="T746" s="16" t="str">
        <x:v>常见卡点是 onboarding、activation、setup、migration、adoption 或销售转化；证据片段：iting business. And those same venture investors who are good at their job and who are helpful to you will help you find that moment in time when either you can take the company public or you can sell that business and...</x:v>
      </x:c>
      <x:c r="U746" s="16" t="str">
        <x:v>付费点通常是省时间、提收入、自动化、降低风险、提高准确性或获得可执行 insight；未提及</x:v>
      </x:c>
      <x:c r="V746" s="16" t="str">
        <x:v>API/integrations, Salesforce/HubSpot</x:v>
      </x:c>
      <x:c r="W746" s="16" t="str">
        <x:v>先找清楚一个高痛点工作流，再用内容/关系/试用/demo 拉到首批用户，靠 onboarding、集成和持续 ROI 留存。</x:v>
      </x:c>
      <x:c r="X746" s="17" t="str">
        <x:v>本地规则 + transcript evidence；未编造 transcript 没有明确提到的时间、营收或平台。</x:v>
      </x:c>
    </x:row>
    <x:row r="747">
      <x:c r="A747" s="14" t="str"/>
      <x:c r="B747" s="15" t="str"/>
      <x:c r="C747" s="15" t="str"/>
      <x:c r="D747" s="15" t="str"/>
      <x:c r="E747" s="16" t="str">
        <x:v>SaaStr</x:v>
      </x:c>
      <x:c r="F747" s="16" t="str">
        <x:v>saastr_business_report.md</x:v>
      </x:c>
      <x:c r="G747" s="18" t="n">
        <x:v>746</x:v>
      </x:c>
      <x:c r="H747" s="16" t="str">
        <x:v>5 Things That Are Working and 5 Things That Aren’t in B2B SaaS AI with Ironclad's CEO and a16z</x:v>
      </x:c>
      <x:c r="I747" s="16" t="str">
        <x:v>https://www.youtube.com/watch?v=bqylc0m-M5g</x:v>
      </x:c>
      <x:c r="J747" s="16" t="str">
        <x:v>5 Things That Are Working and 5 Things That Aren’t in B2B SaaS AI with Ironclad's CEO and</x:v>
      </x:c>
      <x:c r="K747" s="16" t="str">
        <x:v>2016, 2014</x:v>
      </x:c>
      <x:c r="L747" s="16" t="str">
        <x:v>$10, 12 m</x:v>
      </x:c>
      <x:c r="M747" s="16" t="str">
        <x:v>主要围绕标题/开场所述产品、服务或创业案例；证据片段：can lessen the burden on yourselves and get the help of uh something that has learned off of many other customers and that customer itself why not use it yeah the next point we want to talk about is what we're calling a...</x:v>
      </x:c>
      <x:c r="N747" s="16" t="str">
        <x:v>可见打法：SEO/content, Partnership/marketplace, Product-led/free trial, Enterprise sales。证据片段：if not again the human driving the operation right now and where does this apply maybe 12 months ago you all remember having AI generated images where there would be a third arm a...</x:v>
      </x:c>
      <x:c r="O747" s="16" t="str">
        <x:v>重点看 demo/trial/pricing/enterprise/pilot/合同等成交线索；证据片段：and the onboarding flow via AI themselves the that new user Behavior was a lot easier to learn and that same thing we're seeing across other categories as well and a lot of times our companies are using SAS venders help...</x:v>
      </x:c>
      <x:c r="P747" s="16" t="str">
        <x:v>多数是 SaaS/self-serve/onboarding/API/integration/customer success 等交付形态；证据片段：eah so you'll get like what we're seeing from talking to early stage companies and then the like founder company Builder experience as well all right let's dive in so we're going to start off talking about what's workin...</x:v>
      </x:c>
      <x:c r="Q747" s="16" t="str">
        <x:v>重点看 subscription、renewal、retention、usage、upsell、customer success；证据片段：dy climb out into real world application I do think we are at the peak of inflated lofty expectations in Ai and there's a for good reason there's a lot of excitement but I I think the trough is coming and what we got to...</x:v>
      </x:c>
      <x:c r="R747" s="16" t="str">
        <x:v>主要痛点从 problem/pain/friction/manual/expensive/slow 等片段判断；证据片段：or knowledge work but you don't want 5% of your contract work to be wrong especially if you don't know what 5% % might be wrong huge cost to that and having the right human checkpoints there is still the best way to do...</x:v>
      </x:c>
      <x:c r="S747" s="16" t="str">
        <x:v>关注用户对功能、价格、集成、安全、ROI、迁移的追问；证据片段：so then the next one is around fully automating roles and a agents this is what everyone wants right but we're not there where like end to-end processes are automated again yet and there's a tweet I think from Yan laon...</x:v>
      </x:c>
      <x:c r="T747" s="16" t="str">
        <x:v>常见卡点是 onboarding、activation、setup、migration、adoption 或销售转化；证据片段：e just totally not possible before to to give a kind of practical real world example sure you all have negotiated a contract before or worked at a company that has a particular way that they like to negotiate contracts...</x:v>
      </x:c>
      <x:c r="U747" s="16" t="str">
        <x:v>付费点通常是省时间、提收入、自动化、降低风险、提高准确性或获得可执行 insight；证据片段：ed line which compares the positions in two documents that otherwise would be completely red and this is groundbreaking it helps attorneys negotiate contracts multiples faster and I think is is some of the really early...</x:v>
      </x:c>
      <x:c r="V747" s="16" t="str">
        <x:v>Desktop/Mac/Windows, API/integrations</x:v>
      </x:c>
      <x:c r="W747" s="16" t="str">
        <x:v>先找清楚一个高痛点工作流，再用内容/关系/试用/demo 拉到首批用户，靠 onboarding、集成和持续 ROI 留存。</x:v>
      </x:c>
      <x:c r="X747" s="17" t="str">
        <x:v>本地规则 + transcript evidence；未编造 transcript 没有明确提到的时间、营收或平台。</x:v>
      </x:c>
    </x:row>
    <x:row r="748">
      <x:c r="A748" s="14" t="str"/>
      <x:c r="B748" s="15" t="str"/>
      <x:c r="C748" s="15" t="str"/>
      <x:c r="D748" s="15" t="str"/>
      <x:c r="E748" s="16" t="str">
        <x:v>SaaStr</x:v>
      </x:c>
      <x:c r="F748" s="16" t="str">
        <x:v>saastr_business_report.md</x:v>
      </x:c>
      <x:c r="G748" s="18" t="n">
        <x:v>747</x:v>
      </x:c>
      <x:c r="H748" s="16" t="str">
        <x:v>5 Things You Need to Do to Create a Category (and What Makes Them Super Hard) with Gainsight</x:v>
      </x:c>
      <x:c r="I748" s="16" t="str">
        <x:v>https://www.youtube.com/watch?v=COnvTYAKE7c</x:v>
      </x:c>
      <x:c r="J748" s="16" t="str">
        <x:v>and What Makes Them Super Hard</x:v>
      </x:c>
      <x:c r="K748" s="16" t="str">
        <x:v>2016, 2013, 2018</x:v>
      </x:c>
      <x:c r="L748" s="16" t="str">
        <x:v>2 b, 6,000</x:v>
      </x:c>
      <x:c r="M748" s="16" t="str">
        <x:v>主要围绕标题/开场所述产品、服务或创业案例；证据片段：n B2B that analysts are the defining voice for new categories they're 2 by tws they're expert analysis these firms have built very successful businesses offering up advice to companies who are looking for validation val...</x:v>
      </x:c>
      <x:c r="N748" s="16" t="str">
        <x:v>可见打法：SEO/content, Community, Outbound, Enterprise sales。证据片段：ch are communities um self-managed and they're folks that get together every quarter to learn to grow and network and customer if you talk to people come to these events the thing...</x:v>
      </x:c>
      <x:c r="O748" s="16" t="str">
        <x:v>重点看 demo/trial/pricing/enterprise/pilot/合同等成交线索；证据片段：yourself out there and do some things that are kind of ridiculous um because it really helps you connect with that community in that category at least for for us I even wrote a whole blog post about this just about like...</x:v>
      </x:c>
      <x:c r="P748" s="16" t="str">
        <x:v>多数是 SaaS/self-serve/onboarding/API/integration/customer success 等交付形态；证据片段：do with customer success just cool that was awes open up a 90s themed conference uh and to really kind of invest in the experience there uh filmed a carpool karaoke video with Aaron Levy and uh uh Nick and we even recor...</x:v>
      </x:c>
      <x:c r="Q748" s="16" t="str">
        <x:v>重点看 subscription、renewal、retention、usage、upsell、customer success；证据片段：l from Nick late one night saying that hey there's this new company I'm thinking about joining what do you think and the company was called J Bara software uh it was based in St Louis um and it was focused on solving th...</x:v>
      </x:c>
      <x:c r="R748" s="16" t="str">
        <x:v>主要痛点从 problem/pain/friction/manual/expensive/slow 等片段判断；证据片段：t Louis um and it was focused on solving the business challenge that we now know as customer success and customer success was something I was super excited about I before running now gain site before J barar I'd run ano...</x:v>
      </x:c>
      <x:c r="S748" s="16" t="str">
        <x:v>关注用户对功能、价格、集成、安全、ROI、迁移的追问；证据片段：as happy my mom was happy with me and she thought it was a category Creator but you know a little bit of joke obviously but we we do think that category creation is something we hear all the time about you know it's som...</x:v>
      </x:c>
      <x:c r="T748" s="16" t="str">
        <x:v>常见卡点是 onboarding、activation、setup、migration、adoption 或销售转化；证据片段：our community and this first point is exactly what I'm talking about where you want to blur the lines between your company and your customers I'll give you the craziest example which is we made this crazy music video ab...</x:v>
      </x:c>
      <x:c r="U748" s="16" t="str">
        <x:v>付费点通常是省时间、提收入、自动化、降低风险、提高准确性或获得可执行 insight；证据片段：t didn't reap the category benefits that's right but I think that's actually a really good point Nick it's not just about creating a new category it's about being able to actually dominate the category that you're creat...</x:v>
      </x:c>
      <x:c r="V748" s="16" t="str">
        <x:v>Web/SaaS, Desktop/Mac/Windows, API/integrations, Slack, Salesforce/HubSpot</x:v>
      </x:c>
      <x:c r="W748" s="16" t="str">
        <x:v>先找清楚一个高痛点工作流，再用内容/关系/试用/demo 拉到首批用户，靠 onboarding、集成和持续 ROI 留存。</x:v>
      </x:c>
      <x:c r="X748" s="17" t="str">
        <x:v>本地规则 + transcript evidence；未编造 transcript 没有明确提到的时间、营收或平台。</x:v>
      </x:c>
    </x:row>
    <x:row r="749">
      <x:c r="A749" s="14" t="str"/>
      <x:c r="B749" s="15" t="str"/>
      <x:c r="C749" s="15" t="str"/>
      <x:c r="D749" s="15" t="str"/>
      <x:c r="E749" s="16" t="str">
        <x:v>SaaStr</x:v>
      </x:c>
      <x:c r="F749" s="16" t="str">
        <x:v>saastr_business_report.md</x:v>
      </x:c>
      <x:c r="G749" s="18" t="n">
        <x:v>748</x:v>
      </x:c>
      <x:c r="H749" s="16" t="str">
        <x:v>5 Ways AI Has Already Changed B2B Sales Forever with Perplexity's CBO Dmitry Shevelenko</x:v>
      </x:c>
      <x:c r="I749" s="16" t="str">
        <x:v>https://www.youtube.com/watch?v=Nrn3pGOx_WU</x:v>
      </x:c>
      <x:c r="J749" s="16" t="str">
        <x:v>5 Ways AI Has Already Changed B2B Sales Forever with Perplexity's CBO Dmitry Shevelenko</x:v>
      </x:c>
      <x:c r="K749" s="16" t="str">
        <x:v>未提及</x:v>
      </x:c>
      <x:c r="L749" s="16" t="str">
        <x:v>6 m, 90 m, 12 m, 30 m, 10 m, 5,000, 5,000 customers, 75,000</x:v>
      </x:c>
      <x:c r="M749" s="16" t="str">
        <x:v>主要围绕标题/开场所述产品、服务或创业案例；证据片段：under. And so one of the things that I want to do is talk about where we are today and how companies specifically tech companies should be leveraging AI within their gotom market organizations. So that's topic one. We'l...</x:v>
      </x:c>
      <x:c r="N749" s="16" t="str">
        <x:v>可见打法：SEO/content, Outbound, Product-led/free trial, Enterprise sales。证据片段：ant to do is talk about where we are today and how companies specifically tech companies should be leveraging AI within their gotom market organizations. So that's topic one. We'l...</x:v>
      </x:c>
      <x:c r="O749" s="16" t="str">
        <x:v>重点看 demo/trial/pricing/enterprise/pilot/合同等成交线索；证据片段：ful spreadsheet and CRM the only problem is it's entirely wrong and you know you have like a a sales rep that is adding their own like subjective experience about the account like they may want to influence the sales ma...</x:v>
      </x:c>
      <x:c r="P749" s="16" t="str">
        <x:v>多数是 SaaS/self-serve/onboarding/API/integration/customer success 等交付形态；证据片段：ay those become more automated, too. But that's where, you know, you need the human glue to to fill the gap. And Sam, I hope you won't get upset me sharing this, but you know, in your cell startup, one of the things you...</x:v>
      </x:c>
      <x:c r="Q749" s="16" t="str">
        <x:v>重点看 subscription、renewal、retention、usage、upsell、customer success；未提及</x:v>
      </x:c>
      <x:c r="R749" s="16" t="str">
        <x:v>主要痛点从 problem/pain/friction/manual/expensive/slow 等片段判断；证据片段：sort of risks and you know highest probabilities with the different deals and then through that you kind of get to a forecast and you know everything is like so perfect about this process and revops has set up this like...</x:v>
      </x:c>
      <x:c r="S749" s="16" t="str">
        <x:v>关注用户对功能、价格、集成、安全、ROI、迁移的追问；证据片段：new mode, right? So the the one if there's one takeaway, you have no excuse to not be moving faster, right? And really, you now have these superpowers at your fingertips. And you know, I I think something I like to tell...</x:v>
      </x:c>
      <x:c r="T749" s="16" t="str">
        <x:v>常见卡点是 onboarding、activation、setup、migration、adoption 或销售转化；证据片段：I now have a startup and I've I've gone through sales cycles buying products for the company that I lead and there have been several instances where it was sort of like a commodity transactional sale and I was just like...</x:v>
      </x:c>
      <x:c r="U749" s="16" t="str">
        <x:v>付费点通常是省时间、提收入、自动化、降低风险、提高准确性或获得可执行 insight；证据片段：rt of unified end to-end platform. And I think because of that, what will start to happen for technology companies, for technology founders, so much more of the success of the business will be predicated on finding prod...</x:v>
      </x:c>
      <x:c r="V749" s="16" t="str">
        <x:v>Web/SaaS, iOS, Desktop/Mac/Windows, API/integrations</x:v>
      </x:c>
      <x:c r="W749" s="16" t="str">
        <x:v>先找清楚一个高痛点工作流，再用内容/关系/试用/demo 拉到首批用户，靠 onboarding、集成和持续 ROI 留存。</x:v>
      </x:c>
      <x:c r="X749" s="17" t="str">
        <x:v>本地规则 + transcript evidence；未编造 transcript 没有明确提到的时间、营收或平台。</x:v>
      </x:c>
    </x:row>
    <x:row r="750">
      <x:c r="A750" s="14" t="str"/>
      <x:c r="B750" s="15" t="str"/>
      <x:c r="C750" s="15" t="str"/>
      <x:c r="D750" s="15" t="str"/>
      <x:c r="E750" s="16" t="str">
        <x:v>SaaStr</x:v>
      </x:c>
      <x:c r="F750" s="16" t="str">
        <x:v>saastr_business_report.md</x:v>
      </x:c>
      <x:c r="G750" s="18" t="n">
        <x:v>749</x:v>
      </x:c>
      <x:c r="H750" s="16" t="str">
        <x:v>6+ Years of SaaStr Annual!</x:v>
      </x:c>
      <x:c r="I750" s="16" t="str">
        <x:v>https://www.youtube.com/watch?v=ksdl45gJ40U</x:v>
      </x:c>
      <x:c r="J750" s="16" t="str">
        <x:v>6+ Years of SaaStr Annual!</x:v>
      </x:c>
      <x:c r="K750" s="16" t="str">
        <x:v>未提及</x:v>
      </x:c>
      <x:c r="L750" s="16" t="str">
        <x:v>未提及</x:v>
      </x:c>
      <x:c r="M750" s="16" t="str">
        <x:v>主要围绕标题/开场所述产品、服务或创业案例；证据片段：invaluable and that is about the future only through founding a company is probably the most effective way to learn about yourself you shouldn't you don't need to be in a rush to make your company like huge and hire a b...</x:v>
      </x:c>
      <x:c r="N750" s="16" t="str">
        <x:v>可见打法：Community。证据片段：I am JC Lemkin I'm the facilitator behind the sastra community and I'm very grateful to everyone that has come this year and been part of this sort of first inaugural sastra annua...</x:v>
      </x:c>
      <x:c r="O750" s="16" t="str">
        <x:v>重点看 demo/trial/pricing/enterprise/pilot/合同等成交线索；证据片段：I am JC Lemkin I'm the facilitator behind the sastra community and I'm very grateful to everyone that has come this year and been part of this sort of first inaugural sastra annual which is great in retrospect this even...</x:v>
      </x:c>
      <x:c r="P750" s="16" t="str">
        <x:v>多数是 SaaS/self-serve/onboarding/API/integration/customer success 等交付形态；未提及</x:v>
      </x:c>
      <x:c r="Q750" s="16" t="str">
        <x:v>重点看 subscription、renewal、retention、usage、upsell、customer success；未提及</x:v>
      </x:c>
      <x:c r="R750" s="16" t="str">
        <x:v>主要痛点从 problem/pain/friction/manual/expensive/slow 等片段判断；证据片段：anization because it's the SAS companies that succeed not SAS products don't listen to all the naysayers and the Debbie downers and the negative folks just stay focused on what works so if you can get a cohort of people...</x:v>
      </x:c>
      <x:c r="S750" s="16" t="str">
        <x:v>关注用户对功能、价格、集成、安全、ROI、迁移的追问；证据片段：er been a better time to be a software developer because you can literally change the world with a text editor now is maybe the best of times and it's a 10 in sass if you didn't come you missed something if you did come...</x:v>
      </x:c>
      <x:c r="T750" s="16" t="str">
        <x:v>常见卡点是 onboarding、activation、setup、migration、adoption 或销售转化；证据片段：ear if I can find other people that I can share these stories with and they can give you some advice buildings aster has been an order of magnitude harder than I ever anticipated I think all founders go through the same...</x:v>
      </x:c>
      <x:c r="U750" s="16" t="str">
        <x:v>付费点通常是省时间、提收入、自动化、降低风险、提高准确性或获得可执行 insight；未提及</x:v>
      </x:c>
      <x:c r="V750" s="16" t="str">
        <x:v>未提及</x:v>
      </x:c>
      <x:c r="W750" s="16" t="str">
        <x:v>先找清楚一个高痛点工作流，再用内容/关系/试用/demo 拉到首批用户，靠 onboarding、集成和持续 ROI 留存。</x:v>
      </x:c>
      <x:c r="X750" s="17" t="str">
        <x:v>本地规则 + transcript evidence；未编造 transcript 没有明确提到的时间、营收或平台。</x:v>
      </x:c>
    </x:row>
    <x:row r="751">
      <x:c r="A751" s="14" t="str"/>
      <x:c r="B751" s="15" t="str"/>
      <x:c r="C751" s="15" t="str"/>
      <x:c r="D751" s="15" t="str"/>
      <x:c r="E751" s="16" t="str">
        <x:v>SaaStr</x:v>
      </x:c>
      <x:c r="F751" s="16" t="str">
        <x:v>saastr_business_report.md</x:v>
      </x:c>
      <x:c r="G751" s="18" t="n">
        <x:v>750</x:v>
      </x:c>
      <x:c r="H751" s="16" t="str">
        <x:v>6 Months Later, How Our AI SDRs Actually Work as AI Runs GTM with SaaStr's CEO and Chief AI Officer</x:v>
      </x:c>
      <x:c r="I751" s="16" t="str">
        <x:v>https://www.youtube.com/watch?v=6YrzIuvhi5k</x:v>
      </x:c>
      <x:c r="J751" s="16" t="str">
        <x:v>6 Months Later, How Our AI SDRs Actually Work as AI Runs GTM with SaaStr's CEO and Chief A</x:v>
      </x:c>
      <x:c r="K751" s="16" t="str">
        <x:v>2025, 2026, 2012</x:v>
      </x:c>
      <x:c r="L751" s="16" t="str">
        <x:v>$1,000, $50 m, $299, 500 b, 6 m, 2.0 k, 000 m, 30 m</x:v>
      </x:c>
      <x:c r="M751" s="16" t="str">
        <x:v>主要围绕标题/开场所述产品、服务或创业案例；证据片段：draft a response. I don't let it send it fully yet. Even six months in, I think it's still and some of my other agents I do empower to do full responses without me looking. But this one in particular, because of where S...</x:v>
      </x:c>
      <x:c r="N751" s="16" t="str">
        <x:v>可见打法：SEO/content, Community, Outbound, Enterprise sales。证据片段：your org isn't as small internally as Aster is. Um and you've got more folks. And I think there is now, I think, a clear path to where I'm seeing in these platforms, you can clone...</x:v>
      </x:c>
      <x:c r="O751" s="16" t="str">
        <x:v>重点看 demo/trial/pricing/enterprise/pilot/合同等成交线索；证据片段：ome to the official Saster Podcast where you can hear some of the best SAS speakers. This is where the cloud meets up today on the Saster Podcast. Don't fire anyone good to replace them with AI if you haven't learned an...</x:v>
      </x:c>
      <x:c r="P751" s="16" t="str">
        <x:v>多数是 SaaS/self-serve/onboarding/API/integration/customer success 等交付形态；证据片段：les type motions or marketing BDR, whatever you want to call it, they all require training. They all have a fair amount of data and really they're mostly optimized kind of around 100k price point. Now sometimes it's 60...</x:v>
      </x:c>
      <x:c r="Q751" s="16" t="str">
        <x:v>重点看 subscription、renewal、retention、usage、upsell、customer success；未提及</x:v>
      </x:c>
      <x:c r="R751" s="16" t="str">
        <x:v>主要痛点从 problem/pain/friction/manual/expensive/slow 等片段判断；证据片段：o skip this step. There's a reason they make everybody do it. At first I was kind of annoy I'll be honest like previous webinars I be like it's kind of annoying it takes two weeks or anytime I need to add new domains it...</x:v>
      </x:c>
      <x:c r="S751" s="16" t="str">
        <x:v>关注用户对功能、价格、集成、安全、ROI、迁移的追问；证据片段：t people figuring out and these are the founders figuring out AI with them in the trenches and then you become this S tier team together with AI that can do this again great outputs that you'll see like ours with everyt...</x:v>
      </x:c>
      <x:c r="T751" s="16" t="str">
        <x:v>常见卡点是 onboarding、activation、setup、migration、adoption 或销售转化；证据片段：can even think about implementing. I think too much data is too much data and if you have things that are working, again, I would focus there first. So, I wouldn't try and tackle, you know, bite off more than you can ch...</x:v>
      </x:c>
      <x:c r="U751" s="16" t="str">
        <x:v>付费点通常是省时间、提收入、自动化、降低风险、提高准确性或获得可执行 insight；证据片段：ike net the open rates and response rates were roughly similar in the end but we have 10 times the scale if I had to summarize it right correct y the I guess the one question that I might have around the audience is tha...</x:v>
      </x:c>
      <x:c r="V751" s="16" t="str">
        <x:v>Web/SaaS, iOS, Slack, Salesforce/HubSpot</x:v>
      </x:c>
      <x:c r="W751" s="16" t="str">
        <x:v>先找清楚一个高痛点工作流，再用内容/关系/试用/demo 拉到首批用户，靠 onboarding、集成和持续 ROI 留存。</x:v>
      </x:c>
      <x:c r="X751" s="17" t="str">
        <x:v>本地规则 + transcript evidence；未编造 transcript 没有明确提到的时间、营收或平台。</x:v>
      </x:c>
    </x:row>
    <x:row r="752">
      <x:c r="A752" s="14" t="str"/>
      <x:c r="B752" s="15" t="str"/>
      <x:c r="C752" s="15" t="str"/>
      <x:c r="D752" s="15" t="str"/>
      <x:c r="E752" s="16" t="str">
        <x:v>SaaStr</x:v>
      </x:c>
      <x:c r="F752" s="16" t="str">
        <x:v>saastr_business_report.md</x:v>
      </x:c>
      <x:c r="G752" s="18" t="n">
        <x:v>751</x:v>
      </x:c>
      <x:c r="H752" s="16" t="str">
        <x:v>6 Questions Founders Should Ask Themselves to Drive Value from Generative AI with Base10 Partners</x:v>
      </x:c>
      <x:c r="I752" s="16" t="str">
        <x:v>https://www.youtube.com/watch?v=_EoaiPJ8yBI</x:v>
      </x:c>
      <x:c r="J752" s="16" t="str">
        <x:v>6 Questions Founders Should Ask Themselves to Drive Value from Generative AI with Base10 P</x:v>
      </x:c>
      <x:c r="K752" s="16" t="str">
        <x:v>2013, 2014, 2021, 2015</x:v>
      </x:c>
      <x:c r="L752" s="16" t="str">
        <x:v>$650 m, $7, $10, 30 m, 18 m, 24 m, 10 b, 10 m</x:v>
      </x:c>
      <x:c r="M752" s="16" t="str">
        <x:v>主要围绕标题/开场所述产品、服务或创业案例；证据片段：enerative AI to their investors that's increased over 80% year-over-year if we look at earnings calls but something that's actually an even more dramatic shift that we're very excited about is all the engineers we're ta...</x:v>
      </x:c>
      <x:c r="N752" s="16" t="str">
        <x:v>可见打法：SEO/content, Community, Partnership/marketplace, Enterprise sales。证据片段：unched this at the end of last year and that product took off so they launched it as an add-on went from Z to 9 million of AR in seven months created a ton of Interest both from V...</x:v>
      </x:c>
      <x:c r="O752" s="16" t="str">
        <x:v>重点看 demo/trial/pricing/enterprise/pilot/合同等成交线索；证据片段：tform layer we think of this really as the model layer open AI is a clear Giant in the room they've originally started as a fully open source business we all know there was some drama led to Elon Musk actually no longer...</x:v>
      </x:c>
      <x:c r="P752" s="16" t="str">
        <x:v>多数是 SaaS/self-serve/onboarding/API/integration/customer success 等交付形态；证据片段：TV lastly we're seeing retention increase pretty dramatically across businesses with data distribution and the right use case and so that's increasing LTV as well the other thing we've been noticing is some Forward Thin...</x:v>
      </x:c>
      <x:c r="Q752" s="16" t="str">
        <x:v>重点看 subscription、renewal、retention、usage、upsell、customer success；证据片段：ly magical experience for the end user that has allowed them to scale remarkably quickly what we have seen though in the applications in upstarts is that a lot of them are now facing challenges and those challenges esse...</x:v>
      </x:c>
      <x:c r="R752" s="16" t="str">
        <x:v>主要痛点从 problem/pain/friction/manual/expensive/slow 等片段判断；证据片段：ically to make the job application process move much more smoothly on your mobile device and we ended up using data a lot we built out our own taxonomies we used the latest machine learning models to train and run our r...</x:v>
      </x:c>
      <x:c r="S752" s="16" t="str">
        <x:v>关注用户对功能、价格、集成、安全、ROI、迁移的追问；证据片段：thank you for joining us I'm TJ nahigian and I'm joined by my partner Lucy and we're going to be chatting with you for the next 30 minutes on six things that Founders should be asking themselves to drive value from gene...</x:v>
      </x:c>
      <x:c r="T752" s="16" t="str">
        <x:v>常见卡点是 onboarding、activation、setup、migration、adoption 或销售转化；证据片段：ally constrained use case of how do e-commerce Merchants actually manage and interact with their own customers they started the business in 2015 the original thesis was actually to automate that turns out just like me a...</x:v>
      </x:c>
      <x:c r="U752" s="16" t="str">
        <x:v>付费点通常是省时间、提收入、自动化、降低风险、提高准确性或获得可执行 insight；证据片段：thank you for joining us I'm TJ nahigian and I'm joined by my partner Lucy and we're going to be chatting with you for the next 30 minutes on six things that Founders should be asking themselves to drive value from gene...</x:v>
      </x:c>
      <x:c r="V752" s="16" t="str">
        <x:v>Desktop/Mac/Windows, Shopify/ecommerce</x:v>
      </x:c>
      <x:c r="W752" s="16" t="str">
        <x:v>先找清楚一个高痛点工作流，再用内容/关系/试用/demo 拉到首批用户，靠 onboarding、集成和持续 ROI 留存。</x:v>
      </x:c>
      <x:c r="X752" s="17" t="str">
        <x:v>本地规则 + transcript evidence；未编造 transcript 没有明确提到的时间、营收或平台。</x:v>
      </x:c>
    </x:row>
    <x:row r="753">
      <x:c r="A753" s="14" t="str"/>
      <x:c r="B753" s="15" t="str"/>
      <x:c r="C753" s="15" t="str"/>
      <x:c r="D753" s="15" t="str"/>
      <x:c r="E753" s="16" t="str">
        <x:v>SaaStr</x:v>
      </x:c>
      <x:c r="F753" s="16" t="str">
        <x:v>saastr_business_report.md</x:v>
      </x:c>
      <x:c r="G753" s="18" t="n">
        <x:v>752</x:v>
      </x:c>
      <x:c r="H753" s="16" t="str">
        <x:v>6 Things No One Tells You about Raising a Seed Round | SaaStr Software Community</x:v>
      </x:c>
      <x:c r="I753" s="16" t="str">
        <x:v>https://www.youtube.com/watch?v=dS1nZBYWvfk</x:v>
      </x:c>
      <x:c r="J753" s="16" t="str">
        <x:v>6 Things No One Tells You about Raising a Seed Round</x:v>
      </x:c>
      <x:c r="K753" s="16" t="str">
        <x:v>2021</x:v>
      </x:c>
      <x:c r="L753" s="16" t="str">
        <x:v>10 m, 12 m, 5 m, 24 m, 100k, 150 m, 30 b, 50 m</x:v>
      </x:c>
      <x:c r="M753" s="16" t="str">
        <x:v>主要围绕标题/开场所述产品、服务或创业案例；证据片段：hen you are taking equity dollars and I say this as a VC like I would hate to think that you were taking our money to, you know, hire out a plant or buy some machinery. It's actually typically, you know, reinvesting in...</x:v>
      </x:c>
      <x:c r="N753" s="16" t="str">
        <x:v>可见打法：Outbound, Partnership/marketplace。证据片段：t this? And then I would sort of be saying um do you often merge companies? So there is a worry that if you are the more successful one and there is a less successful one in a sor...</x:v>
      </x:c>
      <x:c r="O753" s="16" t="str">
        <x:v>重点看 demo/trial/pricing/enterprise/pilot/合同等成交线索；证据片段：from a practical perspective, what's the best for your business and optimize for it as a business decision because from a fundraising perspective, it doesn't matter. Like there I mean, Spain, I'm from Spain, so I can sa...</x:v>
      </x:c>
      <x:c r="P753" s="16" t="str">
        <x:v>多数是 SaaS/self-serve/onboarding/API/integration/customer success 等交付形态；证据片段：ho are the good clients of yours. There are some who may go out of business who don't have that much of a good equity quota, who don't have a good management team, who don't know. So, so really be careful whom you actua...</x:v>
      </x:c>
      <x:c r="Q753" s="16" t="str">
        <x:v>重点看 subscription、renewal、retention、usage、upsell、customer success；证据片段：your independence, yeah? That person wants to have rights, maybe a board seat. So, really make sure that that there's a value add for this equity that you're giving away next to the cash and the cash itself is then for...</x:v>
      </x:c>
      <x:c r="R753" s="16" t="str">
        <x:v>主要痛点从 problem/pain/friction/manual/expensive/slow 等片段判断；证据片段：ccountants and lawyers are three times more expensive. So, think about it from a practical perspective, what's the best for your business and optimize for it as a business decision because from a fundraising perspective...</x:v>
      </x:c>
      <x:c r="S753" s="16" t="str">
        <x:v>关注用户对功能、价格、集成、安全、ROI、迁移的追问；证据片段：nd and uh also allow them to do one or two on you. Great. So, yeah, we're going to move keep moving. So, the next topic we're going to kind of cover is how to structure my cap table. Um so, Zoe is is is quite passionate...</x:v>
      </x:c>
      <x:c r="T753" s="16" t="str">
        <x:v>常见卡点是 onboarding、activation、setup、migration、adoption 或销售转化；证据片段：ho are the good clients of yours. There are some who may go out of business who don't have that much of a good equity quota, who don't have a good management team, who don't know. So, so really be careful whom you actua...</x:v>
      </x:c>
      <x:c r="U753" s="16" t="str">
        <x:v>付费点通常是省时间、提收入、自动化、降低风险、提高准确性或获得可执行 insight；证据片段：alk to family, you get feedback from the market and then somewhat organically you're off with the first check. So, that means you get somebody else into your company as shareholder and if you get that, then ideally you...</x:v>
      </x:c>
      <x:c r="V753" s="16" t="str">
        <x:v>Web/SaaS, Desktop/Mac/Windows, API/integrations</x:v>
      </x:c>
      <x:c r="W753" s="16" t="str">
        <x:v>先找清楚一个高痛点工作流，再用内容/关系/试用/demo 拉到首批用户，靠 onboarding、集成和持续 ROI 留存。</x:v>
      </x:c>
      <x:c r="X753" s="17" t="str">
        <x:v>本地规则 + transcript evidence；未编造 transcript 没有明确提到的时间、营收或平台。</x:v>
      </x:c>
    </x:row>
    <x:row r="754">
      <x:c r="A754" s="14" t="str"/>
      <x:c r="B754" s="15" t="str"/>
      <x:c r="C754" s="15" t="str"/>
      <x:c r="D754" s="15" t="str"/>
      <x:c r="E754" s="16" t="str">
        <x:v>SaaStr</x:v>
      </x:c>
      <x:c r="F754" s="16" t="str">
        <x:v>saastr_business_report.md</x:v>
      </x:c>
      <x:c r="G754" s="18" t="n">
        <x:v>753</x:v>
      </x:c>
      <x:c r="H754" s="16" t="str">
        <x:v>7-1/2 Hard Lessons Learned from My Second SaaS Unicorn</x:v>
      </x:c>
      <x:c r="I754" s="16" t="str">
        <x:v>https://www.youtube.com/watch?v=f7KZcHCc0RI</x:v>
      </x:c>
      <x:c r="J754" s="16" t="str">
        <x:v>7-1/2 Hard Lessons Learned from My Second SaaS Unicorn</x:v>
      </x:c>
      <x:c r="K754" s="16" t="str">
        <x:v>1969, 2015, 2016, 2017</x:v>
      </x:c>
      <x:c r="L754" s="16" t="str">
        <x:v>$50,000, $5,000, 20 m, 4.3 b, 50 thousand, 18 m, 2020 m, 350 m</x:v>
      </x:c>
      <x:c r="M754" s="16" t="str">
        <x:v>主要围绕标题/开场所述产品、服务或创业案例；证据片段：y big on investment into salespeople very big we've always invested very heavily in that at Zeta and not as heavily in marketing we haven't built a big big household brand versus our size but what I look at a salesperso...</x:v>
      </x:c>
      <x:c r="N754" s="16" t="str">
        <x:v>可见打法：SEO/content, Partnership/marketplace, Enterprise sales。证据片段：d with even though it generally wasn't right it's for us we didn't start off with this vision to build a customer lifecycle marketing platform we really started off with the visio...</x:v>
      </x:c>
      <x:c r="O754" s="16" t="str">
        <x:v>重点看 demo/trial/pricing/enterprise/pilot/合同等成交线索；证据片段：cess that like that defines red green so we we have kind of you know the first three months is pipeline based the next three months is kind of converting from RFP into getting into the final stages of a process going in...</x:v>
      </x:c>
      <x:c r="P754" s="16" t="str">
        <x:v>多数是 SaaS/self-serve/onboarding/API/integration/customer success 等交付形态；证据片段：quisition we've added CRM and integrated the two into one solution that was a pivot and and they get they keep going I'm intrigued them with kind of experiencing both pivots what do you think it takes to really navigate...</x:v>
      </x:c>
      <x:c r="Q754" s="16" t="str">
        <x:v>重点看 subscription、renewal、retention、usage、upsell、customer success；证据片段：generally wasn't right it's for us we didn't start off with this vision to build a customer lifecycle marketing platform we really started off with the vision to make data actionable how do we take clients data and conv...</x:v>
      </x:c>
      <x:c r="R754" s="16" t="str">
        <x:v>主要痛点从 problem/pain/friction/manual/expensive/slow 等片段判断；证据片段：teractive I'm gonna leave them to share the story about why this company's so fantastic but where as we were talking and prepping a little bit before the session there's something we wanted each of you to walk away with...</x:v>
      </x:c>
      <x:c r="S754" s="16" t="str">
        <x:v>关注用户对功能、价格、集成、安全、ROI、迁移的追问；证据片段：David right so David I want to start today with a bit about you and a bit of context so now running SATA global CEO tell me the backstory and why why you're sitting in this chat and I have the pleasure of interviewing y...</x:v>
      </x:c>
      <x:c r="T754" s="16" t="str">
        <x:v>常见卡点是 onboarding、activation、setup、migration、adoption 或销售转化；证据片段：right it wouldn't have mattered because these were small things right so it's like you know pick your battles and and I'm now kind of let's test it let's see if it works and and the great thing about kind of today's bus...</x:v>
      </x:c>
      <x:c r="U754" s="16" t="str">
        <x:v>付费点通常是省时间、提收入、自动化、降低风险、提高准确性或获得可执行 insight；证据片段：h as we should because we give I give I shouldn't say we but most of the founders I know give people so much of the benefit of the doubt and I've become much more disciplined about that and formulaic about how we build...</x:v>
      </x:c>
      <x:c r="V754" s="16" t="str">
        <x:v>Web/SaaS, iOS, Desktop/Mac/Windows, API/integrations, Salesforce/HubSpot</x:v>
      </x:c>
      <x:c r="W754" s="16" t="str">
        <x:v>先找清楚一个高痛点工作流，再用内容/关系/试用/demo 拉到首批用户，靠 onboarding、集成和持续 ROI 留存。</x:v>
      </x:c>
      <x:c r="X754" s="17" t="str">
        <x:v>本地规则 + transcript evidence；未编造 transcript 没有明确提到的时间、营收或平台。</x:v>
      </x:c>
    </x:row>
    <x:row r="755">
      <x:c r="A755" s="14" t="str"/>
      <x:c r="B755" s="15" t="str"/>
      <x:c r="C755" s="15" t="str"/>
      <x:c r="D755" s="15" t="str"/>
      <x:c r="E755" s="16" t="str">
        <x:v>SaaStr</x:v>
      </x:c>
      <x:c r="F755" s="16" t="str">
        <x:v>saastr_business_report.md</x:v>
      </x:c>
      <x:c r="G755" s="18" t="n">
        <x:v>754</x:v>
      </x:c>
      <x:c r="H755" s="16" t="str">
        <x:v>7 Common Enterprise Marketing Mistakes from Google's Head of Global Marketing</x:v>
      </x:c>
      <x:c r="I755" s="16" t="str">
        <x:v>https://www.youtube.com/watch?v=p1Q8lCuDsBI</x:v>
      </x:c>
      <x:c r="J755" s="16" t="str">
        <x:v>7 Common Enterprise Marketing Mistakes from Google's Head of Global Marketing</x:v>
      </x:c>
      <x:c r="K755" s="16" t="str">
        <x:v>未提及</x:v>
      </x:c>
      <x:c r="L755" s="16" t="str">
        <x:v>25 m</x:v>
      </x:c>
      <x:c r="M755" s="16" t="str">
        <x:v>主要围绕标题/开场所述产品、服务或创业案例；证据片段：stakeholder that i did mention is finance again that's another stakeholder that you have to actually get up to speed and evaluate too because often finance teams are very like i spent so much media and so therefore what...</x:v>
      </x:c>
      <x:c r="N755" s="16" t="str">
        <x:v>可见打法：SEO/content, Referral/word of mouth, Partnership/marketplace, Product-led/free trial, Enterprise sales。证据片段：or you need your um uh you know you need your how-to videos these are things that do matter for a b2b buyer and and most of you already know this that a lot of discovery happens b...</x:v>
      </x:c>
      <x:c r="O755" s="16" t="str">
        <x:v>重点看 demo/trial/pricing/enterprise/pilot/合同等成交线索；证据片段：teams online with their sales teams but then eventually if i don't think about marketing roi it's not going to be those things it's going to be things that drive impact from the dollar spend that you're given and you wa...</x:v>
      </x:c>
      <x:c r="P755" s="16" t="str">
        <x:v>多数是 SaaS/self-serve/onboarding/API/integration/customer success 等交付形态；证据片段：ly recommend that for anybody who hasn't used it very interesting tool for loading all your content and sales presentations and competitive stuff makes it really easy for sales people to grab it and just send it and to...</x:v>
      </x:c>
      <x:c r="Q755" s="16" t="str">
        <x:v>重点看 subscription、renewal、retention、usage、upsell、customer success；未提及</x:v>
      </x:c>
      <x:c r="R755" s="16" t="str">
        <x:v>主要痛点从 problem/pain/friction/manual/expensive/slow 等片段判断；证据片段：n one of the things that a lot of marketers tend to spend on is brand messages that have emotional appeal and it's necessary to like it's not necessary to have that because often um you know buyers uh they may respond t...</x:v>
      </x:c>
      <x:c r="S755" s="16" t="str">
        <x:v>关注用户对功能、价格、集成、安全、ROI、迁移的追问；证据片段：ts of the world so appreciate everyone joining you can call me mk for the rest of the session i will make it easier for you um i wanted to also open it up by saying that we you know we have about 25 minutes or so togeth...</x:v>
      </x:c>
      <x:c r="T755" s="16" t="str">
        <x:v>常见卡点是 onboarding、activation、setup、migration、adoption 或销售转化；证据片段：ton of uh product utilization and for most sas companies especially when you're thinking about um when you're thinking about uh you know monthly active users or daily active users landing becomes very critical um data i...</x:v>
      </x:c>
      <x:c r="U755" s="16" t="str">
        <x:v>付费点通常是省时间、提收入、自动化、降低风险、提高准确性或获得可执行 insight；证据片段：ally in a committee type sale so just think about how your buyer journey is not always going to be i need to target cio also from marketing point of view cio uh plus or cxo marketing tends to be pretty expensive and so...</x:v>
      </x:c>
      <x:c r="V755" s="16" t="str">
        <x:v>Salesforce/HubSpot</x:v>
      </x:c>
      <x:c r="W755" s="16" t="str">
        <x:v>先找清楚一个高痛点工作流，再用内容/关系/试用/demo 拉到首批用户，靠 onboarding、集成和持续 ROI 留存。</x:v>
      </x:c>
      <x:c r="X755" s="17" t="str">
        <x:v>本地规则 + transcript evidence；未编造 transcript 没有明确提到的时间、营收或平台。</x:v>
      </x:c>
    </x:row>
    <x:row r="756">
      <x:c r="A756" s="14" t="str"/>
      <x:c r="B756" s="15" t="str"/>
      <x:c r="C756" s="15" t="str"/>
      <x:c r="D756" s="15" t="str"/>
      <x:c r="E756" s="16" t="str">
        <x:v>SaaStr</x:v>
      </x:c>
      <x:c r="F756" s="16" t="str">
        <x:v>saastr_business_report.md</x:v>
      </x:c>
      <x:c r="G756" s="18" t="n">
        <x:v>755</x:v>
      </x:c>
      <x:c r="H756" s="16" t="str">
        <x:v>7 Key Tips &amp; Tricks to Getting More Revenue per AE with Salesloft, Zoom and Fireeye</x:v>
      </x:c>
      <x:c r="I756" s="16" t="str">
        <x:v>https://www.youtube.com/watch?v=FbSPeVRz7ss</x:v>
      </x:c>
      <x:c r="J756" s="16" t="str">
        <x:v>7 Key Tips &amp; Tricks to Getting More Revenue per AE with Salesloft, Zoom and Fireeye</x:v>
      </x:c>
      <x:c r="K756" s="16" t="str">
        <x:v>2019</x:v>
      </x:c>
      <x:c r="L756" s="16" t="str">
        <x:v>20 b, 100 b, 50k, 20 m, 30 m</x:v>
      </x:c>
      <x:c r="M756" s="16" t="str">
        <x:v>主要围绕标题/开场所述产品、服务或创业案例；证据片段：trics now we want to retain our reps that are ramped up and one way to do that Christina we talked about is ongoing development of those executive account executives talk a little bit about how you do that if IRI yeah s...</x:v>
      </x:c>
      <x:c r="N756" s="16" t="str">
        <x:v>可见打法：SEO/content, Outbound, Partnership/marketplace, Enterprise sales。证据片段：of Gmail but that was a really easy way for us to say hey customer you know our CEO would like to connect with you and learn a little bit more about what you're doing then what we...</x:v>
      </x:c>
      <x:c r="O756" s="16" t="str">
        <x:v>重点看 demo/trial/pricing/enterprise/pilot/合同等成交线索；证据片段：l of that noise out in the marketplace deliver them with a better sales experience and so we've seen some changes and shifts happen in marketing there's lots of content on what's happening around the sales development a...</x:v>
      </x:c>
      <x:c r="P756" s="16" t="str">
        <x:v>多数是 SaaS/self-serve/onboarding/API/integration/customer success 等交付形态；证据片段：ffices watching them do similar things and having a lot of those difficulties so that was a lot of the inspiration and thanks for the shout out really appreciate it against yourself and we love we love the three of thos...</x:v>
      </x:c>
      <x:c r="Q756" s="16" t="str">
        <x:v>重点看 subscription、renewal、retention、usage、upsell、customer success；证据片段：everyone out there that is starting a business or is an early stage is like once you get that sales momentum that number is so critical how fast can you hire the right people and then how long does it take them to ramp...</x:v>
      </x:c>
      <x:c r="R756" s="16" t="str">
        <x:v>主要痛点从 problem/pain/friction/manual/expensive/slow 等片段判断；证据片段：it seems like that's even that's the the buyers now inundated with all of that information they've got so many content so much content sellers are leaving hundreds of voicemails on their systems sending thousands of ema...</x:v>
      </x:c>
      <x:c r="S756" s="16" t="str">
        <x:v>关注用户对功能、价格、集成、安全、ROI、迁移的追问；证据片段：they can knock those down if there's not that sales engineer that there so ours varies and we try to look at them at the begin every year to make sure we're all set I heard a pro tip the other day at a that I work with...</x:v>
      </x:c>
      <x:c r="T756" s="16" t="str">
        <x:v>常见卡点是 onboarding、activation、setup、migration、adoption 或销售转化；证据片段：ou trying to make your jobs and your lives easier and the one thing that I think about as a Sales Leader all of the time I tell my team this at the beginning of every year hey I work for you you guys don't work for me a...</x:v>
      </x:c>
      <x:c r="U756" s="16" t="str">
        <x:v>付费点通常是省时间、提收入、自动化、降低风险、提高准确性或获得可执行 insight；证据片段：of the company so that they come in just ready to rock and roll all in for the business yeah so I'm passionate about this I always say inspiring talent and it goes hand-in-hand with retaining talent those that are inspi...</x:v>
      </x:c>
      <x:c r="V756" s="16" t="str">
        <x:v>API/integrations, Salesforce/HubSpot</x:v>
      </x:c>
      <x:c r="W756" s="16" t="str">
        <x:v>先找清楚一个高痛点工作流，再用内容/关系/试用/demo 拉到首批用户，靠 onboarding、集成和持续 ROI 留存。</x:v>
      </x:c>
      <x:c r="X756" s="17" t="str">
        <x:v>本地规则 + transcript evidence；未编造 transcript 没有明确提到的时间、营收或平台。</x:v>
      </x:c>
    </x:row>
    <x:row r="757">
      <x:c r="A757" s="14" t="str"/>
      <x:c r="B757" s="15" t="str"/>
      <x:c r="C757" s="15" t="str"/>
      <x:c r="D757" s="15" t="str"/>
      <x:c r="E757" s="16" t="str">
        <x:v>SaaStr</x:v>
      </x:c>
      <x:c r="F757" s="16" t="str">
        <x:v>saastr_business_report.md</x:v>
      </x:c>
      <x:c r="G757" s="18" t="n">
        <x:v>756</x:v>
      </x:c>
      <x:c r="H757" s="16" t="str">
        <x:v>7 Lessons Helping Start Pardot, SalesLoft, and Calendly</x:v>
      </x:c>
      <x:c r="I757" s="16" t="str">
        <x:v>https://www.youtube.com/watch?v=Yc2FkI56qLw</x:v>
      </x:c>
      <x:c r="J757" s="16" t="str">
        <x:v>7 Lessons Helping Start Pardot, SalesLoft, and Calendly</x:v>
      </x:c>
      <x:c r="K757" s="16" t="str">
        <x:v>2007, 2012</x:v>
      </x:c>
      <x:c r="L757" s="16" t="str">
        <x:v>$12.95, $0, $65, $2,000, $2,500 b, $10,000, $10,000 b, 000 m</x:v>
      </x:c>
      <x:c r="M757" s="16" t="str">
        <x:v>主要围绕标题/开场所述产品、服务或创业案例；证据片段：websites called content management software now and had this idea for par da wanted to make it easy for marketers to run campaigns online and measure their results I recruited a classmate of mine from college and we set...</x:v>
      </x:c>
      <x:c r="N757" s="16" t="str">
        <x:v>可见打法：SEO/content, Referral/word of mouth, Partnership/marketplace, Enterprise sales。证据片段：ke it easy to update websites called content management software now and had this idea for par da wanted to make it easy for marketers to run campaigns online and measure their re...</x:v>
      </x:c>
      <x:c r="O757" s="16" t="str">
        <x:v>重点看 demo/trial/pricing/enterprise/pilot/合同等成交线索；证据片段：ve and a half years sold the business and never had a single board meeting as part of that process we did burn three million dollars so David if you bootstrap the business you had no invest there's no VCS how did you st...</x:v>
      </x:c>
      <x:c r="P757" s="16" t="str">
        <x:v>多数是 SaaS/self-serve/onboarding/API/integration/customer success 等交付形态；证据片段：his marketing automation product geared towards the small and mid-sized business from a product point of view our timing was impeccable we started the business in 2007 we sold the business in 2012 we've been in business...</x:v>
      </x:c>
      <x:c r="Q757" s="16" t="str">
        <x:v>重点看 subscription、renewal、retention、usage、upsell、customer success；证据片段：out into three different segments and then track those over time but again that's when you hit 10 million of recurring revenue my biggest takeaway from metrics after being on the boards of a number of SAS companies inve...</x:v>
      </x:c>
      <x:c r="R757" s="16" t="str">
        <x:v>主要痛点从 problem/pain/friction/manual/expensive/slow 等片段判断；证据片段：FPA function and the big difference that we never got to on the part outside that salesloft has been doing for years is taking your aggregate metrics and breaking it down by segments the small business segments the mid...</x:v>
      </x:c>
      <x:c r="S757" s="16" t="str">
        <x:v>关注用户对功能、价格、集成、安全、ROI、迁移的追问；证据片段：thing you get much more honest feedback when you charge something and then raise your prices every six months go ahead and double them until you're at the upper end of reasonable you'll know you're at the upper end of r...</x:v>
      </x:c>
      <x:c r="T757" s="16" t="str">
        <x:v>常见卡点是 onboarding、activation、setup、migration、adoption 或销售转化；证据片段：le the first idea that we had was to be a knockoff of inside view so in side view shows a newspaper of sorts of your contacts so you want to know as a salesperson when a contact of yours changes jobs like a job change a...</x:v>
      </x:c>
      <x:c r="U757" s="16" t="str">
        <x:v>付费点通常是省时间、提收入、自动化、降低风险、提高准确性或获得可执行 insight；证据片段：go prospect against them what we quickly found that the prospector tool is that it was a sugar high people would come in they would go get five thousand contacts and then they wouldn't renew we knew we wanted to build s...</x:v>
      </x:c>
      <x:c r="V757" s="16" t="str">
        <x:v>Web/SaaS, API/integrations, Salesforce/HubSpot</x:v>
      </x:c>
      <x:c r="W757" s="16" t="str">
        <x:v>先找清楚一个高痛点工作流，再用内容/关系/试用/demo 拉到首批用户，靠 onboarding、集成和持续 ROI 留存。</x:v>
      </x:c>
      <x:c r="X757" s="17" t="str">
        <x:v>本地规则 + transcript evidence；未编造 transcript 没有明确提到的时间、营收或平台。</x:v>
      </x:c>
    </x:row>
    <x:row r="758">
      <x:c r="A758" s="14" t="str"/>
      <x:c r="B758" s="15" t="str"/>
      <x:c r="C758" s="15" t="str"/>
      <x:c r="D758" s="15" t="str"/>
      <x:c r="E758" s="16" t="str">
        <x:v>SaaStr</x:v>
      </x:c>
      <x:c r="F758" s="16" t="str">
        <x:v>saastr_business_report.md</x:v>
      </x:c>
      <x:c r="G758" s="18" t="n">
        <x:v>757</x:v>
      </x:c>
      <x:c r="H758" s="16" t="str">
        <x:v>7 Secrets to a Successful SMB GTM Strategy with PayFit and Accel | SaaStr Software Community</x:v>
      </x:c>
      <x:c r="I758" s="16" t="str">
        <x:v>https://www.youtube.com/watch?v=HZDBNg8JQ8w</x:v>
      </x:c>
      <x:c r="J758" s="16" t="str">
        <x:v>7 Secrets to a Successful SMB GTM Strategy with PayFit and Accel</x:v>
      </x:c>
      <x:c r="K758" s="16" t="str">
        <x:v>2017, 2015</x:v>
      </x:c>
      <x:c r="L758" s="16" t="str">
        <x:v>100 m</x:v>
      </x:c>
      <x:c r="M758" s="16" t="str">
        <x:v>主要围绕标题/开场所述产品、服务或创业案例；证据片段：have today so happy to be there with you today and discuss a few secrets that we've learned over the past few years thanks um thank you mom so when you think about a sas company there are only two things which do really...</x:v>
      </x:c>
      <x:c r="N758" s="16" t="str">
        <x:v>可见打法：Community, Partnership/marketplace, Enterprise sales。证据片段：then you also want to have the least support and declaration processes possible which is a big challenge when we are talking about payroll but which should be the goal of every sa...</x:v>
      </x:c>
      <x:c r="O758" s="16" t="str">
        <x:v>重点看 demo/trial/pricing/enterprise/pilot/合同等成交线索；证据片段：u've um you've hired yourself team you keep them motivated with a you know a very very strong culture so now that leads to now you have to face the customer right and when you face the customer that leads us to secret n...</x:v>
      </x:c>
      <x:c r="P758" s="16" t="str">
        <x:v>多数是 SaaS/self-serve/onboarding/API/integration/customer success 等交付形态；证据片段：l we're not talking about a nice thing to do you know our customers are forced to process payroll and this is very important for them so the metric that we have to uh to assess if we are doing a great job in making our...</x:v>
      </x:c>
      <x:c r="Q758" s="16" t="str">
        <x:v>重点看 subscription、renewal、retention、usage、upsell、customer success；证据片段：h that's another reason why you need to keep your customers current customer bases happy is because uh without doing anything in terms of growth you will grow thanks to them and that's uh having the secrets of most of s...</x:v>
      </x:c>
      <x:c r="R758" s="16" t="str">
        <x:v>主要痛点从 problem/pain/friction/manual/expensive/slow 等片段判断；证据片段：y that help entrepreneurs digitize payroll and hr we grew very fast in the past seven years so we went from three founders to a thousand people we are now serving uh thousands of uh customers so more than seven thousand...</x:v>
      </x:c>
      <x:c r="S758" s="16" t="str">
        <x:v>关注用户对功能、价格、集成、安全、ROI、迁移的追问；证据片段：son intervention so how do you spot spot that how do you prioritize the intervention and the changes on the product to basically smooth out the flow so that over time you get more you increase the portion of customers t...</x:v>
      </x:c>
      <x:c r="T758" s="16" t="str">
        <x:v>常见卡点是 onboarding、activation、setup、migration、adoption 或销售转化；证据片段：the same willingness to build something that has never been built before what is really important to us is everyone is as happy as we are it's not just like ping pong tables and chocolate fountains it's all about recogn...</x:v>
      </x:c>
      <x:c r="U758" s="16" t="str">
        <x:v>付费点通常是省时间、提收入、自动化、降低风险、提高准确性或获得可执行 insight；证据片段：that's something we've done in france and it works like a charm we are growing really fast at pay feet say the uk and germany we want to serve every business in the world that's what it takes to build a future european...</x:v>
      </x:c>
      <x:c r="V758" s="16" t="str">
        <x:v>Desktop/Mac/Windows</x:v>
      </x:c>
      <x:c r="W758" s="16" t="str">
        <x:v>先找清楚一个高痛点工作流，再用内容/关系/试用/demo 拉到首批用户，靠 onboarding、集成和持续 ROI 留存。</x:v>
      </x:c>
      <x:c r="X758" s="17" t="str">
        <x:v>本地规则 + transcript evidence；未编造 transcript 没有明确提到的时间、营收或平台。</x:v>
      </x:c>
    </x:row>
    <x:row r="759">
      <x:c r="A759" s="14" t="str"/>
      <x:c r="B759" s="15" t="str"/>
      <x:c r="C759" s="15" t="str"/>
      <x:c r="D759" s="15" t="str"/>
      <x:c r="E759" s="16" t="str">
        <x:v>SaaStr</x:v>
      </x:c>
      <x:c r="F759" s="16" t="str">
        <x:v>saastr_business_report.md</x:v>
      </x:c>
      <x:c r="G759" s="18" t="n">
        <x:v>758</x:v>
      </x:c>
      <x:c r="H759" s="16" t="str">
        <x:v>7 Things All Founders Should Know About Sales with Dave Kellogg: SaaStr Workshop Wednesday LIVE</x:v>
      </x:c>
      <x:c r="I759" s="16" t="str">
        <x:v>https://www.youtube.com/watch?v=BEP2a_dCExg</x:v>
      </x:c>
      <x:c r="J759" s="16" t="str">
        <x:v>7 Things All Founders Should Know About Sales with Dave Kellogg: SaaStr Workshop Wednesday</x:v>
      </x:c>
      <x:c r="K759" s="16" t="str">
        <x:v>1990</x:v>
      </x:c>
      <x:c r="L759" s="16" t="str">
        <x:v>20 m, 5743 b, 15K, 15K ARR, 22.5 K, 150k, 100k, 10 m</x:v>
      </x:c>
      <x:c r="M759" s="16" t="str">
        <x:v>主要围绕标题/开场所述产品、服务或创业案例；证据片段：y rent a CMO you can get lucky sometimes but but CFOs are highly rentable so my advice would be if you need a piece of a CFO around go rent one hey Dave it's Jason a follow-up question thank you when you think about CAC...</x:v>
      </x:c>
      <x:c r="N759" s="16" t="str">
        <x:v>可见打法：SEO/content, Community, Referral/word of mouth, Product-led/free trial, Enterprise sales。证据片段：or three different companies depending how you count I was a CEO of two different companies uh and I've been on the board of 10 different companies so so I have what I like to cal...</x:v>
      </x:c>
      <x:c r="O759" s="16" t="str">
        <x:v>重点看 demo/trial/pricing/enterprise/pilot/合同等成交线索；证据片段：ls so uh per gone at one point they need to bomb a blog post that said that the perfect ratio is 57.43 uh the old sales adages you have two years wide mouth use them in proportion uh so so roughly supported by the gong...</x:v>
      </x:c>
      <x:c r="P759" s="16" t="str">
        <x:v>多数是 SaaS/self-serve/onboarding/API/integration/customer success 等交付形态；证据片段：ies uh was a great way to make a living and I think the work from home that that was a rare problem when it happened to me but I think work from home made it happen more so anybody who's not showing up for any reason an...</x:v>
      </x:c>
      <x:c r="Q759" s="16" t="str">
        <x:v>重点看 subscription、renewal、retention、usage、upsell、customer success；未提及</x:v>
      </x:c>
      <x:c r="R759" s="16" t="str">
        <x:v>主要痛点从 problem/pain/friction/manual/expensive/slow 等片段判断；证据片段：sales and we're going to do a slide on each one so just to go through them quickly first you have to do it most people know this now but the only way to learn about sales is to go out and sell or not the only but the be...</x:v>
      </x:c>
      <x:c r="S759" s="16" t="str">
        <x:v>关注用户对功能、价格、集成、安全、ROI、迁移的追问；证据片段：tarbucks was too crowded and the Wi-Fi was dying so we had to cancel so thanks for flexibility of course no I try to take it from a Starbucks we definitely um had to make this work absolutely great well now that we have...</x:v>
      </x:c>
      <x:c r="T759" s="16" t="str">
        <x:v>常见卡点是 onboarding、activation、setup、migration、adoption 或销售转化；证据片段：once in a while we would fire somebody directly out of the onboarding program and that was a great collaboration between me and sales because I'd literally just say this person has done terrible they didn't take the pro...</x:v>
      </x:c>
      <x:c r="U759" s="16" t="str">
        <x:v>付费点通常是省时间、提收入、自动化、降低风险、提高准确性或获得可执行 insight；证据片段：to be 1.5 you get to spend a total of 22.5 in sales and marketing expense to win that deal right so now I won't give you an answer but tell you how I process it I always go back to the CAC ratio I just start there and i...</x:v>
      </x:c>
      <x:c r="V759" s="16" t="str">
        <x:v>Web/SaaS, iOS, Desktop/Mac/Windows, API/integrations, Salesforce/HubSpot</x:v>
      </x:c>
      <x:c r="W759" s="16" t="str">
        <x:v>先找清楚一个高痛点工作流，再用内容/关系/试用/demo 拉到首批用户，靠 onboarding、集成和持续 ROI 留存。</x:v>
      </x:c>
      <x:c r="X759" s="17" t="str">
        <x:v>本地规则 + transcript evidence；未编造 transcript 没有明确提到的时间、营收或平台。</x:v>
      </x:c>
    </x:row>
    <x:row r="760">
      <x:c r="A760" s="14" t="str"/>
      <x:c r="B760" s="15" t="str"/>
      <x:c r="C760" s="15" t="str"/>
      <x:c r="D760" s="15" t="str"/>
      <x:c r="E760" s="16" t="str">
        <x:v>SaaStr</x:v>
      </x:c>
      <x:c r="F760" s="16" t="str">
        <x:v>saastr_business_report.md</x:v>
      </x:c>
      <x:c r="G760" s="18" t="n">
        <x:v>759</x:v>
      </x:c>
      <x:c r="H760" s="16" t="str">
        <x:v>7 Tips For Using Customer Feedback To Build Rabid Fans And Make More Money</x:v>
      </x:c>
      <x:c r="I760" s="16" t="str">
        <x:v>https://www.youtube.com/watch?v=MhLdOHcSDYs</x:v>
      </x:c>
      <x:c r="J760" s="16" t="str">
        <x:v>7 Tips For Using Customer Feedback To Build Rabid Fans And Make More Money</x:v>
      </x:c>
      <x:c r="K760" s="16" t="str">
        <x:v>2010, 2019</x:v>
      </x:c>
      <x:c r="L760" s="16" t="str">
        <x:v>1516 m, 20 m, 25 b, 71 thousand, 30,000</x:v>
      </x:c>
      <x:c r="M760" s="16" t="str">
        <x:v>主要围绕标题/开场所述产品、服务或创业案例；证据片段：r from the effect of loose bowels so it was literally a crap campaign I think there's no excuse for that in this day and age right you have to be listening to customer feedback and incorporating that as you're developin...</x:v>
      </x:c>
      <x:c r="N760" s="16" t="str">
        <x:v>可见打法：SEO/content, Community, Outbound, Partnership/marketplace, Enterprise sales。证据片段：f you don't have the pricing firm definitely look at the book monetizing innovation we also have some free templates on Survey Monkey to help you kind of get started in that prici...</x:v>
      </x:c>
      <x:c r="O760" s="16" t="str">
        <x:v>重点看 demo/trial/pricing/enterprise/pilot/合同等成交线索；证据片段：about getting more feedback because perhaps other parts of the organization weren't listening enough to the customer at lever I think it was a combination so we definitely always wanted more feedback but we also wanted...</x:v>
      </x:c>
      <x:c r="P760" s="16" t="str">
        <x:v>多数是 SaaS/self-serve/onboarding/API/integration/customer success 等交付形态；证据片段：that lifecycle all the way from acquisition up front where you can ask more questions when they fill in Allegiant forum all the way through that journey to surprise and delight at the end make sure you you seize the opp...</x:v>
      </x:c>
      <x:c r="Q760" s="16" t="str">
        <x:v>重点看 subscription、renewal、retention、usage、upsell、customer success；证据片段：d one of the things that we've discovered through Survey Monkey research and we do love our research is that when your employees feel like your company is listening to feedback and understands and empathizes with the wi...</x:v>
      </x:c>
      <x:c r="R760" s="16" t="str">
        <x:v>主要痛点从 problem/pain/friction/manual/expensive/slow 等片段判断；证据片段：ers do spend quite a lot of time making up don't we I mean we really do and you know history is littered with organizations that have just got this shockingly wrong one of my favorite stories while thinking about this t...</x:v>
      </x:c>
      <x:c r="S760" s="16" t="str">
        <x:v>关注用户对功能、价格、集成、安全、ROI、迁移的追问；证据片段：ctually was intended to have very loyal and happy customers and so we had a lot of nines and tens pouring through that slack channel and every now and then I'd go in and we'd scare that channel and look for these Nugget...</x:v>
      </x:c>
      <x:c r="T760" s="16" t="str">
        <x:v>常见卡点是 onboarding、activation、setup、migration、adoption 或销售转化；未提及</x:v>
      </x:c>
      <x:c r="U760" s="16" t="str">
        <x:v>付费点通常是省时间、提收入、自动化、降低风险、提高准确性或获得可执行 insight；证据片段：will actually fill in a form to to download and and read have seen that be successful across every organization I've worked at the first thing here don't ever launch a product without doing some customer feedback to bet...</x:v>
      </x:c>
      <x:c r="V760" s="16" t="str">
        <x:v>Web/SaaS, iOS, Android, API/integrations, Slack, Salesforce/HubSpot</x:v>
      </x:c>
      <x:c r="W760" s="16" t="str">
        <x:v>先找清楚一个高痛点工作流，再用内容/关系/试用/demo 拉到首批用户，靠 onboarding、集成和持续 ROI 留存。</x:v>
      </x:c>
      <x:c r="X760" s="17" t="str">
        <x:v>本地规则 + transcript evidence；未编造 transcript 没有明确提到的时间、营收或平台。</x:v>
      </x:c>
    </x:row>
    <x:row r="761">
      <x:c r="A761" s="14" t="str"/>
      <x:c r="B761" s="15" t="str"/>
      <x:c r="C761" s="15" t="str"/>
      <x:c r="D761" s="15" t="str"/>
      <x:c r="E761" s="16" t="str">
        <x:v>SaaStr</x:v>
      </x:c>
      <x:c r="F761" s="16" t="str">
        <x:v>saastr_business_report.md</x:v>
      </x:c>
      <x:c r="G761" s="18" t="n">
        <x:v>760</x:v>
      </x:c>
      <x:c r="H761" s="16" t="str">
        <x:v>"7 Tips and Tricks to having happy customers at Scale" New Relic  EVP, Roger Scott</x:v>
      </x:c>
      <x:c r="I761" s="16" t="str">
        <x:v>https://www.youtube.com/watch?v=zZVoW_Q_tOc</x:v>
      </x:c>
      <x:c r="J761" s="16" t="str">
        <x:v>"7 Tips and Tricks to having happy customers at Scale" New Relic EVP, Roger Scott</x:v>
      </x:c>
      <x:c r="K761" s="16" t="str">
        <x:v>2000, 2007, 2008</x:v>
      </x:c>
      <x:c r="L761" s="16" t="str">
        <x:v>140 m, 550 m, 75 m, 550 b, 30 m, 17,000 customers, 1,200, 16,000</x:v>
      </x:c>
      <x:c r="M761" s="16" t="str">
        <x:v>主要围绕标题/开场所述产品、服务或创业案例；证据片段：rnerstone leadership in early that served us well two three four years down the line and I think you've got to continually think about that we're a 550 billion million dollar company with the strategy to go to a billion...</x:v>
      </x:c>
      <x:c r="N761" s="16" t="str">
        <x:v>可见打法：SEO/content, Community, Outbound, Referral/word of mouth, Partnership/marketplace, Product-led/free trial, Enterprise sales。证据片段：rs who are some of the best brand ambassadors for us right up to the senior executives and so that when a senior executive like Paul Chesebrough he was here at News UK went to New...</x:v>
      </x:c>
      <x:c r="O761" s="16" t="str">
        <x:v>重点看 demo/trial/pricing/enterprise/pilot/合同等成交线索；证据片段：you can build that trust they'll be there for you when inevitably something goes wrong with your service and they'll understand that you've got em they've got empathy for you because you were there for them and they wil...</x:v>
      </x:c>
      <x:c r="P761" s="16" t="str">
        <x:v>多数是 SaaS/self-serve/onboarding/API/integration/customer success 等交付形态；证据片段：s New Relic which is his second go-around on the whole monitoring space that is extended beyond APM quite significantly over the years we have a full suite of six products that we now are able to instrument right from t...</x:v>
      </x:c>
      <x:c r="Q761" s="16" t="str">
        <x:v>重点看 subscription、renewal、retention、usage、upsell、customer success；证据片段：e the opinion that one of the things that has served us really well in my organization and the broader New Relic and I run the customer solutions group which is everything in the pre-sales and the post sales arena that...</x:v>
      </x:c>
      <x:c r="R761" s="16" t="str">
        <x:v>主要痛点从 problem/pain/friction/manual/expensive/slow 等片段判断；证据片段：ve that but having that joint vision of success with your customers is essential especially when you get to scale because if you don't have it you're going to be chasing your tail you're gonna be putting out fires you'r...</x:v>
      </x:c>
      <x:c r="S761" s="16" t="str">
        <x:v>关注用户对功能、价格、集成、安全、ROI、迁移的追问；证据片段：invest in it as early but you will be thinking about what customer success means and how you're going to implement the whole motion of customer success and for us developing shared customer success plans with our custom...</x:v>
      </x:c>
      <x:c r="T761" s="16" t="str">
        <x:v>常见卡点是 onboarding、activation、setup、migration、adoption 或销售转化；证据片段：g in taking a picture not thinking about it so you actually connect with the environment that you're operating in and I think that is so true of the business world today particularly in a SAS is that we have to be excep...</x:v>
      </x:c>
      <x:c r="U761" s="16" t="str">
        <x:v>付费点通常是省时间、提收入、自动化、降低风险、提高准确性或获得可执行 insight；证据片段：in the western states of the US and he said great photographs are made not taken I think there parallels there for business as well that if you want to have exceptional impact with a customer you have to think about the...</x:v>
      </x:c>
      <x:c r="V761" s="16" t="str">
        <x:v>Web/SaaS, iOS, Desktop/Mac/Windows</x:v>
      </x:c>
      <x:c r="W761" s="16" t="str">
        <x:v>先找清楚一个高痛点工作流，再用内容/关系/试用/demo 拉到首批用户，靠 onboarding、集成和持续 ROI 留存。</x:v>
      </x:c>
      <x:c r="X761" s="17" t="str">
        <x:v>本地规则 + transcript evidence；未编造 transcript 没有明确提到的时间、营收或平台。</x:v>
      </x:c>
    </x:row>
    <x:row r="762">
      <x:c r="A762" s="14" t="str"/>
      <x:c r="B762" s="15" t="str"/>
      <x:c r="C762" s="15" t="str"/>
      <x:c r="D762" s="15" t="str"/>
      <x:c r="E762" s="16" t="str">
        <x:v>SaaStr</x:v>
      </x:c>
      <x:c r="F762" s="16" t="str">
        <x:v>saastr_business_report.md</x:v>
      </x:c>
      <x:c r="G762" s="18" t="n">
        <x:v>761</x:v>
      </x:c>
      <x:c r="H762" s="16" t="str">
        <x:v>7 tips for Women (or anyone) in Tech who Want to be Leaders: Jennifer Lawrence, Duo Security:</x:v>
      </x:c>
      <x:c r="I762" s="16" t="str">
        <x:v>https://www.youtube.com/watch?v=2Wx-A6tfulU</x:v>
      </x:c>
      <x:c r="J762" s="16" t="str">
        <x:v>or anyone</x:v>
      </x:c>
      <x:c r="K762" s="16" t="str">
        <x:v>未提及</x:v>
      </x:c>
      <x:c r="L762" s="16" t="str">
        <x:v>证据片段：o hit your number and you notice that that wasn't first because I believe if you do these other things the number takes care of itself and then finally I've got this big sign in my house actually that says always hustle...</x:v>
      </x:c>
      <x:c r="M762" s="16" t="str">
        <x:v>主要围绕标题/开场所述产品、服务或创业案例；未提及</x:v>
      </x:c>
      <x:c r="N762" s="16" t="str">
        <x:v>证据片段：y busy we expect a lot from people but remember to say thank you it goes a long way three this is something that I learned probably I really is my biggest learning at duo is to assume positive intent right because you'r...</x:v>
      </x:c>
      <x:c r="O762" s="16" t="str">
        <x:v>重点看 demo/trial/pricing/enterprise/pilot/合同等成交线索；未提及</x:v>
      </x:c>
      <x:c r="P762" s="16" t="str">
        <x:v>多数是 SaaS/self-serve/onboarding/API/integration/customer success 等交付形态；未提及</x:v>
      </x:c>
      <x:c r="Q762" s="16" t="str">
        <x:v>重点看 subscription、renewal、retention、usage、upsell、customer success；未提及</x:v>
      </x:c>
      <x:c r="R762" s="16" t="str">
        <x:v>主要痛点从 problem/pain/friction/manual/expensive/slow 等片段判断；未提及</x:v>
      </x:c>
      <x:c r="S762" s="16" t="str">
        <x:v>关注用户对功能、价格、集成、安全、ROI、迁移的追问；证据片段：at I learned probably I really is my biggest learning at duo is to assume positive intent right because you're going to get that email from the VP of Marketing that signs you up for another conference the last week of t...</x:v>
      </x:c>
      <x:c r="T762" s="16" t="str">
        <x:v>常见卡点是 onboarding、activation、setup、migration、adoption 或销售转化；未提及</x:v>
      </x:c>
      <x:c r="U762" s="16" t="str">
        <x:v>付费点通常是省时间、提收入、自动化、降低风险、提高准确性或获得可执行 insight；未提及</x:v>
      </x:c>
      <x:c r="V762" s="16" t="str">
        <x:v>未提及</x:v>
      </x:c>
      <x:c r="W762" s="16" t="str">
        <x:v>先找清楚一个高痛点工作流，再用内容/关系/试用/demo 拉到首批用户，靠 onboarding、集成和持续 ROI 留存。</x:v>
      </x:c>
      <x:c r="X762" s="17" t="str">
        <x:v>本地规则 + transcript evidence；未编造 transcript 没有明确提到的时间、营收或平台。</x:v>
      </x:c>
    </x:row>
    <x:row r="763">
      <x:c r="A763" s="14" t="str"/>
      <x:c r="B763" s="15" t="str"/>
      <x:c r="C763" s="15" t="str"/>
      <x:c r="D763" s="15" t="str"/>
      <x:c r="E763" s="16" t="str">
        <x:v>SaaStr</x:v>
      </x:c>
      <x:c r="F763" s="16" t="str">
        <x:v>saastr_business_report.md</x:v>
      </x:c>
      <x:c r="G763" s="18" t="n">
        <x:v>762</x:v>
      </x:c>
      <x:c r="H763" s="16" t="str">
        <x:v>8 Tough Lessons from Closing 12,000 Customers at WebPT</x:v>
      </x:c>
      <x:c r="I763" s="16" t="str">
        <x:v>https://www.youtube.com/watch?v=F0T74ACeNVw</x:v>
      </x:c>
      <x:c r="J763" s="16" t="str">
        <x:v>8 Tough Lessons from Closing 12,000 Customers at WebPT</x:v>
      </x:c>
      <x:c r="K763" s="16" t="str">
        <x:v>2008, 2006, 2007, 2019</x:v>
      </x:c>
      <x:c r="L763" s="16" t="str">
        <x:v>$49, $100,000, 40 m, 65 thousand users, 33 b, 7 m, 1020 m, 13,000 customers</x:v>
      </x:c>
      <x:c r="M763" s="16" t="str">
        <x:v>主要围绕标题/开场所述产品、服务或创业案例；证据片段：ad P&amp;L responsibilities and one of our largest expenses was transcription and dictation and so I wanted to find technology that could replace that and when we looked there really wasn't anything out there that met my ne...</x:v>
      </x:c>
      <x:c r="N763" s="16" t="str">
        <x:v>可见打法：SEO/content, Community, Referral/word of mouth, Partnership/marketplace, Enterprise sales。证据片段：on that enterprise door but just not where web PT started but conversation went something like this nice to meet you of course I know web PT web PT is awesome but I'm not looking...</x:v>
      </x:c>
      <x:c r="O763" s="16" t="str">
        <x:v>重点看 demo/trial/pricing/enterprise/pilot/合同等成交线索；证据片段：nes and they all looked at me really weird because remember I'd never done S&amp;B before and they said well Nancy you know that marketing machine you just met they generate all these consistent leads we scheduled a demo in...</x:v>
      </x:c>
      <x:c r="P763" s="16" t="str">
        <x:v>多数是 SaaS/self-serve/onboarding/API/integration/customer success 等交付形态；证据片段：e industry they're going to refer you over and so we were able to forge a joint offering so that when a big orthopedic practice who also has physical therapy is making a software decision they can have the best of breed...</x:v>
      </x:c>
      <x:c r="Q763" s="16" t="str">
        <x:v>重点看 subscription、renewal、retention、usage、upsell、customer success；证据片段：d I know what we'll do in enterprise software it's all about contracts long term contracts and we should we should do that and lock-in all these customers thousands of customers and they said well trying to be nice to t...</x:v>
      </x:c>
      <x:c r="R763" s="16" t="str">
        <x:v>主要痛点从 problem/pain/friction/manual/expensive/slow 等片段判断；证据片段：a press release but don't you right any revenue so really think quality and go after the people that are hard to catch frankly so it web PT we have three kinds of partnerships the first is around data patience move arou...</x:v>
      </x:c>
      <x:c r="S763" s="16" t="str">
        <x:v>关注用户对功能、价格、集成、安全、ROI、迁移的追问；证据片段：t and it really finished out this end-to-end platform that we needed so M&amp;A has been crucial we've more than doubled the company in the two years since I joined and we're now knocking on that magic number of a hundred m...</x:v>
      </x:c>
      <x:c r="T763" s="16" t="str">
        <x:v>常见卡点是 onboarding、activation、setup、migration、adoption 或销售转化；证据片段：ound with battery ventures in 2014 and at that point you know our thesis was really around we had obviously significantly grown but this was how do we take the company to the next level how do we really grow we had you...</x:v>
      </x:c>
      <x:c r="U763" s="16" t="str">
        <x:v>付费点通常是省时间、提收入、自动化、降低风险、提高准确性或获得可执行 insight；证据片段：the original founder but embrace them and we've created something we call the founders collective within within our organization which i think is super cool because we all have this interesting domain expertise for diff...</x:v>
      </x:c>
      <x:c r="V763" s="16" t="str">
        <x:v>Web/SaaS, Desktop/Mac/Windows, API/integrations, Salesforce/HubSpot</x:v>
      </x:c>
      <x:c r="W763" s="16" t="str">
        <x:v>先找清楚一个高痛点工作流，再用内容/关系/试用/demo 拉到首批用户，靠 onboarding、集成和持续 ROI 留存。</x:v>
      </x:c>
      <x:c r="X763" s="17" t="str">
        <x:v>本地规则 + transcript evidence；未编造 transcript 没有明确提到的时间、营收或平台。</x:v>
      </x:c>
    </x:row>
    <x:row r="764">
      <x:c r="A764" s="14" t="str"/>
      <x:c r="B764" s="15" t="str"/>
      <x:c r="C764" s="15" t="str"/>
      <x:c r="D764" s="15" t="str"/>
      <x:c r="E764" s="16" t="str">
        <x:v>SaaStr</x:v>
      </x:c>
      <x:c r="F764" s="16" t="str">
        <x:v>saastr_business_report.md</x:v>
      </x:c>
      <x:c r="G764" s="18" t="n">
        <x:v>763</x:v>
      </x:c>
      <x:c r="H764" s="16" t="str">
        <x:v>9 Things You Can Do to Grow Faster This Year with SaaStr CEO and Founder Jason Lemkin</x:v>
      </x:c>
      <x:c r="I764" s="16" t="str">
        <x:v>https://www.youtube.com/watch?v=lK6KDTuMK0U</x:v>
      </x:c>
      <x:c r="J764" s="16" t="str">
        <x:v>9 Things You Can Do to Grow Faster This Year with SaaStr CEO and Founder Jason Lemkin</x:v>
      </x:c>
      <x:c r="K764" s="16" t="str">
        <x:v>2004, 2013, 2025</x:v>
      </x:c>
      <x:c r="L764" s="16" t="str">
        <x:v>$5 b, $5, $10, $10,000, $5 m, $8 m, $300, $1,000</x:v>
      </x:c>
      <x:c r="M764" s="16" t="str">
        <x:v>主要围绕标题/开场所述产品、服务或创业案例；证据片段：rs and we pay every month like it's pretty bad so of course that doesn't work of course crummy outbound doesn't work but I talked to so many Founders that say it doesn't work it doesn't work but usually they're doing a...</x:v>
      </x:c>
      <x:c r="N764" s="16" t="str">
        <x:v>可见打法：SEO/content, Community, Outbound, Partnership/marketplace, Enterprise sales。证据片段：go profitable on the customer in five months and you're outbound it takes 12 months it's blended it doesn't matter as long as you break even on a new layer as long as you break ev...</x:v>
      </x:c>
      <x:c r="O764" s="16" t="str">
        <x:v>重点看 demo/trial/pricing/enterprise/pilot/合同等成交线索；证据片段：in your funnel and you're like oh my God I don't want to do a dream force or an inbound or saster annual or any of this stuff of of course you don't don't do that you want to know how much it cost it to do saster annual...</x:v>
      </x:c>
      <x:c r="P764" s="16" t="str">
        <x:v>多数是 SaaS/self-serve/onboarding/API/integration/customer success 等交付形态；证据片段：ything you had to do last year which was hard enough not only do you have to hit the plan and make the hires and make your 100,000 10,000 customers happy not only do you have to drive up nrr and drive down churn and sol...</x:v>
      </x:c>
      <x:c r="Q764" s="16" t="str">
        <x:v>重点看 subscription、renewal、retention、usage、upsell、customer success；证据片段：re adding a layer if you're really not only doing everything you had to do last year which was hard enough not only do you have to hit the plan and make the hires and make your 100,000 10,000 customers happy not only do...</x:v>
      </x:c>
      <x:c r="R764" s="16" t="str">
        <x:v>主要痛点从 problem/pain/friction/manual/expensive/slow 等片段判断；证据片段：me Jason they don't want to meet with me I mean we get so many vendors that reach out to us even on our little team and drives a million n we don't want to meet with them like all they want to do is sell us crap and the...</x:v>
      </x:c>
      <x:c r="S764" s="16" t="str">
        <x:v>关注用户对功能、价格、集成、安全、ROI、迁移的追问；证据片段：ay I know I know we're overwhelmed with emails I know almost none of us believe most outbound SDR AIS work I know we get the dumbest outbound emails literally I put one up on Twitter the other day that I got from Salesf...</x:v>
      </x:c>
      <x:c r="T764" s="16" t="str">
        <x:v>常见卡点是 onboarding、activation、setup、migration、adoption 或销售转化；证据片段：up on Twitter the other day that I got from Salesforce the worst outbound email I ever got asking me if I wanted to use slack in all caps um well hello we've been a paying customer for half a decade this was the worst e...</x:v>
      </x:c>
      <x:c r="U764" s="16" t="str">
        <x:v>付费点通常是省时间、提收入、自动化、降低风险、提高准确性或获得可执行 insight；证据片段：les motion has to be profitable instantly it just has to average out to something that's decent so anyhow we did it we added an outbound team at mango Min and within 60 days it it immediately worked marshelle you can wa...</x:v>
      </x:c>
      <x:c r="V764" s="16" t="str">
        <x:v>Web/SaaS, Chrome extension, API/integrations, Slack, Salesforce/HubSpot</x:v>
      </x:c>
      <x:c r="W764" s="16" t="str">
        <x:v>先找清楚一个高痛点工作流，再用内容/关系/试用/demo 拉到首批用户，靠 onboarding、集成和持续 ROI 留存。</x:v>
      </x:c>
      <x:c r="X764" s="17" t="str">
        <x:v>本地规则 + transcript evidence；未编造 transcript 没有明确提到的时间、营收或平台。</x:v>
      </x:c>
    </x:row>
    <x:row r="765">
      <x:c r="A765" s="14" t="str"/>
      <x:c r="B765" s="15" t="str"/>
      <x:c r="C765" s="15" t="str"/>
      <x:c r="D765" s="15" t="str"/>
      <x:c r="E765" s="16" t="str">
        <x:v>SaaStr</x:v>
      </x:c>
      <x:c r="F765" s="16" t="str">
        <x:v>saastr_business_report.md</x:v>
      </x:c>
      <x:c r="G765" s="18" t="n">
        <x:v>764</x:v>
      </x:c>
      <x:c r="H765" s="16" t="str">
        <x:v>AI, M&amp;A, and the Future of SaaS: Lessons from Marc Benioff, Salesforce CEO, Co-Founder and Chair</x:v>
      </x:c>
      <x:c r="I765" s="16" t="str">
        <x:v>https://www.youtube.com/watch?v=gwQzpwZDhjQ</x:v>
      </x:c>
      <x:c r="J765" s="16" t="str">
        <x:v>AI, M&amp;A, and the Future of SaaS: Lessons from Marc Benioff, Salesforce CEO, Co-Founder and</x:v>
      </x:c>
      <x:c r="K765" s="16" t="str">
        <x:v>2021, 2006</x:v>
      </x:c>
      <x:c r="L765" s="16" t="str">
        <x:v>$150 m, 40 b, 40.9 b, 14 b, 100 m, 6 m, 100 thousand, 12 m</x:v>
      </x:c>
      <x:c r="M765" s="16" t="str">
        <x:v>主要围绕标题/开场所述产品、服务或创业案例；证据片段：really do that. They're very important. Like yesterday was an important moment. We had a incredible Tableau user conference. Yep. In San Diego. We had 9,000 folks there. It was awesome. And the thing about Tableau is it...</x:v>
      </x:c>
      <x:c r="N765" s="16" t="str">
        <x:v>可见打法：SEO/content, Community, Outbound, Partnership/marketplace, Enterprise sales。证据片段：ing birthed from within the platform it makes it very easy for customers to deploy. When I was in Asia I was with Singapore Airlines is a huge customer ours and has been for a lon...</x:v>
      </x:c>
      <x:c r="O765" s="16" t="str">
        <x:v>重点看 demo/trial/pricing/enterprise/pilot/合同等成交线索；证据片段：ld there be a separate AI budget, I think that could be an indication that you're not moving in the right direction because if you have a completely separate AI budget, you're probably not integrated at that level. And...</x:v>
      </x:c>
      <x:c r="P765" s="16" t="str">
        <x:v>多数是 SaaS/self-serve/onboarding/API/integration/customer success 等交付形态；证据片段：piece of code for Salesforce. Now, we sell it in different kinds of brands and flavors and this and that so forth, but it's still one piece of code. And that is going to be incredibly important going forward for these c...</x:v>
      </x:c>
      <x:c r="Q765" s="16" t="str">
        <x:v>重点看 subscription、renewal、retention、usage、upsell、customer success；证据片段：cess. We're the second largest software company in Japan. We have a new Salesforce tower on the grounds of the Imperial Palace in Tokyo. It's pretty awesome. And if you get to Japan, you got to let me know ahead of time...</x:v>
      </x:c>
      <x:c r="R765" s="16" t="str">
        <x:v>主要痛点从 problem/pain/friction/manual/expensive/slow 等片段判断；证据片段：edia fiction or is it a real competitor? You can see the horrible things that Microsoft did to Slack before we bought it. And yeah, that was pretty bad. And they were running their playbook and did a lot of dark stuff a...</x:v>
      </x:c>
      <x:c r="S765" s="16" t="str">
        <x:v>关注用户对功能、价格、集成、安全、ROI、迁移的追问；证据片段：ce then. It's keep it as competitive but as open as you can. It's amazing, right? Isn't it? And I think that yeah, that's not how Microsoft thinks. Microsoft is a company that wants to own it all, control it all. If the...</x:v>
      </x:c>
      <x:c r="T765" s="16" t="str">
        <x:v>常见卡点是 onboarding、activation、setup、migration、adoption 或销售转化；证据片段：g to change these companies and transform them and transform these employees. But for the vast majority of companies Yeah. who've been playing around with these models and tools over the knack last call it 3 years or fo...</x:v>
      </x:c>
      <x:c r="U765" s="16" t="str">
        <x:v>付费点通常是省时间、提收入、自动化、降低风险、提高准确性或获得可执行 insight；证据片段：willing to celebrate. And I was like, I couldn't believe it. I've been waiting for that because I've always loved the product, but there were parts of the product that it didn't have that I always wanted and so that's e...</x:v>
      </x:c>
      <x:c r="V765" s="16" t="str">
        <x:v>Chrome extension, API/integrations, Slack, Salesforce/HubSpot, Shopify/ecommerce</x:v>
      </x:c>
      <x:c r="W765" s="16" t="str">
        <x:v>先找清楚一个高痛点工作流，再用内容/关系/试用/demo 拉到首批用户，靠 onboarding、集成和持续 ROI 留存。</x:v>
      </x:c>
      <x:c r="X765" s="17" t="str">
        <x:v>本地规则 + transcript evidence；未编造 transcript 没有明确提到的时间、营收或平台。</x:v>
      </x:c>
    </x:row>
    <x:row r="766">
      <x:c r="A766" s="14" t="str"/>
      <x:c r="B766" s="15" t="str"/>
      <x:c r="C766" s="15" t="str"/>
      <x:c r="D766" s="15" t="str"/>
      <x:c r="E766" s="16" t="str">
        <x:v>SaaStr</x:v>
      </x:c>
      <x:c r="F766" s="16" t="str">
        <x:v>saastr_business_report.md</x:v>
      </x:c>
      <x:c r="G766" s="18" t="n">
        <x:v>765</x:v>
      </x:c>
      <x:c r="H766" s="16" t="str">
        <x:v>AI, Sales + GTM in 2026: This Changes Everything with Jason Lemkin and Owner CRO Kyle Norton</x:v>
      </x:c>
      <x:c r="I766" s="16" t="str">
        <x:v>https://www.youtube.com/watch?v=9oLxWRF9Uys</x:v>
      </x:c>
      <x:c r="J766" s="16" t="str">
        <x:v>AI, Sales + GTM in 2026: This Changes Everything with Jason Lemkin and Owner CRO Kyle Nort</x:v>
      </x:c>
      <x:c r="K766" s="16" t="str">
        <x:v>2023, 2021, 2024, 2025</x:v>
      </x:c>
      <x:c r="L766" s="16" t="str">
        <x:v>$100,000 b, 00 b, 10K, 24 m, 25 m, 910k, 500k, 350K</x:v>
      </x:c>
      <x:c r="M766" s="16" t="str">
        <x:v>主要围绕标题/开场所述产品、服务或创业案例；证据片段：my team that this has to be a mission critical priority. So I'm thinking a lot about it everywhere and I want I've got a bunch of stuff I want to talk about, but when you said mandate for your team, because this is a qu...</x:v>
      </x:c>
      <x:c r="N766" s="16" t="str">
        <x:v>可见打法：SEO/content, Outbound, Partnership/marketplace, Product-led/free trial, Enterprise sales。证据片段：if you are not making this a mission critical priority your competitor is and if you look at the gap in productivity between us and our main competitors it's so drastic I can spen...</x:v>
      </x:c>
      <x:c r="O766" s="16" t="str">
        <x:v>重点看 demo/trial/pricing/enterprise/pilot/合同等成交线索；证据片段：obably seen Kyle before. He is a CR of owner which just raised at a billion dollar valuation the other day. This week, Tuesday, you announced it just for SAS. Tuesday. Tuesday. A billion dollar valuation. So, congratula...</x:v>
      </x:c>
      <x:c r="P766" s="16" t="str">
        <x:v>多数是 SaaS/self-serve/onboarding/API/integration/customer success 等交付形态；证据片段：could be a material number of deals closing a year, couldn't it? With AI. It will for sure. Yeah, it will. Right. Yeah. And it gives your team leverage to do higher and higher value activities, go after bigger, more com...</x:v>
      </x:c>
      <x:c r="Q766" s="16" t="str">
        <x:v>重点看 subscription、renewal、retention、usage、upsell、customer success；证据片段：s talk about AI and followup. You probably didn't see it, but I I tweeted this and I told this story of this and I wrote a Sster post on great AI outreach, terrible follow-up. I did see this. Did you see this one? I don...</x:v>
      </x:c>
      <x:c r="R766" s="16" t="str">
        <x:v>主要痛点从 problem/pain/friction/manual/expensive/slow 等片段判断；证据片段：et's not worry as much about the credit. And I think we're going to run into this because you'll have a growth team that reports into product that's doing all the AI stuff that's taking sales as deals. I a CRO said this...</x:v>
      </x:c>
      <x:c r="S766" s="16" t="str">
        <x:v>关注用户对功能、价格、集成、安全、ROI、迁移的追问；证据片段：be recreating the system. They need to operate within my system and execute the methodology, but for the betterment of their career prospects, yeah, they should be trying to learn it themselves. It's just funny. I think...</x:v>
      </x:c>
      <x:c r="T766" s="16" t="str">
        <x:v>常见卡点是 onboarding、activation、setup、migration、adoption 或销售转化；证据片段：ut then we have this docu 100 pages that Ameilia has developed on everything. How can I get ice cream in my booth? How big's what's the artwork look like? What's the DPI? What is it right on our little team of three? Th...</x:v>
      </x:c>
      <x:c r="U766" s="16" t="str">
        <x:v>付费点通常是省时间、提收入、自动化、降低风险、提高准确性或获得可执行 insight；证据片段：at is a recent BDR promote that is closing 50 deals in a month at a 910k ACV because people are coming to them very warm. Awesome economics. I don't need to squabble over definitely you don't need to. Yeah. A related to...</x:v>
      </x:c>
      <x:c r="V766" s="16" t="str">
        <x:v>Web/SaaS, iOS, Desktop/Mac/Windows, API/integrations, Slack, Salesforce/HubSpot, Shopify/ecommerce</x:v>
      </x:c>
      <x:c r="W766" s="16" t="str">
        <x:v>先找清楚一个高痛点工作流，再用内容/关系/试用/demo 拉到首批用户，靠 onboarding、集成和持续 ROI 留存。</x:v>
      </x:c>
      <x:c r="X766" s="17" t="str">
        <x:v>本地规则 + transcript evidence；未编造 transcript 没有明确提到的时间、营收或平台。</x:v>
      </x:c>
    </x:row>
    <x:row r="767">
      <x:c r="A767" s="14" t="str"/>
      <x:c r="B767" s="15" t="str"/>
      <x:c r="C767" s="15" t="str"/>
      <x:c r="D767" s="15" t="str"/>
      <x:c r="E767" s="16" t="str">
        <x:v>SaaStr</x:v>
      </x:c>
      <x:c r="F767" s="16" t="str">
        <x:v>saastr_business_report.md</x:v>
      </x:c>
      <x:c r="G767" s="18" t="n">
        <x:v>766</x:v>
      </x:c>
      <x:c r="H767" s="16" t="str">
        <x:v>AI + B2B in 2026: Find the Tailwinds or Get Left Behind | Jason Lemkin</x:v>
      </x:c>
      <x:c r="I767" s="16" t="str">
        <x:v>https://www.youtube.com/watch?v=RZYUn_ExLBY</x:v>
      </x:c>
      <x:c r="J767" s="16" t="str">
        <x:v>AI + B2B in 2026: Find the Tailwinds or Get Left Behind</x:v>
      </x:c>
      <x:c r="K767" s="16" t="str">
        <x:v>2023, 2026, 2021, 2022</x:v>
      </x:c>
      <x:c r="L767" s="16" t="str">
        <x:v>$5 m, $500 m, $4 b, $400,, $5,000, 18 m, 25 m, 5 b</x:v>
      </x:c>
      <x:c r="M767" s="16" t="str">
        <x:v>主要围绕标题/开场所述产品、服务或创业案例；证据片段：ne being reallocated from other categories. Gartner top 1 to2 priorities across almost all its se CIOS. They're saying their their incremental budget though is only going up 2.79%. And they're budgeting 9% price increas...</x:v>
      </x:c>
      <x:c r="N767" s="16" t="str">
        <x:v>可见打法：SEO/content, Outbound, Partnership/marketplace, Enterprise sales。证据片段：ntbrite. You don't want to be in that box. You just don't want to be in that box. Massive split in valuations. Here's another one that looked good at first. If you didn't dig in,...</x:v>
      </x:c>
      <x:c r="O767" s="16" t="str">
        <x:v>重点看 demo/trial/pricing/enterprise/pilot/合同等成交线索；证据片段：kind of lazy. Like, we're not all super lazy. You're here. You came here, but we all want to find the fastest path to A to B. You know, VCs at the end of the day are like sales reps. They get 100 leads, but one of them...</x:v>
      </x:c>
      <x:c r="P767" s="16" t="str">
        <x:v>多数是 SaaS/self-serve/onboarding/API/integration/customer success 等交付形态；证据片段：t. And I know you may know some of this, you may know a little bit, but I'm going to go to it in some depth, which is one of the things that's most confusing, especially if you're on the social medias, the accessing Lin...</x:v>
      </x:c>
      <x:c r="Q767" s="16" t="str">
        <x:v>重点看 subscription、renewal、retention、usage、upsell、customer success；证据片段：ugh the year, but you can't get a D next year. It's you're late. So, this is your job to go find it, right? Find the tailwinds. Hey, Sasser, imagine having agents for every support tap. One that triages tickets, another...</x:v>
      </x:c>
      <x:c r="R767" s="16" t="str">
        <x:v>主要痛点从 problem/pain/friction/manual/expensive/slow 等片段判断；证据片段：whatnot and they want to build a co-pilot. They want to build a little AI that makes your product better. And listen, those are great and all of us should have a co-pilot. I personally honestly if if there is a B2B app...</x:v>
      </x:c>
      <x:c r="S767" s="16" t="str">
        <x:v>关注用户对功能、价格、集成、安全、ROI、迁移的追问；证据片段：right? Find the tailwinds. Okay. So, let's dig in. I It's the whole presentation. If you want to leave now and go do something more interesting, you can. Okay, now I'm just going to just going to dig into some of the nu...</x:v>
      </x:c>
      <x:c r="T767" s="16" t="str">
        <x:v>常见卡点是 onboarding、activation、setup、migration、adoption 或销售转化；证据片段：of humans, a lot of SDR, and none of these guys would be remotely as successful if they had to charge like traditional SAS companies. You know, if all these folks out here had to charge five bucks a month like Notion, t...</x:v>
      </x:c>
      <x:c r="U767" s="16" t="str">
        <x:v>付费点通常是省时间、提收入、自动化、降低风险、提高准确性或获得可执行 insight；证据片段：not going to be excited. Okay, let's come back. Let's let's dig into this dichotomy. This is the latest Gartner report I could find. Folks sometimes make fun of Gartner. Don't don't because Yeah. Sometimes it's it feels...</x:v>
      </x:c>
      <x:c r="V767" s="16" t="str">
        <x:v>Web/SaaS, iOS, API/integrations, Salesforce/HubSpot, Shopify/ecommerce</x:v>
      </x:c>
      <x:c r="W767" s="16" t="str">
        <x:v>先找清楚一个高痛点工作流，再用内容/关系/试用/demo 拉到首批用户，靠 onboarding、集成和持续 ROI 留存。</x:v>
      </x:c>
      <x:c r="X767" s="17" t="str">
        <x:v>本地规则 + transcript evidence；未编造 transcript 没有明确提到的时间、营收或平台。</x:v>
      </x:c>
    </x:row>
    <x:row r="768">
      <x:c r="A768" s="14" t="str"/>
      <x:c r="B768" s="15" t="str"/>
      <x:c r="C768" s="15" t="str"/>
      <x:c r="D768" s="15" t="str"/>
      <x:c r="E768" s="16" t="str">
        <x:v>SaaStr</x:v>
      </x:c>
      <x:c r="F768" s="16" t="str">
        <x:v>saastr_business_report.md</x:v>
      </x:c>
      <x:c r="G768" s="18" t="n">
        <x:v>767</x:v>
      </x:c>
      <x:c r="H768" s="16" t="str">
        <x:v>AI Day is coming to SaaStr March 27th!</x:v>
      </x:c>
      <x:c r="I768" s="16" t="str">
        <x:v>https://www.youtube.com/watch?v=HBpCKxSSNns</x:v>
      </x:c>
      <x:c r="J768" s="16" t="str">
        <x:v>AI Day is coming to SaaStr March 27th!</x:v>
      </x:c>
      <x:c r="K768" s="16" t="str">
        <x:v>未提及</x:v>
      </x:c>
      <x:c r="L768" s="16" t="str">
        <x:v>未提及</x:v>
      </x:c>
      <x:c r="M768" s="16" t="str">
        <x:v>主要围绕标题/开场所述产品、服务或创业案例；未提及</x:v>
      </x:c>
      <x:c r="N768" s="16" t="str">
        <x:v>未提及</x:v>
      </x:c>
      <x:c r="O768" s="16" t="str">
        <x:v>重点看 demo/trial/pricing/enterprise/pilot/合同等成交线索；未提及</x:v>
      </x:c>
      <x:c r="P768" s="16" t="str">
        <x:v>多数是 SaaS/self-serve/onboarding/API/integration/customer success 等交付形态；未提及</x:v>
      </x:c>
      <x:c r="Q768" s="16" t="str">
        <x:v>重点看 subscription、renewal、retention、usage、upsell、customer success；未提及</x:v>
      </x:c>
      <x:c r="R768" s="16" t="str">
        <x:v>主要痛点从 problem/pain/friction/manual/expensive/slow 等片段判断；未提及</x:v>
      </x:c>
      <x:c r="S768" s="16" t="str">
        <x:v>关注用户对功能、价格、集成、安全、ROI、迁移的追问；证据片段：generative AI represents one of the biggest technological transitions in our time it's not just about automating a small part of the task it's really about creating an entire new workflow where work gets done you can re...</x:v>
      </x:c>
      <x:c r="T768" s="16" t="str">
        <x:v>常见卡点是 onboarding、activation、setup、migration、adoption 或销售转化；未提及</x:v>
      </x:c>
      <x:c r="U768" s="16" t="str">
        <x:v>付费点通常是省时间、提收入、自动化、降低风险、提高准确性或获得可执行 insight；未提及</x:v>
      </x:c>
      <x:c r="V768" s="16" t="str">
        <x:v>未提及</x:v>
      </x:c>
      <x:c r="W768" s="16" t="str">
        <x:v>先找清楚一个高痛点工作流，再用内容/关系/试用/demo 拉到首批用户，靠 onboarding、集成和持续 ROI 留存。</x:v>
      </x:c>
      <x:c r="X768" s="17" t="str">
        <x:v>本地规则 + transcript evidence；未编造 transcript 没有明确提到的时间、营收或平台。</x:v>
      </x:c>
    </x:row>
    <x:row r="769">
      <x:c r="A769" s="14" t="str"/>
      <x:c r="B769" s="15" t="str"/>
      <x:c r="C769" s="15" t="str"/>
      <x:c r="D769" s="15" t="str"/>
      <x:c r="E769" s="16" t="str">
        <x:v>SaaStr</x:v>
      </x:c>
      <x:c r="F769" s="16" t="str">
        <x:v>saastr_business_report.md</x:v>
      </x:c>
      <x:c r="G769" s="18" t="n">
        <x:v>768</x:v>
      </x:c>
      <x:c r="H769" s="16" t="str">
        <x:v>AI Revolution: Singapore Airlines &amp; Salesforce Contact Center</x:v>
      </x:c>
      <x:c r="I769" s="16" t="str">
        <x:v>https://www.youtube.com/watch?v=PklsqfV-W6w</x:v>
      </x:c>
      <x:c r="J769" s="16" t="str">
        <x:v>AI Revolution: Singapore Airlines &amp; Salesforce Contact Center</x:v>
      </x:c>
      <x:c r="K769" s="16" t="str">
        <x:v>未提及</x:v>
      </x:c>
      <x:c r="L769" s="16" t="str">
        <x:v>9,000, 20,000, 30,000</x:v>
      </x:c>
      <x:c r="M769" s="16" t="str">
        <x:v>主要围绕标题/开场所述产品、服务或创业案例；证据片段：erial way, it takes time. Yeah. It's that old phrase, people overestimate what you're going to do in a year and underestimate what you're going to do in a decade. And that is where we are with this as well which is that...</x:v>
      </x:c>
      <x:c r="N769" s="16" t="str">
        <x:v>可见打法：Partnership/marketplace。证据片段：When I was in Asia, I was with Singapore Airlines is a huge customer of ours and has been for a long time. Yeah. And they, of course, they're running sales and service and Slack a...</x:v>
      </x:c>
      <x:c r="O769" s="16" t="str">
        <x:v>重点看 demo/trial/pricing/enterprise/pilot/合同等成交线索；未提及</x:v>
      </x:c>
      <x:c r="P769" s="16" t="str">
        <x:v>多数是 SaaS/self-serve/onboarding/API/integration/customer success 等交付形态；证据片段：When I was in Asia, I was with Singapore Airlines is a huge customer of ours and has been for a long time. Yeah. And they, of course, they're running sales and service and Slack and marketing, all the things you expect....</x:v>
      </x:c>
      <x:c r="Q769" s="16" t="str">
        <x:v>重点看 subscription、renewal、retention、usage、upsell、customer success；未提及</x:v>
      </x:c>
      <x:c r="R769" s="16" t="str">
        <x:v>主要痛点从 problem/pain/friction/manual/expensive/slow 等片段判断；未提及</x:v>
      </x:c>
      <x:c r="S769" s="16" t="str">
        <x:v>关注用户对功能、价格、集成、安全、ROI、迁移的追问；未提及</x:v>
      </x:c>
      <x:c r="T769" s="16" t="str">
        <x:v>常见卡点是 onboarding、activation、setup、migration、adoption 或销售转化；未提及</x:v>
      </x:c>
      <x:c r="U769" s="16" t="str">
        <x:v>付费点通常是省时间、提收入、自动化、降低风险、提高准确性或获得可执行 insight；证据片段：, by the way. So, let's go. The incredible visionary CEO and he's building an agentic layer over the airline. And that was very motivating because here within a year we're going from idea to this point where these custo...</x:v>
      </x:c>
      <x:c r="V769" s="16" t="str">
        <x:v>Slack, Salesforce/HubSpot, Shopify/ecommerce</x:v>
      </x:c>
      <x:c r="W769" s="16" t="str">
        <x:v>先找清楚一个高痛点工作流，再用内容/关系/试用/demo 拉到首批用户，靠 onboarding、集成和持续 ROI 留存。</x:v>
      </x:c>
      <x:c r="X769" s="17" t="str">
        <x:v>本地规则 + transcript evidence；未编造 transcript 没有明确提到的时间、营收或平台。</x:v>
      </x:c>
    </x:row>
    <x:row r="770">
      <x:c r="A770" s="14" t="str"/>
      <x:c r="B770" s="15" t="str"/>
      <x:c r="C770" s="15" t="str"/>
      <x:c r="D770" s="15" t="str"/>
      <x:c r="E770" s="16" t="str">
        <x:v>SaaStr</x:v>
      </x:c>
      <x:c r="F770" s="16" t="str">
        <x:v>saastr_business_report.md</x:v>
      </x:c>
      <x:c r="G770" s="18" t="n">
        <x:v>769</x:v>
      </x:c>
      <x:c r="H770" s="16" t="str">
        <x:v>AI Sales: Why Humans Can't Beat a Great AI</x:v>
      </x:c>
      <x:c r="I770" s="16" t="str">
        <x:v>https://www.youtube.com/watch?v=vdQyxcTHzEY</x:v>
      </x:c>
      <x:c r="J770" s="16" t="str">
        <x:v>AI Sales: Why Humans Can't Beat a Great AI</x:v>
      </x:c>
      <x:c r="K770" s="16" t="str">
        <x:v>未提及</x:v>
      </x:c>
      <x:c r="L770" s="16" t="str">
        <x:v>100 m, 32,000, 20,000</x:v>
      </x:c>
      <x:c r="M770" s="16" t="str">
        <x:v>主要围绕标题/开场所述产品、服务或创业案例；证据片段：If you train a great AI for sales or support, no human being, even Amelia who's the best on her team, no human being will ever know the product as well as the AI. They will know every integration, every spec, every obje...</x:v>
      </x:c>
      <x:c r="N770" s="16" t="str">
        <x:v>可见打法：Outbound。证据片段：t knows it cold and it doesn't judge you. It doesn't judge you. Um, okay. Sorry. All right, I guess I thought I guess I skipped four. Four wasn't that important. Okay, five. Five....</x:v>
      </x:c>
      <x:c r="O770" s="16" t="str">
        <x:v>重点看 demo/trial/pricing/enterprise/pilot/合同等成交线索；证据片段：ng, even Amelia who's the best on her team, no human being will ever know the product as well as the AI. They will know every integration, every spec, every objection. They will know every similar, you know, hi, I'm Dad...</x:v>
      </x:c>
      <x:c r="P770" s="16" t="str">
        <x:v>多数是 SaaS/self-serve/onboarding/API/integration/customer success 等交付形态；证据片段：If you train a great AI for sales or support, no human being, even Amelia who's the best on her team, no human being will ever know the product as well as the AI. They will know every integration, every spec, every obje...</x:v>
      </x:c>
      <x:c r="Q770" s="16" t="str">
        <x:v>重点看 subscription、renewal、retention、usage、upsell、customer success；未提及</x:v>
      </x:c>
      <x:c r="R770" s="16" t="str">
        <x:v>主要痛点从 problem/pain/friction/manual/expensive/slow 等片段判断；未提及</x:v>
      </x:c>
      <x:c r="S770" s="16" t="str">
        <x:v>关注用户对功能、价格、集成、安全、ROI、迁移的追问；证据片段：great AI. And if you're skeptical that people want to talk to people, honestly, here's what I would say. Go go go find five SAS products today and go inbound and see how terrible the experience is today. See how many da...</x:v>
      </x:c>
      <x:c r="T770" s="16" t="str">
        <x:v>常见卡点是 onboarding、activation、setup、migration、adoption 或销售转化；未提及</x:v>
      </x:c>
      <x:c r="U770" s="16" t="str">
        <x:v>付费点通常是省时间、提收入、自动化、降低风险、提高准确性或获得可执行 insight；未提及</x:v>
      </x:c>
      <x:c r="V770" s="16" t="str">
        <x:v>Web/SaaS, API/integrations</x:v>
      </x:c>
      <x:c r="W770" s="16" t="str">
        <x:v>先找清楚一个高痛点工作流，再用内容/关系/试用/demo 拉到首批用户，靠 onboarding、集成和持续 ROI 留存。</x:v>
      </x:c>
      <x:c r="X770" s="17" t="str">
        <x:v>本地规则 + transcript evidence；未编造 transcript 没有明确提到的时间、营收或平台。</x:v>
      </x:c>
    </x:row>
    <x:row r="771">
      <x:c r="A771" s="14" t="str"/>
      <x:c r="B771" s="15" t="str"/>
      <x:c r="C771" s="15" t="str"/>
      <x:c r="D771" s="15" t="str"/>
      <x:c r="E771" s="16" t="str">
        <x:v>SaaStr</x:v>
      </x:c>
      <x:c r="F771" s="16" t="str">
        <x:v>saastr_business_report.md</x:v>
      </x:c>
      <x:c r="G771" s="18" t="n">
        <x:v>770</x:v>
      </x:c>
      <x:c r="H771" s="16" t="str">
        <x:v>AI: The New Platform for SaaS</x:v>
      </x:c>
      <x:c r="I771" s="16" t="str">
        <x:v>https://www.youtube.com/watch?v=Pl5n6iivAr0</x:v>
      </x:c>
      <x:c r="J771" s="16" t="str">
        <x:v>AI: The New Platform for SaaS</x:v>
      </x:c>
      <x:c r="K771" s="16" t="str">
        <x:v>2016</x:v>
      </x:c>
      <x:c r="L771" s="16" t="str">
        <x:v>$1000, 10 m, 40 m, 15 m</x:v>
      </x:c>
      <x:c r="M771" s="16" t="str">
        <x:v>主要围绕标题/开场所述产品、服务或创业案例；证据片段：w more than 10 million Amazon Alexis put into consumers homes and that's just in the consumer world the challenge with machine learning in 2016 is that every startup that comes in to pitch at red point now says hey we'r...</x:v>
      </x:c>
      <x:c r="N771" s="16" t="str">
        <x:v>可见打法：Community, Outbound, Partnership/marketplace, Enterprise sales。证据片段：o market advantage it's still not clear like let's say you you know you create the next version of Zenda so it's got a whole bunch of ML it's not necessarily that that technology...</x:v>
      </x:c>
      <x:c r="O771" s="16" t="str">
        <x:v>重点看 demo/trial/pricing/enterprise/pilot/合同等成交线索；证据片段：nd in order to prosecute the strategy we have five different precepts about the kinds of companies we want to invest in the first is we're looking for companies with proprietary access to data the algorithms themselves...</x:v>
      </x:c>
      <x:c r="P771" s="16" t="str">
        <x:v>多数是 SaaS/self-serve/onboarding/API/integration/customer success 等交付形态；证据片段：e sponsors for the tactical stage today we got a great first session it's going to be on AI the next platform for SAS we moderated by Ludo Ulrich and Tomas Cheng us Ludo is the head of startup relations at salesforce.co...</x:v>
      </x:c>
      <x:c r="Q771" s="16" t="str">
        <x:v>重点看 subscription、renewal、retention、usage、upsell、customer success；证据片段：n it's not just the machine learning innovations will happen in the core categories that we've seen in the past those horizontal companies selling to customer support customer service sales products but it's also going...</x:v>
      </x:c>
      <x:c r="R771" s="16" t="str">
        <x:v>主要痛点从 problem/pain/friction/manual/expensive/slow 等片段判断；证据片段：ies will be building on competing with them you may want to compete with them but we will likely not invest in that because it's a very challenge and go to market strategy but we're more interested in our machine learni...</x:v>
      </x:c>
      <x:c r="S771" s="16" t="str">
        <x:v>关注用户对功能、价格、集成、安全、ROI、迁移的追问；证据片段：een before so I think I think you have you have clearly those those those trends and so we're trying to help them basically go to market access to the the Salesforce customers who are eager to get mo AI Biscay yeah that...</x:v>
      </x:c>
      <x:c r="T771" s="16" t="str">
        <x:v>常见卡点是 onboarding、activation、setup、migration、adoption 或销售转化；证据片段：e fourth is we're looking for experts in the field and you could you can take a generic NLP or speak learning model and you can get 80% of the way there but in order to really have a fundamentally new experience you nee...</x:v>
      </x:c>
      <x:c r="U771" s="16" t="str">
        <x:v>付费点通常是省时间、提收入、自动化、降低风险、提高准确性或获得可执行 insight；证据片段：they can analyze conversations in real time and help salespeople sell better and that's why we're so excited and that's a for me that's a great example of how because they it's a seamless experience you just dial into t...</x:v>
      </x:c>
      <x:c r="V771" s="16" t="str">
        <x:v>iOS, Android, Desktop/Mac/Windows, API/integrations, Salesforce/HubSpot</x:v>
      </x:c>
      <x:c r="W771" s="16" t="str">
        <x:v>先找清楚一个高痛点工作流，再用内容/关系/试用/demo 拉到首批用户，靠 onboarding、集成和持续 ROI 留存。</x:v>
      </x:c>
      <x:c r="X771" s="17" t="str">
        <x:v>本地规则 + transcript evidence；未编造 transcript 没有明确提到的时间、营收或平台。</x:v>
      </x:c>
    </x:row>
    <x:row r="772">
      <x:c r="A772" s="14" t="str"/>
      <x:c r="B772" s="15" t="str"/>
      <x:c r="C772" s="15" t="str"/>
      <x:c r="D772" s="15" t="str"/>
      <x:c r="E772" s="16" t="str">
        <x:v>SaaStr</x:v>
      </x:c>
      <x:c r="F772" s="16" t="str">
        <x:v>saastr_business_report.md</x:v>
      </x:c>
      <x:c r="G772" s="18" t="n">
        <x:v>771</x:v>
      </x:c>
      <x:c r="H772" s="16" t="str">
        <x:v>AI and Cybersecurity: Scaling Rubrik to a Billion Dollar Enterprise with Rubrik's Co-Founder and CTO</x:v>
      </x:c>
      <x:c r="I772" s="16" t="str">
        <x:v>https://www.youtube.com/watch?v=f8N9MzITlEM</x:v>
      </x:c>
      <x:c r="J772" s="16" t="str">
        <x:v>AI and Cybersecurity: Scaling Rubrik to a Billion Dollar Enterprise with Rubrik's Co-Found</x:v>
      </x:c>
      <x:c r="K772" s="16" t="str">
        <x:v>未提及</x:v>
      </x:c>
      <x:c r="L772" s="16" t="str">
        <x:v>100 m, 100k, 6 m, 10,000</x:v>
      </x:c>
      <x:c r="M772" s="16" t="str">
        <x:v>主要围绕标题/开场所述产品、服务或创业案例；证据片段：mpany forward. Cool. So let's talk about your growth and your progress to date. I think we have a slide here with some of the high level numbers. Amazing amazing results. Again, congratulations. Over a billion in ARR. Y...</x:v>
      </x:c>
      <x:c r="N772" s="16" t="str">
        <x:v>可见打法：Outbound, Enterprise sales。证据片段：d so they can do the initial path finding and then what they do is they say okay this is the and obviously there's a lot of product iteration as well so there's a it's a it's almo...</x:v>
      </x:c>
      <x:c r="O772" s="16" t="str">
        <x:v>重点看 demo/trial/pricing/enterprise/pilot/合同等成交线索；证据片段：e two business metrics actually go down right if they didn't then doesn't matter I can do I can do 100% AI code if we don't meet those business metrics it makes no difference to the business hey everybody get excited we...</x:v>
      </x:c>
      <x:c r="P772" s="16" t="str">
        <x:v>多数是 SaaS/self-serve/onboarding/API/integration/customer success 等交付形态；证据片段：here until they it was resolved and then flew back. So you got to do things like this in the early stages and you got to show that you care, right? And the other other learning is that obviously as you scale, you know,...</x:v>
      </x:c>
      <x:c r="Q772" s="16" t="str">
        <x:v>重点看 subscription、renewal、retention、usage、upsell、customer success；证据片段：first beta customer we had, anything goes wrong in the field, we'd be the folks taking the call, working with the customer, figuring it out. And a lot of our founding engineers would do the same. So there's been a a cul...</x:v>
      </x:c>
      <x:c r="R772" s="16" t="str">
        <x:v>主要痛点从 problem/pain/friction/manual/expensive/slow 等片段判断；证据片段：me. So there's been a a culture of this customer first, let's make customer successful mentality that's been there from the beginning. And that is kind of like interesting. percolated through the entire organization. Ev...</x:v>
      </x:c>
      <x:c r="S772" s="16" t="str">
        <x:v>关注用户对功能、价格、集成、安全、ROI、迁移的追问；证据片段：adhering to the security permissions that that are there and then more importantly even if you have access to some data what if somebody puts something sensitive in there say financial documents exposed to all of engine...</x:v>
      </x:c>
      <x:c r="T772" s="16" t="str">
        <x:v>常见卡点是 onboarding、activation、setup、migration、adoption 或销售转化；证据片段：AI is not cheap. Welcome to the people say you're going to spend this much ROI and this is where a lot of disaster speakers projects are getting stuck because they're not not able to prove ROI. So the way we are doing i...</x:v>
      </x:c>
      <x:c r="U772" s="16" t="str">
        <x:v>付费点通常是省时间、提收入、自动化、降低风险、提高准确性或获得可执行 insight；证据片段：omers, I know there's this advice that say no to 95%. I don't believe in that. I think you have to say yes to yes to everything, right? Because if if you lo if you miss a large Fortune 500 customer, it might be 100k dea...</x:v>
      </x:c>
      <x:c r="V772" s="16" t="str">
        <x:v>Desktop/Mac/Windows, API/integrations</x:v>
      </x:c>
      <x:c r="W772" s="16" t="str">
        <x:v>先找清楚一个高痛点工作流，再用内容/关系/试用/demo 拉到首批用户，靠 onboarding、集成和持续 ROI 留存。</x:v>
      </x:c>
      <x:c r="X772" s="17" t="str">
        <x:v>本地规则 + transcript evidence；未编造 transcript 没有明确提到的时间、营收或平台。</x:v>
      </x:c>
    </x:row>
    <x:row r="773">
      <x:c r="A773" s="14" t="str"/>
      <x:c r="B773" s="15" t="str"/>
      <x:c r="C773" s="15" t="str"/>
      <x:c r="D773" s="15" t="str"/>
      <x:c r="E773" s="16" t="str">
        <x:v>SaaStr</x:v>
      </x:c>
      <x:c r="F773" s="16" t="str">
        <x:v>saastr_business_report.md</x:v>
      </x:c>
      <x:c r="G773" s="18" t="n">
        <x:v>772</x:v>
      </x:c>
      <x:c r="H773" s="16" t="str">
        <x:v>AI and The Future of Sales, Marketing &amp; CS with HubSpot CEO Yamini Rangan</x:v>
      </x:c>
      <x:c r="I773" s="16" t="str">
        <x:v>https://www.youtube.com/watch?v=yGlDQV-lVNc</x:v>
      </x:c>
      <x:c r="J773" s="16" t="str">
        <x:v>AI and The Future of Sales, Marketing &amp; CS with HubSpot CEO Yamini Rangan</x:v>
      </x:c>
      <x:c r="K773" s="16" t="str">
        <x:v>2020, 2023, 2022, 2024</x:v>
      </x:c>
      <x:c r="L773" s="16" t="str">
        <x:v>4 m, 18 m, 10 m, 10K, 12 m, 9 m, 60 b, 30 m</x:v>
      </x:c>
      <x:c r="M773" s="16" t="str">
        <x:v>主要围绕标题/开场所述产品、服务或创业案例；证据片段：t through that noise? Not by first of all if you have like egregiously wrong information like oh your conference is next week then you're out like you don't even get 10 seconds in that email and you become a case study...</x:v>
      </x:c>
      <x:c r="N773" s="16" t="str">
        <x:v>可见打法：SEO/content, Community, Outbound, Partnership/marketplace, Enterprise sales。证据片段：said AI is core to HubSpot. It's not an upsell. It's not a it's not an addition. It's not a 60 bucks a month extra feature. Are those products blending more into one with because...</x:v>
      </x:c>
      <x:c r="O773" s="16" t="str">
        <x:v>重点看 demo/trial/pricing/enterprise/pilot/合同等成交线索；证据片段：support tickets, but we had a counterbalancing measure which is sees. So you can't solve tickets with AI without knowing that you're maintaining or improving your customer satisfaction. So those two metrics go hand inan...</x:v>
      </x:c>
      <x:c r="P773" s="16" t="str">
        <x:v>多数是 SaaS/self-serve/onboarding/API/integration/customer success 等交付形态；证据片段：t is a carrier so that I can talk to an AI in a variety of vehicles. Prospect, customer, user, and have it do things. I don't know everything that you're getting here, but if your website is a static website with a data...</x:v>
      </x:c>
      <x:c r="Q773" s="16" t="str">
        <x:v>重点看 subscription、renewal、retention、usage、upsell、customer success；证据片段：ts that we all think there is. And so that's what we're obsessed about is just a couple questions. I want you said that. So HubSpot's got I think six core products right now, right? Six as they all have an AI and as you...</x:v>
      </x:c>
      <x:c r="R773" s="16" t="str">
        <x:v>主要痛点从 problem/pain/friction/manual/expensive/slow 等片段判断；证据片段：mers. You take your customers and you personalize your data and send it to everybody in that segment. That doesn't cut it anymore. It needs to be personal. It needs to be Jason. Here are the four posts that you did. Her...</x:v>
      </x:c>
      <x:c r="S773" s="16" t="str">
        <x:v>关注用户对功能、价格、集成、安全、ROI、迁移的追问；证据片段：s in front of customers. I want you to think about this number because this number has been 25% to 35% for more than a couple of decades. We've not been able to move the time we spend in front of customers because we ar...</x:v>
      </x:c>
      <x:c r="T773" s="16" t="str">
        <x:v>常见卡点是 onboarding、activation、setup、migration、adoption 或销售转化；证据片段：every company contact and interaction you've ever had. Get 15% off your first year. That's 15% off your first year at atio.com/saster. That's addio.com/saster. [Music] Y, thanks for coming back to Sass. Yeah, so good to...</x:v>
      </x:c>
      <x:c r="U773" s="16" t="str">
        <x:v>付费点通常是省时间、提收入、自动化、降低风险、提高准确性或获得可执行 insight；证据片段：. I've done it for you. I can do it. I could even do it for free for you this week. That's a problem I have. It is great. That is fantastic. So, I responded. I'm like, "Saster annual's coming up in a week. I have no tim...</x:v>
      </x:c>
      <x:c r="V773" s="16" t="str">
        <x:v>Web/SaaS, iOS, API/integrations, Salesforce/HubSpot, Shopify/ecommerce</x:v>
      </x:c>
      <x:c r="W773" s="16" t="str">
        <x:v>先找清楚一个高痛点工作流，再用内容/关系/试用/demo 拉到首批用户，靠 onboarding、集成和持续 ROI 留存。</x:v>
      </x:c>
      <x:c r="X773" s="17" t="str">
        <x:v>本地规则 + transcript evidence；未编造 transcript 没有明确提到的时间、营收或平台。</x:v>
      </x:c>
    </x:row>
    <x:row r="774">
      <x:c r="A774" s="14" t="str"/>
      <x:c r="B774" s="15" t="str"/>
      <x:c r="C774" s="15" t="str"/>
      <x:c r="D774" s="15" t="str"/>
      <x:c r="E774" s="16" t="str">
        <x:v>SaaStr</x:v>
      </x:c>
      <x:c r="F774" s="16" t="str">
        <x:v>saastr_business_report.md</x:v>
      </x:c>
      <x:c r="G774" s="18" t="n">
        <x:v>773</x:v>
      </x:c>
      <x:c r="H774" s="16" t="str">
        <x:v>AI and the Bottom Line, How Canva Turns Freemium into Conversions with Canva's CCO</x:v>
      </x:c>
      <x:c r="I774" s="16" t="str">
        <x:v>https://www.youtube.com/watch?v=95GgDzX2n3Y</x:v>
      </x:c>
      <x:c r="J774" s="16" t="str">
        <x:v>AI and the Bottom Line, How Canva Turns Freemium into Conversions with Canva's CCO</x:v>
      </x:c>
      <x:c r="K774" s="16" t="str">
        <x:v>未提及</x:v>
      </x:c>
      <x:c r="L774" s="16" t="str">
        <x:v>$10,000, $7 b, 5 m, 7 b, 170 m, 230 m, 16 b, 10,000</x:v>
      </x:c>
      <x:c r="M774" s="16" t="str">
        <x:v>主要围绕标题/开场所述产品、服务或创业案例；证据片段：ght up. Game on. All right. So, Rob, I got to ask because you've got a pretty big title, chief customer officer, but when we were prepping, it's more than just, you know, the customer side of things. It's in the entire...</x:v>
      </x:c>
      <x:c r="N774" s="16" t="str">
        <x:v>可见打法：SEO/content, Outbound, Partnership/marketplace, Product-led/free trial, Enterprise sales。证据片段：e willing to invest in building an infrastructure that provides the kind of scaled support and success experiences that customers really need. That's how we think about it. Uh the...</x:v>
      </x:c>
      <x:c r="O774" s="16" t="str">
        <x:v>重点看 demo/trial/pricing/enterprise/pilot/合同等成交线索；证据片段：a. And so we think data drives these signals. These signals make us prepared to create actions. And then we have to have the right actions. And the process of how you do that matters as much as the skill. And so we star...</x:v>
      </x:c>
      <x:c r="P774" s="16" t="str">
        <x:v>多数是 SaaS/self-serve/onboarding/API/integration/customer success 等交付形态；证据片段：t's a it's a big big to-do about a title that just really is for focusing you on customers which is like it's so obvious, right? Like ultimately all of us exist. We we're building our companies to serve customers and so...</x:v>
      </x:c>
      <x:c r="Q774" s="16" t="str">
        <x:v>重点看 subscription、renewal、retention、usage、upsell、customer success；证据片段：d talking about and talking with, it's great CCOs. So, let me introduce you all to my friend uh Rob G. Leho. There we go. Did we get that right? Nailed it. There. There we go. All right. So Rob is the chief customer off...</x:v>
      </x:c>
      <x:c r="R774" s="16" t="str">
        <x:v>主要痛点从 problem/pain/friction/manual/expensive/slow 等片段判断；证据片段：of Canvas culture. Right. So, like what did it all look like? Like was there actually was there any AEES there when you got there or did you have to like start that from the ground up? There were a couple. There weren't...</x:v>
      </x:c>
      <x:c r="S774" s="16" t="str">
        <x:v>关注用户对功能、价格、集成、安全、ROI、迁移的追问；证据片段：nue. He's truly one of the most accomplished and sharpest leaders I know in go to market. Everybody, let's welcome Rob. Here we go. You're a pretty good hype man, John. That's good. Hyping you up. He's gasing me right u...</x:v>
      </x:c>
      <x:c r="T774" s="16" t="str">
        <x:v>常见卡点是 onboarding、activation、setup、migration、adoption 或销售转化；证据片段：ing out of the product. Now our first intent because we want to be scaled is can we do that digitally? Can we do it in product? Can we do it through email? Can we do it with some other outreach methodology? Can we do it...</x:v>
      </x:c>
      <x:c r="U774" s="16" t="str">
        <x:v>付费点通常是省时间、提收入、自动化、降低风险、提高准确性或获得可执行 insight；证据片段：o you we had an intentionality to building something that was really right for enterprises as opposed to just having this self-s served product and thinking we could charge more and jam it into an enterprise. That was n...</x:v>
      </x:c>
      <x:c r="V774" s="16" t="str">
        <x:v>Web/SaaS, API/integrations, Salesforce/HubSpot</x:v>
      </x:c>
      <x:c r="W774" s="16" t="str">
        <x:v>先找清楚一个高痛点工作流，再用内容/关系/试用/demo 拉到首批用户，靠 onboarding、集成和持续 ROI 留存。</x:v>
      </x:c>
      <x:c r="X774" s="17" t="str">
        <x:v>本地规则 + transcript evidence；未编造 transcript 没有明确提到的时间、营收或平台。</x:v>
      </x:c>
    </x:row>
    <x:row r="775">
      <x:c r="A775" s="14" t="str"/>
      <x:c r="B775" s="15" t="str"/>
      <x:c r="C775" s="15" t="str"/>
      <x:c r="D775" s="15" t="str"/>
      <x:c r="E775" s="16" t="str">
        <x:v>SaaStr</x:v>
      </x:c>
      <x:c r="F775" s="16" t="str">
        <x:v>saastr_business_report.md</x:v>
      </x:c>
      <x:c r="G775" s="18" t="n">
        <x:v>774</x:v>
      </x:c>
      <x:c r="H775" s="16" t="str">
        <x:v>AI and the Death of the 2021 Sales Playbook with SaaStr CEO and Founder Jason Lemkin</x:v>
      </x:c>
      <x:c r="I775" s="16" t="str">
        <x:v>https://www.youtube.com/watch?v=EqNF0CP3fP8</x:v>
      </x:c>
      <x:c r="J775" s="16" t="str">
        <x:v>AI and the Death of the 2021 Sales Playbook with SaaStr CEO and Founder Jason Lemkin</x:v>
      </x:c>
      <x:c r="K775" s="16" t="str">
        <x:v>2026, 2049, 2021, 2018</x:v>
      </x:c>
      <x:c r="L775" s="16" t="str">
        <x:v>$1 b, $50,000, 300 m, 12 m, 10 b, 250 m, 10 m, 20 m</x:v>
      </x:c>
      <x:c r="M775" s="16" t="str">
        <x:v>主要围绕标题/开场所述产品、服务或创业案例；证据片段：t. Just for fun. We if on the the general topic of like software occasion vibe coding. Let's see if you're curious. I built a game for this event. It's vaporell.ai. You can play it now. The year is 2049. You're an accou...</x:v>
      </x:c>
      <x:c r="N775" s="16" t="str">
        <x:v>可见打法：SEO/content, Community, Outbound, Referral/word of mouth, Enterprise sales。证据片段：be the opposite. The ones that have headwinds should probably be here hustling for customers. And the ones that are tailwind should be just back in the office wondering what to do...</x:v>
      </x:c>
      <x:c r="O775" s="16" t="str">
        <x:v>重点看 demo/trial/pricing/enterprise/pilot/合同等成交线索；证据片段：ny AIS SDR, BDR, even AES as we do more of them, CSMs. First, you got to have it work in the real world with humans. Then you tell the AI what worked. That you there's no magical prompt. Okay? The prompt is here's the s...</x:v>
      </x:c>
      <x:c r="P775" s="16" t="str">
        <x:v>多数是 SaaS/self-serve/onboarding/API/integration/customer success 等交付形态；证据片段：our first AIS SDR. We're just going to buy it and hand it to our STRs and have them figure it out. Have them figure it out. It's not going to work. You got to train it. You got to train it for a month. You got to train...</x:v>
      </x:c>
      <x:c r="Q775" s="16" t="str">
        <x:v>重点看 subscription、renewal、retention、usage、upsell、customer success；证据片段：ey can't service it they have insane demand and servicing but it's the same playbook it's the same demos it's the same everything imagine having agents for every support tech one that [music] triages es tickets, another...</x:v>
      </x:c>
      <x:c r="R775" s="16" t="str">
        <x:v>主要痛点从 problem/pain/friction/manual/expensive/slow 等片段判断；证据片段：from like almost nothing to 300 million this year. We just I mean Amelia just literally spooled up 11 labs to do all the intros for all our speakers. Okay, we did it in like she did it in 10 minutes. We used to have to...</x:v>
      </x:c>
      <x:c r="S775" s="16" t="str">
        <x:v>关注用户对功能、价格、集成、安全、ROI、迁移的追问；证据片段：very lead and trying to convince them their funible product is the exact same as another product, they have insane demand and servicing. But it's the same playbook. It's the same demos. It's the same everything. So, I k...</x:v>
      </x:c>
      <x:c r="T775" s="16" t="str">
        <x:v>常见卡点是 onboarding、activation、setup、migration、adoption 或销售转化；证据片段：a turn last month from happy customers that you know. No seesat issues, no other issues. They literally said just we we're cut they're cutting apps next year. the word attachment. We're an attachment to serum and we got...</x:v>
      </x:c>
      <x:c r="U775" s="16" t="str">
        <x:v>付费点通常是省时间、提收入、自动化、降低风险、提高准确性或获得可执行 insight；证据片段：orce before they gave me a dollar. Think about that. This is my best advice. Get as close to that today as you can for your customer. When you look at the ones that explode, the cursors, the gamas, think about, go back...</x:v>
      </x:c>
      <x:c r="V775" s="16" t="str">
        <x:v>Web/SaaS, iOS, Desktop/Mac/Windows, API/integrations, Salesforce/HubSpot</x:v>
      </x:c>
      <x:c r="W775" s="16" t="str">
        <x:v>先找清楚一个高痛点工作流，再用内容/关系/试用/demo 拉到首批用户，靠 onboarding、集成和持续 ROI 留存。</x:v>
      </x:c>
      <x:c r="X775" s="17" t="str">
        <x:v>本地规则 + transcript evidence；未编造 transcript 没有明确提到的时间、营收或平台。</x:v>
      </x:c>
    </x:row>
    <x:row r="776">
      <x:c r="A776" s="14" t="str"/>
      <x:c r="B776" s="15" t="str"/>
      <x:c r="C776" s="15" t="str"/>
      <x:c r="D776" s="15" t="str"/>
      <x:c r="E776" s="16" t="str">
        <x:v>SaaStr</x:v>
      </x:c>
      <x:c r="F776" s="16" t="str">
        <x:v>saastr_business_report.md</x:v>
      </x:c>
      <x:c r="G776" s="18" t="n">
        <x:v>775</x:v>
      </x:c>
      <x:c r="H776" s="16" t="str">
        <x:v>AI at Scale: 8 Learnings from monday.com Co-Founder and Co-Ceo Eran Zinman</x:v>
      </x:c>
      <x:c r="I776" s="16" t="str">
        <x:v>https://www.youtube.com/watch?v=PQdPyHwdNPI</x:v>
      </x:c>
      <x:c r="J776" s="16" t="str">
        <x:v>AI at Scale: 8 Learnings from monday.com Co-Founder and Co-Ceo Eran Zinman</x:v>
      </x:c>
      <x:c r="K776" s="16" t="str">
        <x:v>2017, 2021, 2020</x:v>
      </x:c>
      <x:c r="L776" s="16" t="str">
        <x:v>17 m, 10 m, 18 m, 1.1 b, 000 b, 1.2 b, 12 m, 3200 b</x:v>
      </x:c>
      <x:c r="M776" s="16" t="str">
        <x:v>主要围绕标题/开场所述产品、服务或创业案例；证据片段：real UI AI usage in the real world like I think it's still a process for a lot of our customers and for a lot of other sass venders we've been experimenting with a lot of AI features and functionality and we actually sa...</x:v>
      </x:c>
      <x:c r="N776" s="16" t="str">
        <x:v>可见打法：Community, Enterprise sales。证据片段：happen in the next 12 months that it's a good question but I think it's a great metric especially as you scale once once you reach a billion if you want to grow 30% the majority o...</x:v>
      </x:c>
      <x:c r="O776" s="16" t="str">
        <x:v>重点看 demo/trial/pricing/enterprise/pilot/合同等成交线索；证据片段：erybody get that message and just move on so we we're consistent with our message we want to do both we want to do be bid market and Enterprise and we also invest our time with the with the growth team with the design t...</x:v>
      </x:c>
      <x:c r="P776" s="16" t="str">
        <x:v>多数是 SaaS/self-serve/onboarding/API/integration/customer success 等交付形态；证据片段：k it's aote as a company because you don't leave like a vacuum in your market for other players to come in and capture that market I also feel it keeps you humble and keeps you focused on the user experience on great cr...</x:v>
      </x:c>
      <x:c r="Q776" s="16" t="str">
        <x:v>重点看 subscription、renewal、retention、usage、upsell、customer success；证据片段：body uh and the DNA of the company and um and like I said eventually in a product like ours you want Enterprise customers to use it on a day-to-day basis So eventually it boils down to the same things great user experie...</x:v>
      </x:c>
      <x:c r="R776" s="16" t="str">
        <x:v>主要痛点从 problem/pain/friction/manual/expensive/slow 等片段判断；证据片段：tware it's software that you know probably have a great user interface but it's very hard to customize and if you want to further customize it you have to go Enterprise you have to buy like the big Enterprise companies...</x:v>
      </x:c>
      <x:c r="S776" s="16" t="str">
        <x:v>关注用户对功能、价格、集成、安全、ROI、迁移的追问；证据片段：into the quarter and you can see a lot of SAS companies when they give guidance it's usually like they give a very narrow range in terms of Revenue sometimes even a few Millions over a billion which other industry can o...</x:v>
      </x:c>
      <x:c r="T776" s="16" t="str">
        <x:v>常见卡点是 onboarding、activation、setup、migration、adoption 或销售转化；证据片段：ely it feels like we found the use case for a lot of our customers and I think something that might be a little bit unique in how we we've done it is that I think a lot of companies are trying to build new features uh w...</x:v>
      </x:c>
      <x:c r="U776" s="16" t="str">
        <x:v>付费点通常是省时间、提收入、自动化、降低风险、提高准确性或获得可执行 insight；证据片段：t paths this can go through and and you see some companies release like free to use models some charge for their API but I think eventually for SAS companies so I definitely agree on on SSO or any other features but if...</x:v>
      </x:c>
      <x:c r="V776" s="16" t="str">
        <x:v>iOS, Desktop/Mac/Windows, Chrome extension, API/integrations, Slack, Salesforce/HubSpot</x:v>
      </x:c>
      <x:c r="W776" s="16" t="str">
        <x:v>先找清楚一个高痛点工作流，再用内容/关系/试用/demo 拉到首批用户，靠 onboarding、集成和持续 ROI 留存。</x:v>
      </x:c>
      <x:c r="X776" s="17" t="str">
        <x:v>本地规则 + transcript evidence；未编造 transcript 没有明确提到的时间、营收或平台。</x:v>
      </x:c>
    </x:row>
    <x:row r="777">
      <x:c r="A777" s="14" t="str"/>
      <x:c r="B777" s="15" t="str"/>
      <x:c r="C777" s="15" t="str"/>
      <x:c r="D777" s="15" t="str"/>
      <x:c r="E777" s="16" t="str">
        <x:v>SaaStr</x:v>
      </x:c>
      <x:c r="F777" s="16" t="str">
        <x:v>saastr_business_report.md</x:v>
      </x:c>
      <x:c r="G777" s="18" t="n">
        <x:v>776</x:v>
      </x:c>
      <x:c r="H777" s="16" t="str">
        <x:v>A CEO's Guide to Marketing with Dave Kellogg | SaaStr Software Community</x:v>
      </x:c>
      <x:c r="I777" s="16" t="str">
        <x:v>https://www.youtube.com/watch?v=ggUwcE600xU</x:v>
      </x:c>
      <x:c r="J777" s="16" t="str">
        <x:v>A CEO's Guide to Marketing with Dave Kellogg</x:v>
      </x:c>
      <x:c r="K777" s="16" t="str">
        <x:v>1996</x:v>
      </x:c>
      <x:c r="L777" s="16" t="str">
        <x:v>1 m, 100 m, 20 m, 60 m, 10 m, 1641 m</x:v>
      </x:c>
      <x:c r="M777" s="16" t="str">
        <x:v>主要围绕标题/开场所述产品、服务或创业案例；证据片段：n't make them right you either grew up in product marketing or you grew up in demand generation right you also don't get 20 pointers i think 15 is the maximum number of points you can get on this scale so the first thin...</x:v>
      </x:c>
      <x:c r="N777" s="16" t="str">
        <x:v>可见打法：SEO/content, Community, Outbound, Partnership/marketplace, Product-led/free trial, Enterprise sales。证据片段：the author of a blog called kel blog and as we announced a couple of weeks ago i'm starting up in assignment as a eir and executive in residence at uh balderton capital uh a europ...</x:v>
      </x:c>
      <x:c r="O777" s="16" t="str">
        <x:v>重点看 demo/trial/pricing/enterprise/pilot/合同等成交线索；证据片段：hich is in reality you have four pipeline sources in your business marketing which gets a lot of attention sdr outbound which you should be using in a named account strategy alliances which can easily account for 10 to...</x:v>
      </x:c>
      <x:c r="P777" s="16" t="str">
        <x:v>多数是 SaaS/self-serve/onboarding/API/integration/customer success 等交付形态；证据片段：thanks for joining me today my name is dave kellogg i'm a principal of my own consulting firm i'm the author of a blog called kel blog and as we announced a couple of weeks ago i'm starting up in assignment as a eir and...</x:v>
      </x:c>
      <x:c r="Q777" s="16" t="str">
        <x:v>重点看 subscription、renewal、retention、usage、upsell、customer success；证据片段：because this sales thing i don't know exactly how it works but it's super measurable quota performance customer success that's pretty straightforward we know what they do we can measure it through renewals and churn or...</x:v>
      </x:c>
      <x:c r="R777" s="16" t="str">
        <x:v>主要痛点从 problem/pain/friction/manual/expensive/slow 等片段判断；证据片段：emes in this one is use market research in this day and age we have so much data from our systems that there's a tendency to only want to analyze that data and back before we had these systems we used to rely on market...</x:v>
      </x:c>
      <x:c r="S777" s="16" t="str">
        <x:v>关注用户对功能、价格、集成、安全、ROI、迁移的追问；证据片段：can't take a you know technology pioneer and reference them against the pragmatist it doesn't work what process would you use to make the final decision and what criteria would you make the final decision so to me you d...</x:v>
      </x:c>
      <x:c r="T777" s="16" t="str">
        <x:v>常见卡点是 onboarding、activation、setup、migration、adoption 或销售转化；证据片段：ally did you purchase and if you didn't did you buy a competitor did you did you just defer the whole thing and stick with the status quo so i was looking at buying a financial planning system i considered buying three...</x:v>
      </x:c>
      <x:c r="U777" s="16" t="str">
        <x:v>付费点通常是省时间、提收入、自动化、降低风险、提高准确性或获得可执行 insight；证据片段：esn't answer the question why i should go see my uncle in toledo right it does say if i'm going to see my uncle in toledo why should i use southwest because bags fly free right that is a differentiation message the othe...</x:v>
      </x:c>
      <x:c r="V777" s="16" t="str">
        <x:v>Web/SaaS, API/integrations, Salesforce/HubSpot</x:v>
      </x:c>
      <x:c r="W777" s="16" t="str">
        <x:v>先找清楚一个高痛点工作流，再用内容/关系/试用/demo 拉到首批用户，靠 onboarding、集成和持续 ROI 留存。</x:v>
      </x:c>
      <x:c r="X777" s="17" t="str">
        <x:v>本地规则 + transcript evidence；未编造 transcript 没有明确提到的时间、营收或平台。</x:v>
      </x:c>
    </x:row>
    <x:row r="778">
      <x:c r="A778" s="14" t="str"/>
      <x:c r="B778" s="15" t="str"/>
      <x:c r="C778" s="15" t="str"/>
      <x:c r="D778" s="15" t="str"/>
      <x:c r="E778" s="16" t="str">
        <x:v>SaaStr</x:v>
      </x:c>
      <x:c r="F778" s="16" t="str">
        <x:v>saastr_business_report.md</x:v>
      </x:c>
      <x:c r="G778" s="18" t="n">
        <x:v>777</x:v>
      </x:c>
      <x:c r="H778" s="16" t="str">
        <x:v>A Decade of Learnings from Y Combinator's CEO Michael Seibel</x:v>
      </x:c>
      <x:c r="I778" s="16" t="str">
        <x:v>https://www.youtube.com/watch?v=0MGNf1BIuxA</x:v>
      </x:c>
      <x:c r="J778" s="16" t="str">
        <x:v>A Decade of Learnings from Y Combinator's CEO Michael Seibel</x:v>
      </x:c>
      <x:c r="K778" s="16" t="str">
        <x:v>2000, 2006, 2012, 2014</x:v>
      </x:c>
      <x:c r="L778" s="16" t="str">
        <x:v>$24 b, 750 thousand, 1 m, 10 m, 20 b, 250 K, 24 b, 4,000</x:v>
      </x:c>
      <x:c r="M778" s="16" t="str">
        <x:v>主要围绕标题/开场所述产品、服务或创业案例；证据片段：00 companies have created over 28,000 jobs most people know the YC accelerator but YC actually has a number of programs now including a MOOC the accelerator a series a program to help companies raise series a and a grow...</x:v>
      </x:c>
      <x:c r="N778" s="16" t="str">
        <x:v>可见打法：Enterprise sales。证据片段：e number three is not understanding their business model if we really look at a lot of YC companies nowadays we have a ton of b2b companies and the most common mistake they make i...</x:v>
      </x:c>
      <x:c r="O778" s="16" t="str">
        <x:v>重点看 demo/trial/pricing/enterprise/pilot/合同等成交线索；证据片段：vestors who are incredibly good at closing it often involves promising you the world and it's one of their amazing skills unfortunately it's extremely rare that investors will practice the ability for helping because on...</x:v>
      </x:c>
      <x:c r="P778" s="16" t="str">
        <x:v>多数是 SaaS/self-serve/onboarding/API/integration/customer success 等交付形态；证据片段：s that not many people understand about YC is because we have so many companies who've done YC in effect you get warm leads to anyone who's ever done YC so it's a lot easier for YC companies to sell to one another that'...</x:v>
      </x:c>
      <x:c r="Q778" s="16" t="str">
        <x:v>重点看 subscription、renewal、retention、usage、upsell、customer success；证据片段：ough is that this strategy of selling founders early has pluses and minuses oftentimes people will tell you to not sell to startups they'll say things like well your customer doesn't have much money to spend your custom...</x:v>
      </x:c>
      <x:c r="R778" s="16" t="str">
        <x:v>主要痛点从 problem/pain/friction/manual/expensive/slow 等片段判断；证据片段：s extremely typical the others when their company is succeeding and like I think the funniest thing that happens in startups is success hurts more than failure because success comes with all these expectations so not on...</x:v>
      </x:c>
      <x:c r="S778" s="16" t="str">
        <x:v>关注用户对功能、价格、集成、安全、ROI、迁移的追问；证据片段：companies will try to spin up product to when product one hasn't even hit product market fit yet we also see that if you create the expectation inside of your company that you have product market fit with your employees...</x:v>
      </x:c>
      <x:c r="T778" s="16" t="str">
        <x:v>常见卡点是 onboarding、activation、setup、migration、adoption 或销售转化；证据片段：gement isn't that complicated but if you don't do it your team performs poorly and so with this typically what's missing are consistent one-on-ones between managers and employees some type of All Hands meeting getting e...</x:v>
      </x:c>
      <x:c r="U778" s="16" t="str">
        <x:v>付费点通常是省时间、提收入、自动化、降低风险、提高准确性或获得可执行 insight；未提及</x:v>
      </x:c>
      <x:c r="V778" s="16" t="str">
        <x:v>证据片段：s that not many people understand about YC is because we have so many companies who've done YC in effect you get warm leads to anyone who's ever done YC so it's a lot easier for YC companies to sell to one another that'...</x:v>
      </x:c>
      <x:c r="W778" s="16" t="str">
        <x:v>先找清楚一个高痛点工作流，再用内容/关系/试用/demo 拉到首批用户，靠 onboarding、集成和持续 ROI 留存。</x:v>
      </x:c>
      <x:c r="X778" s="17" t="str">
        <x:v>本地规则 + transcript evidence；未编造 transcript 没有明确提到的时间、营收或平台。</x:v>
      </x:c>
    </x:row>
    <x:row r="779">
      <x:c r="A779" s="14" t="str"/>
      <x:c r="B779" s="15" t="str"/>
      <x:c r="C779" s="15" t="str"/>
      <x:c r="D779" s="15" t="str"/>
      <x:c r="E779" s="16" t="str">
        <x:v>SaaStr</x:v>
      </x:c>
      <x:c r="F779" s="16" t="str">
        <x:v>saastr_business_report.md</x:v>
      </x:c>
      <x:c r="G779" s="18" t="n">
        <x:v>778</x:v>
      </x:c>
      <x:c r="H779" s="16" t="str">
        <x:v>A Deep Dive on AI And The Next Generation ofAutomation with ZoomInfo CEO Henry Schuck</x:v>
      </x:c>
      <x:c r="I779" s="16" t="str">
        <x:v>https://www.youtube.com/watch?v=C18j2RLzWqY</x:v>
      </x:c>
      <x:c r="J779" s="16" t="str">
        <x:v>A Deep Dive on AI And The Next Generation ofAutomation with ZoomInfo CEO Henry Schuck</x:v>
      </x:c>
      <x:c r="K779" s="16" t="str">
        <x:v>2020, 2022, 2005</x:v>
      </x:c>
      <x:c r="L779" s="16" t="str">
        <x:v>$100,000, $3 m, 3 m, 000 b, 12 m, 2,000, 100,000, 10,000</x:v>
      </x:c>
      <x:c r="M779" s="16" t="str">
        <x:v>主要围绕标题/开场所述产品、服务或创业案例；证据片段：s we've used marketing tools the portfolio has grown which we'll chat about but as part of our wet new series I couldn't think of somebody who more has the pulse of what's going on in the markets and that a personal lev...</x:v>
      </x:c>
      <x:c r="N779" s="16" t="str">
        <x:v>可见打法：SEO/content, Community, Outbound, Product-led/free trial, Enterprise sales。证据片段：hey everybody it's Aster we have one of our very favorite founder CEOs Henry shuck here from Zoom info I think all of us have used at least some of the zoom info portfolio of tool...</x:v>
      </x:c>
      <x:c r="O779" s="16" t="str">
        <x:v>重点看 demo/trial/pricing/enterprise/pilot/合同等成交线索；证据片段：Zoom info and so what we've been rolling out this year is the ability for you know an SMB customer that maybe does you know payroll in Philadelphia to become a customer of Zoom info without having to talk to an account...</x:v>
      </x:c>
      <x:c r="P779" s="16" t="str">
        <x:v>多数是 SaaS/self-serve/onboarding/API/integration/customer success 等交付形态；证据片段：t sants they do need to be Ambassador their job is not to write the exact same email I I hope as an industry we can get there yeah I hope as an industry we can get there maybe we need slightly different people yeah or w...</x:v>
      </x:c>
      <x:c r="Q779" s="16" t="str">
        <x:v>重点看 subscription、renewal、retention、usage、upsell、customer success；证据片段：t's already been through a renewal cycle since they've learned of these Cuts has already been through a renewal cycle since they've laid employees off since they've operated in this new model and so there should be more...</x:v>
      </x:c>
      <x:c r="R779" s="16" t="str">
        <x:v>主要痛点从 problem/pain/friction/manual/expensive/slow 等片段判断；证据片段：they go okay here's my list of accounts in those accounts what's happening in them are any of them on my website have any of them hired a new CTO have any of them had a good quarter have any of them posted a job for bla...</x:v>
      </x:c>
      <x:c r="S779" s="16" t="str">
        <x:v>关注用户对功能、价格、集成、安全、ROI、迁移的追问；证据片段：ess with the right group of companies with a process that brings them in in a no touch self-service way yeah if you do that versus the sales Le way that is by definition cheaper I don't think we're not doing it to get e...</x:v>
      </x:c>
      <x:c r="T779" s="16" t="str">
        <x:v>常见卡点是 onboarding、activation、setup、migration、adoption 或销售转化；证据片段：adelphia to become a customer of Zoom info without having to talk to an account executive without ever going through the demo process but with the ability to sign up for a free trial and then grow into a paid customer o...</x:v>
      </x:c>
      <x:c r="U779" s="16" t="str">
        <x:v>付费点通常是省时间、提收入、自动化、降低风险、提高准确性或获得可执行 insight；证据片段：we do business with you know today almost 2,000 companies who spend uh $100,000 or more with us dozens of companies who spend over a million dollars a year with us we see our biggest opportunity really in the Enterprise...</x:v>
      </x:c>
      <x:c r="V779" s="16" t="str">
        <x:v>Web/SaaS, iOS, Desktop/Mac/Windows, Salesforce/HubSpot</x:v>
      </x:c>
      <x:c r="W779" s="16" t="str">
        <x:v>先找清楚一个高痛点工作流，再用内容/关系/试用/demo 拉到首批用户，靠 onboarding、集成和持续 ROI 留存。</x:v>
      </x:c>
      <x:c r="X779" s="17" t="str">
        <x:v>本地规则 + transcript evidence；未编造 transcript 没有明确提到的时间、营收或平台。</x:v>
      </x:c>
    </x:row>
    <x:row r="780">
      <x:c r="A780" s="14" t="str"/>
      <x:c r="B780" s="15" t="str"/>
      <x:c r="C780" s="15" t="str"/>
      <x:c r="D780" s="15" t="str"/>
      <x:c r="E780" s="16" t="str">
        <x:v>SaaStr</x:v>
      </x:c>
      <x:c r="F780" s="16" t="str">
        <x:v>saastr_business_report.md</x:v>
      </x:c>
      <x:c r="G780" s="18" t="n">
        <x:v>779</x:v>
      </x:c>
      <x:c r="H780" s="16" t="str">
        <x:v>A Founder's Guide on How to Secure Your Company Like a Unicorn | SaaStr Software Community</x:v>
      </x:c>
      <x:c r="I780" s="16" t="str">
        <x:v>https://www.youtube.com/watch?v=fCDYgpUpu3M</x:v>
      </x:c>
      <x:c r="J780" s="16" t="str">
        <x:v>A Founder's Guide on How to Secure Your Company Like a Unicorn</x:v>
      </x:c>
      <x:c r="K780" s="16" t="str">
        <x:v>未提及</x:v>
      </x:c>
      <x:c r="L780" s="16" t="str">
        <x:v>150 m</x:v>
      </x:c>
      <x:c r="M780" s="16" t="str">
        <x:v>主要围绕标题/开场所述产品、服务或创业案例；证据片段：you don't have to do that you can simply give them recognition thank you something like that as a token of appreciation the second thing i would like you to do is to think like a hacker and automate your security the fa...</x:v>
      </x:c>
      <x:c r="N780" s="16" t="str">
        <x:v>可见打法：Community。证据片段：all right um hello everyone i'm really happy to be here i wish i could have seen everyone in person um but well my name is johanna i work at a swedish sas company called detectify...</x:v>
      </x:c>
      <x:c r="O780" s="16" t="str">
        <x:v>重点看 demo/trial/pricing/enterprise/pilot/合同等成交线索；未提及</x:v>
      </x:c>
      <x:c r="P780" s="16" t="str">
        <x:v>多数是 SaaS/self-serve/onboarding/API/integration/customer success 等交付形态；证据片段：of the value and given that the knowledge and the skill is concentrated to very few people this really means that you won't be able to hire them all the big unicorns maybe are the ones that can attract these people uh t...</x:v>
      </x:c>
      <x:c r="Q780" s="16" t="str">
        <x:v>重点看 subscription、renewal、retention、usage、upsell、customer success；未提及</x:v>
      </x:c>
      <x:c r="R780" s="16" t="str">
        <x:v>主要痛点从 problem/pain/friction/manual/expensive/slow 等片段判断；证据片段：that you should basically do be doing right now the first thing i would like you to do is to do the bare minimum the bare minimum in this case is to have a responsible disclosure and a responsible disclosure means you g...</x:v>
      </x:c>
      <x:c r="S780" s="16" t="str">
        <x:v>关注用户对功能、价格、集成、安全、ROI、迁移的追问；证据片段：geted to one organization and it is very often automated so this means it doesn't really matter if you're a 10 person company a startup or like a sas unicorn this is something you need to be thinking about either way so...</x:v>
      </x:c>
      <x:c r="T780" s="16" t="str">
        <x:v>常见卡点是 onboarding、activation、setup、migration、adoption 或销售转化；证据片段：r inevitably finds something on your website and they don't have malicious intent with finding that they will look for a way to contact you uh they will also look for an approval to do so or like an indication that you...</x:v>
      </x:c>
      <x:c r="U780" s="16" t="str">
        <x:v>付费点通常是省时间、提收入、自动化、降低风险、提高准确性或获得可执行 insight；证据片段：r of individuals for example there is a huge shortage of cyber security skill uh that is big already today but also growing a lot and what i also see is there are very few people on different hacking platforms that cont...</x:v>
      </x:c>
      <x:c r="V780" s="16" t="str">
        <x:v>Web/SaaS, Salesforce/HubSpot</x:v>
      </x:c>
      <x:c r="W780" s="16" t="str">
        <x:v>先找清楚一个高痛点工作流，再用内容/关系/试用/demo 拉到首批用户，靠 onboarding、集成和持续 ROI 留存。</x:v>
      </x:c>
      <x:c r="X780" s="17" t="str">
        <x:v>本地规则 + transcript evidence；未编造 transcript 没有明确提到的时间、营收或平台。</x:v>
      </x:c>
    </x:row>
    <x:row r="781">
      <x:c r="A781" s="14" t="str"/>
      <x:c r="B781" s="15" t="str"/>
      <x:c r="C781" s="15" t="str"/>
      <x:c r="D781" s="15" t="str"/>
      <x:c r="E781" s="16" t="str">
        <x:v>SaaStr</x:v>
      </x:c>
      <x:c r="F781" s="16" t="str">
        <x:v>saastr_business_report.md</x:v>
      </x:c>
      <x:c r="G781" s="18" t="n">
        <x:v>780</x:v>
      </x:c>
      <x:c r="H781" s="16" t="str">
        <x:v>A Founder's Guide to Getting More Leads -- ASAP with Emergence Capital, Zoom and Gusto</x:v>
      </x:c>
      <x:c r="I781" s="16" t="str">
        <x:v>https://www.youtube.com/watch?v=Go4Lvbusk8A</x:v>
      </x:c>
      <x:c r="J781" s="16" t="str">
        <x:v>A Founder's Guide to Getting More Leads -- ASAP with Emergence Capital, Zoom and Gusto</x:v>
      </x:c>
      <x:c r="K781" s="16" t="str">
        <x:v>未提及</x:v>
      </x:c>
      <x:c r="L781" s="16" t="str">
        <x:v>$10,000,000, 10 m, 100 m, 12 m, 20 m, 10,000,000</x:v>
      </x:c>
      <x:c r="M781" s="16" t="str">
        <x:v>主要围绕标题/开场所述产品、服务或创业案例；证据片段：ow I would take a city I started at the Bay Area really if we can win here we can win anywhere and then and then we moved on from there yeah yeah I mean actually you talk about Janine kind of not going into a region col...</x:v>
      </x:c>
      <x:c r="N781" s="16" t="str">
        <x:v>可见打法：SEO/content, Community, Paid ads, Partnership/marketplace, Product-led/free trial, Enterprise sales。证据片段：rom that experience and build this incredible community the SAS community globally it's a really proud to be here in our fifth year that's aster so first of all thank you both for...</x:v>
      </x:c>
      <x:c r="O781" s="16" t="str">
        <x:v>重点看 demo/trial/pricing/enterprise/pilot/合同等成交线索；证据片段：ort of collapsing the time and space between the customer you want and your company so those things definitely translate it I did need a pretty big decoder ring just for the lingo and then I also what was new to me that...</x:v>
      </x:c>
      <x:c r="P781" s="16" t="str">
        <x:v>多数是 SaaS/self-serve/onboarding/API/integration/customer success 等交付形态；证据片段：good afternoon so I'm Jason green founder general partner at emergence we are a venture fund that started focusing on SAS 15 years ago so we bleed SAS and we've been very lucky to have backed some of the iconic companie...</x:v>
      </x:c>
      <x:c r="Q781" s="16" t="str">
        <x:v>重点看 subscription、renewal、retention、usage、upsell、customer success；证据片段：ou know the best person I knew at thinking about it pragmatically and then someone to do webinars and demos so for us we do have a very strong freemium it's the same product that you use whether you're an SMB buyer Ente...</x:v>
      </x:c>
      <x:c r="R781" s="16" t="str">
        <x:v>主要痛点从 problem/pain/friction/manual/expensive/slow 等片段判断；证据片段：w do you think about helping your team thrive because we don't just help our customers pay people we help them with benefits and retirement savings and also HR tools and Experian and the researchers looked at me funny b...</x:v>
      </x:c>
      <x:c r="S781" s="16" t="str">
        <x:v>关注用户对功能、价格、集成、安全、ROI、迁移的追问；证据片段：s done to take his learnings from that experience and build this incredible community the SAS community globally it's a really proud to be here in our fifth year that's aster so first of all thank you both for joining u...</x:v>
      </x:c>
      <x:c r="T781" s="16" t="str">
        <x:v>常见卡点是 onboarding、activation、setup、migration、adoption 或销售转化；证据片段：as a big net knowing that you know there's a lot happening at the top of the funnel that's driving people to that so even the way I think about ROI is a little unconventional if somebody just asked me well what's the CP...</x:v>
      </x:c>
      <x:c r="U781" s="16" t="str">
        <x:v>付费点通常是省时间、提收入、自动化、降低风险、提高准确性或获得可执行 insight；证据片段：up no keep your hands up if you want more leads for your business okay everybody else leave so you're in the right place and we are super excited to have two leaders who have been at the helm of creating literally hundr...</x:v>
      </x:c>
      <x:c r="V781" s="16" t="str">
        <x:v>Web/SaaS, Salesforce/HubSpot, Shopify/ecommerce</x:v>
      </x:c>
      <x:c r="W781" s="16" t="str">
        <x:v>先找清楚一个高痛点工作流，再用内容/关系/试用/demo 拉到首批用户，靠 onboarding、集成和持续 ROI 留存。</x:v>
      </x:c>
      <x:c r="X781" s="17" t="str">
        <x:v>本地规则 + transcript evidence；未编造 transcript 没有明确提到的时间、营收或平台。</x:v>
      </x:c>
    </x:row>
    <x:row r="782">
      <x:c r="A782" s="14" t="str"/>
      <x:c r="B782" s="15" t="str"/>
      <x:c r="C782" s="15" t="str"/>
      <x:c r="D782" s="15" t="str"/>
      <x:c r="E782" s="16" t="str">
        <x:v>SaaStr</x:v>
      </x:c>
      <x:c r="F782" s="16" t="str">
        <x:v>saastr_business_report.md</x:v>
      </x:c>
      <x:c r="G782" s="18" t="n">
        <x:v>781</x:v>
      </x:c>
      <x:c r="H782" s="16" t="str">
        <x:v>A Glimpse at SaaStr Europa</x:v>
      </x:c>
      <x:c r="I782" s="16" t="str">
        <x:v>https://www.youtube.com/watch?v=KFuBUOPwDfA</x:v>
      </x:c>
      <x:c r="J782" s="16" t="str">
        <x:v>A Glimpse at SaaStr Europa</x:v>
      </x:c>
      <x:c r="K782" s="16" t="str">
        <x:v>未提及</x:v>
      </x:c>
      <x:c r="L782" s="16" t="str">
        <x:v>未提及</x:v>
      </x:c>
      <x:c r="M782" s="16" t="str">
        <x:v>主要围绕标题/开场所述产品、服务或创业案例；未提及</x:v>
      </x:c>
      <x:c r="N782" s="16" t="str">
        <x:v>未提及</x:v>
      </x:c>
      <x:c r="O782" s="16" t="str">
        <x:v>重点看 demo/trial/pricing/enterprise/pilot/合同等成交线索；未提及</x:v>
      </x:c>
      <x:c r="P782" s="16" t="str">
        <x:v>多数是 SaaS/self-serve/onboarding/API/integration/customer success 等交付形态；未提及</x:v>
      </x:c>
      <x:c r="Q782" s="16" t="str">
        <x:v>重点看 subscription、renewal、retention、usage、upsell、customer success；未提及</x:v>
      </x:c>
      <x:c r="R782" s="16" t="str">
        <x:v>主要痛点从 problem/pain/friction/manual/expensive/slow 等片段判断；未提及</x:v>
      </x:c>
      <x:c r="S782" s="16" t="str">
        <x:v>关注用户对功能、价格、集成、安全、ROI、迁移的追问；未提及</x:v>
      </x:c>
      <x:c r="T782" s="16" t="str">
        <x:v>常见卡点是 onboarding、activation、setup、migration、adoption 或销售转化；未提及</x:v>
      </x:c>
      <x:c r="U782" s="16" t="str">
        <x:v>付费点通常是省时间、提收入、自动化、降低风险、提高准确性或获得可执行 insight；未提及</x:v>
      </x:c>
      <x:c r="V782" s="16" t="str">
        <x:v>未提及</x:v>
      </x:c>
      <x:c r="W782" s="16" t="str">
        <x:v>先找清楚一个高痛点工作流，再用内容/关系/试用/demo 拉到首批用户，靠 onboarding、集成和持续 ROI 留存。</x:v>
      </x:c>
      <x:c r="X782" s="17" t="str">
        <x:v>本地规则 + transcript evidence；未编造 transcript 没有明确提到的时间、营收或平台。</x:v>
      </x:c>
    </x:row>
    <x:row r="783">
      <x:c r="A783" s="14" t="str"/>
      <x:c r="B783" s="15" t="str"/>
      <x:c r="C783" s="15" t="str"/>
      <x:c r="D783" s="15" t="str"/>
      <x:c r="E783" s="16" t="str">
        <x:v>SaaStr</x:v>
      </x:c>
      <x:c r="F783" s="16" t="str">
        <x:v>saastr_business_report.md</x:v>
      </x:c>
      <x:c r="G783" s="18" t="n">
        <x:v>782</x:v>
      </x:c>
      <x:c r="H783" s="16" t="str">
        <x:v>A Look Back at SaaStr Europa 2019 | We'll Be Back in Paris June 2020!!</x:v>
      </x:c>
      <x:c r="I783" s="16" t="str">
        <x:v>https://www.youtube.com/watch?v=6FIuZ2iLtsI</x:v>
      </x:c>
      <x:c r="J783" s="16" t="str">
        <x:v>A Look Back at SaaStr Europa 2019</x:v>
      </x:c>
      <x:c r="K783" s="16" t="str">
        <x:v>未提及</x:v>
      </x:c>
      <x:c r="L783" s="16" t="str">
        <x:v>未提及</x:v>
      </x:c>
      <x:c r="M783" s="16" t="str">
        <x:v>主要围绕标题/开场所述产品、服务或创业案例；未提及</x:v>
      </x:c>
      <x:c r="N783" s="16" t="str">
        <x:v>未提及</x:v>
      </x:c>
      <x:c r="O783" s="16" t="str">
        <x:v>重点看 demo/trial/pricing/enterprise/pilot/合同等成交线索；未提及</x:v>
      </x:c>
      <x:c r="P783" s="16" t="str">
        <x:v>多数是 SaaS/self-serve/onboarding/API/integration/customer success 等交付形态；未提及</x:v>
      </x:c>
      <x:c r="Q783" s="16" t="str">
        <x:v>重点看 subscription、renewal、retention、usage、upsell、customer success；未提及</x:v>
      </x:c>
      <x:c r="R783" s="16" t="str">
        <x:v>主要痛点从 problem/pain/friction/manual/expensive/slow 等片段判断；未提及</x:v>
      </x:c>
      <x:c r="S783" s="16" t="str">
        <x:v>关注用户对功能、价格、集成、安全、ROI、迁移的追问；未提及</x:v>
      </x:c>
      <x:c r="T783" s="16" t="str">
        <x:v>常见卡点是 onboarding、activation、setup、migration、adoption 或销售转化；未提及</x:v>
      </x:c>
      <x:c r="U783" s="16" t="str">
        <x:v>付费点通常是省时间、提收入、自动化、降低风险、提高准确性或获得可执行 insight；未提及</x:v>
      </x:c>
      <x:c r="V783" s="16" t="str">
        <x:v>未提及</x:v>
      </x:c>
      <x:c r="W783" s="16" t="str">
        <x:v>先找清楚一个高痛点工作流，再用内容/关系/试用/demo 拉到首批用户，靠 onboarding、集成和持续 ROI 留存。</x:v>
      </x:c>
      <x:c r="X783" s="17" t="str">
        <x:v>本地规则 + transcript evidence；未编造 transcript 没有明确提到的时间、营收或平台。</x:v>
      </x:c>
    </x:row>
    <x:row r="784">
      <x:c r="A784" s="14" t="str"/>
      <x:c r="B784" s="15" t="str"/>
      <x:c r="C784" s="15" t="str"/>
      <x:c r="D784" s="15" t="str"/>
      <x:c r="E784" s="16" t="str">
        <x:v>SaaStr</x:v>
      </x:c>
      <x:c r="F784" s="16" t="str">
        <x:v>saastr_business_report.md</x:v>
      </x:c>
      <x:c r="G784" s="18" t="n">
        <x:v>783</x:v>
      </x:c>
      <x:c r="H784" s="16" t="str">
        <x:v>A SaaStr Fundraising Primer with the CEOs of Front, Automile and Algolia</x:v>
      </x:c>
      <x:c r="I784" s="16" t="str">
        <x:v>https://www.youtube.com/watch?v=ob6MaaRUSGE</x:v>
      </x:c>
      <x:c r="J784" s="16" t="str">
        <x:v>A SaaStr Fundraising Primer with the CEOs of Front, Automile and Algolia</x:v>
      </x:c>
      <x:c r="K784" s="16" t="str">
        <x:v>未提及</x:v>
      </x:c>
      <x:c r="L784" s="16" t="str">
        <x:v>75 m, 30 b</x:v>
      </x:c>
      <x:c r="M784" s="16" t="str">
        <x:v>主要围绕标题/开场所述产品、服务或创业案例；证据片段：diligence phase with your customers he's learning what makes Ottomans so great and what I learned during that phase is that you know I think he already made up his mind regarding me as a founder he wanted to invest into...</x:v>
      </x:c>
      <x:c r="N784" s="16" t="str">
        <x:v>可见打法：SEO/content, Outbound, Partnership/marketplace, Enterprise sales。证据片段：term sheets you know you always want somebody that has traction that has a record can support you as a founder can help you with all difficult decisions and I think that is mr. La...</x:v>
      </x:c>
      <x:c r="O784" s="16" t="str">
        <x:v>重点看 demo/trial/pricing/enterprise/pilot/合同等成交线索；证据片段：stor if the investor is not ready to commit it will likely take longer time to build that commitment and consensus in the partner team if there's multiple partners involved and I think in our series say our actually our...</x:v>
      </x:c>
      <x:c r="P784" s="16" t="str">
        <x:v>多数是 SaaS/self-serve/onboarding/API/integration/customer success 等交付形态；证据片段：of choosing who's to be lucky wanted to fund your company I mean I can think for me really it came down to who I enjoy having dinner with so I mean for our series a we had term sheets from like amazing in the stories bu...</x:v>
      </x:c>
      <x:c r="Q784" s="16" t="str">
        <x:v>重点看 subscription、renewal、retention、usage、upsell、customer success；证据片段：do a quick fire round that attitude to my my colleague Harry Spelling's join with vc podcast but it's gonna be a bit faster I'll give you two options and you pick the one that kind of feels right and comes to mind quick...</x:v>
      </x:c>
      <x:c r="R784" s="16" t="str">
        <x:v>主要痛点从 problem/pain/friction/manual/expensive/slow 等片段判断；证据片段：he contact of local founders kind of prod us the way to like like Rio mind I mean in Europe you using small here you think big and it helped us to think big and then it was not overselling anymore it's just like ceiling...</x:v>
      </x:c>
      <x:c r="S784" s="16" t="str">
        <x:v>关注用户对功能、价格、集成、安全、ROI、迁移的追问；证据片段：so I have this funny story where when I applied to YC one of the question was how big could this ID be and I had to rehearse at least 30 times it could be a billion-dollar company who feel like it was natural and then I...</x:v>
      </x:c>
      <x:c r="T784" s="16" t="str">
        <x:v>常见卡点是 onboarding、activation、setup、migration、adoption 或销售转化；证据片段：orth do you feel the same dynamics applied to Series A and what have been your kind of key learning's when you talk to investor on investors at both sides Atlantic yeah so for me I think the reason we raised this area i...</x:v>
      </x:c>
      <x:c r="U784" s="16" t="str">
        <x:v>付费点通常是省时间、提收入、自动化、降低风险、提高准确性或获得可执行 insight；证据片段：everything is based really hard and you have to be like I was over selling and and you know forget all the modesty but that is also applied to when you were pitching us investors or we just tell the story in the same wa...</x:v>
      </x:c>
      <x:c r="V784" s="16" t="str">
        <x:v>Web/SaaS, API/integrations</x:v>
      </x:c>
      <x:c r="W784" s="16" t="str">
        <x:v>先找清楚一个高痛点工作流，再用内容/关系/试用/demo 拉到首批用户，靠 onboarding、集成和持续 ROI 留存。</x:v>
      </x:c>
      <x:c r="X784" s="17" t="str">
        <x:v>本地规则 + transcript evidence；未编造 transcript 没有明确提到的时间、营收或平台。</x:v>
      </x:c>
    </x:row>
    <x:row r="785">
      <x:c r="A785" s="14" t="str"/>
      <x:c r="B785" s="15" t="str"/>
      <x:c r="C785" s="15" t="str"/>
      <x:c r="D785" s="15" t="str"/>
      <x:c r="E785" s="16" t="str">
        <x:v>SaaStr</x:v>
      </x:c>
      <x:c r="F785" s="16" t="str">
        <x:v>saastr_business_report.md</x:v>
      </x:c>
      <x:c r="G785" s="18" t="n">
        <x:v>784</x:v>
      </x:c>
      <x:c r="H785" s="16" t="str">
        <x:v>A Step by Step Guide to Revenue Growth with Mark Roberge, Harvard Business School</x:v>
      </x:c>
      <x:c r="I785" s="16" t="str">
        <x:v>https://www.youtube.com/watch?v=aIAbNeqn9K8</x:v>
      </x:c>
      <x:c r="J785" s="16" t="str">
        <x:v>A Step by Step Guide to Revenue Growth with Mark Roberge, Harvard Business School</x:v>
      </x:c>
      <x:c r="K785" s="16" t="str">
        <x:v>2019</x:v>
      </x:c>
      <x:c r="L785" s="16" t="str">
        <x:v>$100 m, $500,000, $660,000, $50,000, 000 m, 2 m, 6 m, 10 m</x:v>
      </x:c>
      <x:c r="M785" s="16" t="str">
        <x:v>主要围绕标题/开场所述产品、服务或创业案例；证据片段：o actually fix the retention problem while we're scaling you actually have to slow stuff down to speed it up so why not just start there so that's what I want to throw out there today is a framework on how to think abou...</x:v>
      </x:c>
      <x:c r="N785" s="16" t="str">
        <x:v>可见打法：SEO/content, Community, Outbound, Partnership/marketplace, Enterprise sales。证据片段：need to do and we don't pay them just on Revenue we pay them on setup half of it happens on the revenue half of it happens when they set the product up right customer success is n...</x:v>
      </x:c>
      <x:c r="O785" s="16" t="str">
        <x:v>重点看 demo/trial/pricing/enterprise/pilot/合同等成交线索；证据片段：nd we were really kind of pointed about it we said okay we know like we have 10 mid-market reps and each mid-market rep needs 50 leads a a month to hit their number and we know they're going to connect with half of them...</x:v>
      </x:c>
      <x:c r="P785" s="16" t="str">
        <x:v>多数是 SaaS/self-serve/onboarding/API/integration/customer success 等交付形态；证据片段：a big idea don't quit your job yet let me introduce you to my buddies and let me see if they're into it and he crushed it and got a lot of their their money so we added Joe righ the former Chief growth officer at marett...</x:v>
      </x:c>
      <x:c r="Q785" s="16" t="str">
        <x:v>重点看 subscription、renewal、retention、usage、upsell、customer success；证据片段：to think about it and hopefully worked with a bunch of companies on it I'd love for you to take it play with it and improve it okay so start off quiz in a chart quiz in a chart take a sep of coffee 9:00 a.m. awesome Rev...</x:v>
      </x:c>
      <x:c r="R785" s="16" t="str">
        <x:v>主要痛点从 problem/pain/friction/manual/expensive/slow 等片段判断；证据片段：evenue we should be talking about Revenue retention because I don't think that first that second path actually exists in my experience it's much easier to put put up the throttle once you've got great Revenue retention...</x:v>
      </x:c>
      <x:c r="S785" s="16" t="str">
        <x:v>关注用户对功能、价格、集成、安全、ROI、迁移的追问；证据片段：we think that way though getting back to the serious C failure I don't think we think that way when you when someone says how's your company going what's the first thing you say how fast you grow on Revenue if you're an...</x:v>
      </x:c>
      <x:c r="T785" s="16" t="str">
        <x:v>常见卡点是 onboarding、activation、setup、migration、adoption 或销售转化；证据片段：you've got it all worked out you signed up 50 customers you got them on annual contracts we're we've saved they're all still paying you but a year later half of them cancel churn is a lagging indicator and as startups a...</x:v>
      </x:c>
      <x:c r="U785" s="16" t="str">
        <x:v>付费点通常是省时间、提收入、自动化、降低风险、提高准确性或获得可执行 insight；证据片段：deeper than just like hey let's get product Market fit and then let's add 20 reps cuz in my experience you're firing 20 reps a year later you haven't checked the boxes and so I just want to throw out a framework around...</x:v>
      </x:c>
      <x:c r="V785" s="16" t="str">
        <x:v>Web/SaaS, iOS, Desktop/Mac/Windows, API/integrations, Slack, Salesforce/HubSpot</x:v>
      </x:c>
      <x:c r="W785" s="16" t="str">
        <x:v>先找清楚一个高痛点工作流，再用内容/关系/试用/demo 拉到首批用户，靠 onboarding、集成和持续 ROI 留存。</x:v>
      </x:c>
      <x:c r="X785" s="17" t="str">
        <x:v>本地规则 + transcript evidence；未编造 transcript 没有明确提到的时间、营收或平台。</x:v>
      </x:c>
    </x:row>
    <x:row r="786">
      <x:c r="A786" s="14" t="str"/>
      <x:c r="B786" s="15" t="str"/>
      <x:c r="C786" s="15" t="str"/>
      <x:c r="D786" s="15" t="str"/>
      <x:c r="E786" s="16" t="str">
        <x:v>SaaStr</x:v>
      </x:c>
      <x:c r="F786" s="16" t="str">
        <x:v>saastr_business_report.md</x:v>
      </x:c>
      <x:c r="G786" s="18" t="n">
        <x:v>785</x:v>
      </x:c>
      <x:c r="H786" s="16" t="str">
        <x:v>A Useful Framework for Scaling SaaS Marketing</x:v>
      </x:c>
      <x:c r="I786" s="16" t="str">
        <x:v>https://www.youtube.com/watch?v=-P6pfG7M2do</x:v>
      </x:c>
      <x:c r="J786" s="16" t="str">
        <x:v>A Useful Framework for Scaling SaaS Marketing</x:v>
      </x:c>
      <x:c r="K786" s="16" t="str">
        <x:v>2011, 2050</x:v>
      </x:c>
      <x:c r="L786" s="16" t="str">
        <x:v>22 m, 12 m, 75,000 customers</x:v>
      </x:c>
      <x:c r="M786" s="16" t="str">
        <x:v>主要围绕标题/开场所述产品、服务或创业案例；证据片段：be part of a marketing framework let's see so first Who am I I'm a I'm a t-shaped marketer these logos are in t-shaped and by t-shaped I don't mean this like shape of my torso it is I know a little bit about every marke...</x:v>
      </x:c>
      <x:c r="N786" s="16" t="str">
        <x:v>可见打法：SEO/content, Paid ads, Referral/word of mouth, Partnership/marketplace。证据片段：ing some search keywords to try to find you you can have a high category awareness and the urgency and this is what VC sometimes calls with vitamins it's kind of important but it'...</x:v>
      </x:c>
      <x:c r="O786" s="16" t="str">
        <x:v>重点看 demo/trial/pricing/enterprise/pilot/合同等成交线索；证据片段：tiveness and high relevance to you and then you can see here that while the first keyword customer relationship management was a hundred times more popular than the second keyword the opportunities call that they have t...</x:v>
      </x:c>
      <x:c r="P786" s="16" t="str">
        <x:v>多数是 SaaS/self-serve/onboarding/API/integration/customer success 等交付形态；证据片段：yword if you're targeting a sales product and what comes up when Google is like you get an ad or maybe a few ads then there's a media site there's a like a semi media site which is a bit of media and a bit of kind of pa...</x:v>
      </x:c>
      <x:c r="Q786" s="16" t="str">
        <x:v>重点看 subscription、renewal、retention、usage、upsell、customer success；证据片段：g to be about went viral tactics or or branding no BS I promise you and then I've worked from in marketing for 21 years now I started out in force moving consumer goods and in the media then for the last 12 years I've b...</x:v>
      </x:c>
      <x:c r="R786" s="16" t="str">
        <x:v>主要痛点从 problem/pain/friction/manual/expensive/slow 等片段判断；证据片段：sometimes calls with vitamins it's kind of important but it's important tomorrow or maybe the day after tomorrow even to take the step to to acquire this thing of product you can also have a high category agency and the...</x:v>
      </x:c>
      <x:c r="S786" s="16" t="str">
        <x:v>关注用户对功能、价格、集成、安全、ROI、迁移的追问；证据片段：arketers call it engagement you need to maximize engagement to customers this is BS with a no BS talk so I think it's interruptions what we need to do as marketers as we need to stop people in the tracks we need to show...</x:v>
      </x:c>
      <x:c r="T786" s="16" t="str">
        <x:v>常见卡点是 onboarding、activation、setup、migration、adoption 或销售转化；证据片段：you should be present on all the listings that on that page every single one of them no matter what the people who in the target audience search for and no matter where they click they should they should be able to find...</x:v>
      </x:c>
      <x:c r="U786" s="16" t="str">
        <x:v>付费点通常是省时间、提收入、自动化、降低风险、提高准确性或获得可执行 insight；证据片段：es that's right if we establish the media function if in an outreach function maybe a PR person or an outreach person and we also know what sites to target then we got another 15 slots covered so we can increase you'll...</x:v>
      </x:c>
      <x:c r="V786" s="16" t="str">
        <x:v>Web/SaaS, iOS, API/integrations</x:v>
      </x:c>
      <x:c r="W786" s="16" t="str">
        <x:v>先找清楚一个高痛点工作流，再用内容/关系/试用/demo 拉到首批用户，靠 onboarding、集成和持续 ROI 留存。</x:v>
      </x:c>
      <x:c r="X786" s="17" t="str">
        <x:v>本地规则 + transcript evidence；未编造 transcript 没有明确提到的时间、营收或平台。</x:v>
      </x:c>
    </x:row>
    <x:row r="787">
      <x:c r="A787" s="14" t="str"/>
      <x:c r="B787" s="15" t="str"/>
      <x:c r="C787" s="15" t="str"/>
      <x:c r="D787" s="15" t="str"/>
      <x:c r="E787" s="16" t="str">
        <x:v>SaaStr</x:v>
      </x:c>
      <x:c r="F787" s="16" t="str">
        <x:v>saastr_business_report.md</x:v>
      </x:c>
      <x:c r="G787" s="18" t="n">
        <x:v>786</x:v>
      </x:c>
      <x:c r="H787" s="16" t="str">
        <x:v>A look back at SaaStr Annual 2018</x:v>
      </x:c>
      <x:c r="I787" s="16" t="str">
        <x:v>https://www.youtube.com/watch?v=w0-HWQsDfrM</x:v>
      </x:c>
      <x:c r="J787" s="16" t="str">
        <x:v>A look back at SaaStr Annual 2018</x:v>
      </x:c>
      <x:c r="K787" s="16" t="str">
        <x:v>未提及</x:v>
      </x:c>
      <x:c r="L787" s="16" t="str">
        <x:v>证据片段：ally helping establish internationally you have like posts coming from all over the world and even more the case this year I think the what is out like faster is the place to be for anything fast related attending faste...</x:v>
      </x:c>
      <x:c r="M787" s="16" t="str">
        <x:v>主要围绕标题/开场所述产品、服务或创业案例；证据片段：rt kind of like an older sibling right telling you don't do this because it's gonna mess you up I found that everyone's talking about their mistakes and everyone's talking about practical information and best practices...</x:v>
      </x:c>
      <x:c r="N787" s="16" t="str">
        <x:v>可见打法：Community, Partnership/marketplace。证据片段：I think that's what what's really been inspiring is some of the things that you just kind of stumble on are being shared by other members you've come into this space you have to k...</x:v>
      </x:c>
      <x:c r="O787" s="16" t="str">
        <x:v>重点看 demo/trial/pricing/enterprise/pilot/合同等成交线索；未提及</x:v>
      </x:c>
      <x:c r="P787" s="16" t="str">
        <x:v>多数是 SaaS/self-serve/onboarding/API/integration/customer success 等交付形态；未提及</x:v>
      </x:c>
      <x:c r="Q787" s="16" t="str">
        <x:v>重点看 subscription、renewal、retention、usage、upsell、customer success；证据片段：elped our business and the team it's also given us a chance to network peer meet very similar companies and share war stories so many of the founders game was the entire team you know and they divide and conquer you hav...</x:v>
      </x:c>
      <x:c r="R787" s="16" t="str">
        <x:v>主要痛点从 problem/pain/friction/manual/expensive/slow 等片段判断；证据片段：uilding a company I have had some incredible mentors that have just saved my life over and over I think the mentoring piece of that the sharing of the wisdom passing that along really does help people avoid gigantic unn...</x:v>
      </x:c>
      <x:c r="S787" s="16" t="str">
        <x:v>关注用户对功能、价格、集成、安全、ROI、迁移的追问；未提及</x:v>
      </x:c>
      <x:c r="T787" s="16" t="str">
        <x:v>常见卡点是 onboarding、activation、setup、migration、adoption 或销售转化；证据片段：stir you find that actually that there are lots of people we heard about it a lot on social media from our investors from our partners everyone's talking about it I think all founders go through the same set of journeys...</x:v>
      </x:c>
      <x:c r="U787" s="16" t="str">
        <x:v>付费点通常是省时间、提收入、自动化、降低风险、提高准确性或获得可执行 insight；未提及</x:v>
      </x:c>
      <x:c r="V787" s="16" t="str">
        <x:v>未提及</x:v>
      </x:c>
      <x:c r="W787" s="16" t="str">
        <x:v>先找清楚一个高痛点工作流，再用内容/关系/试用/demo 拉到首批用户，靠 onboarding、集成和持续 ROI 留存。</x:v>
      </x:c>
      <x:c r="X787" s="17" t="str">
        <x:v>本地规则 + transcript evidence；未编造 transcript 没有明确提到的时间、营收或平台。</x:v>
      </x:c>
    </x:row>
    <x:row r="788">
      <x:c r="A788" s="14" t="str"/>
      <x:c r="B788" s="15" t="str"/>
      <x:c r="C788" s="15" t="str"/>
      <x:c r="D788" s="15" t="str"/>
      <x:c r="E788" s="16" t="str">
        <x:v>SaaStr</x:v>
      </x:c>
      <x:c r="F788" s="16" t="str">
        <x:v>saastr_business_report.md</x:v>
      </x:c>
      <x:c r="G788" s="18" t="n">
        <x:v>787</x:v>
      </x:c>
      <x:c r="H788" s="16" t="str">
        <x:v>Aaref Hilaly, Sequoia Capital:  How to Manage Up &amp; Have Happy a Board, Even When You Miss a Quarter</x:v>
      </x:c>
      <x:c r="I788" s="16" t="str">
        <x:v>https://www.youtube.com/watch?v=lAs7mpQbLFA</x:v>
      </x:c>
      <x:c r="J788" s="16" t="str">
        <x:v>Aaref Hilaly, Sequoia Capital: How to Manage Up &amp; Have Happy a Board, Even When You Miss</x:v>
      </x:c>
      <x:c r="K788" s="16" t="str">
        <x:v>2001</x:v>
      </x:c>
      <x:c r="L788" s="16" t="str">
        <x:v>$300, 15 m, 10 m, 90 m, 12 m</x:v>
      </x:c>
      <x:c r="M788" s="16" t="str">
        <x:v>主要围绕标题/开场所述产品、服务或创业案例；证据片段：ve let everybody down you promised results and you didn't deliver and now everyone's looking at you with all these questions and you yourself of all these questions but you know everyone expects you to have the answers...</x:v>
      </x:c>
      <x:c r="N788" s="16" t="str">
        <x:v>可见打法：Partnership/marketplace, Enterprise sales。证据片段：ow and I said well the the number one thing I'm trying to figure out is do we need a VP of engineering given the people we have in the building and then if we're gonna be releasin...</x:v>
      </x:c>
      <x:c r="O788" s="16" t="str">
        <x:v>重点看 demo/trial/pricing/enterprise/pilot/合同等成交线索；证据片段：ike to hear more about that please come visit our booth across the hall after the session right now I'd like to introduce our of Holly with Sequoia partners our Sequoia Capital Aarav is a partner focused on early-stage...</x:v>
      </x:c>
      <x:c r="P788" s="16" t="str">
        <x:v>多数是 SaaS/self-serve/onboarding/API/integration/customer success 等交付形态；证据片段：e're currently offering a $300 credit to for a lot of our technical products so if you'd like to hear more about that please come visit our booth across the hall after the session right now I'd like to introduce our of...</x:v>
      </x:c>
      <x:c r="Q788" s="16" t="str">
        <x:v>重点看 subscription、renewal、retention、usage、upsell、customer success；证据片段：e of those for this for example is it a tactical issue or is it something structural in the market a tactical issue might be that you actually do have the wrong sales guy a structural thing would be things like you know...</x:v>
      </x:c>
      <x:c r="R788" s="16" t="str">
        <x:v>主要痛点从 problem/pain/friction/manual/expensive/slow 等片段判断；证据片段：you should put the board to work the reason you have a board is to help you in the hard times if everything's just straight up to the right then really you don't need them you could pretty much deal without yourself it'...</x:v>
      </x:c>
      <x:c r="S788" s="16" t="str">
        <x:v>关注用户对功能、价格、集成、安全、ROI、迁移的追问；证据片段：lly you don't need them you could pretty much deal without yourself it's in when things go wrong and things get difficult that you can turn to these people and potentially get some really valuable help and advice I don'...</x:v>
      </x:c>
      <x:c r="T788" s="16" t="str">
        <x:v>常见卡点是 onboarding、activation、setup、migration、adoption 或销售转化；证据片段：exactly what the numbers mean so I would challenge you to train your board members to be able to say in three sentences exactly what is it you do why does it matter and how you gonna win how you go you different how you...</x:v>
      </x:c>
      <x:c r="U788" s="16" t="str">
        <x:v>付费点通常是省时间、提收入、自动化、降低风险、提高准确性或获得可执行 insight；未提及</x:v>
      </x:c>
      <x:c r="V788" s="16" t="str">
        <x:v>iOS, Desktop/Mac/Windows, API/integrations</x:v>
      </x:c>
      <x:c r="W788" s="16" t="str">
        <x:v>先找清楚一个高痛点工作流，再用内容/关系/试用/demo 拉到首批用户，靠 onboarding、集成和持续 ROI 留存。</x:v>
      </x:c>
      <x:c r="X788" s="17" t="str">
        <x:v>本地规则 + transcript evidence；未编造 transcript 没有明确提到的时间、营收或平台。</x:v>
      </x:c>
    </x:row>
    <x:row r="789">
      <x:c r="A789" s="14" t="str"/>
      <x:c r="B789" s="15" t="str"/>
      <x:c r="C789" s="15" t="str"/>
      <x:c r="D789" s="15" t="str"/>
      <x:c r="E789" s="16" t="str">
        <x:v>SaaStr</x:v>
      </x:c>
      <x:c r="F789" s="16" t="str">
        <x:v>saastr_business_report.md</x:v>
      </x:c>
      <x:c r="G789" s="18" t="n">
        <x:v>788</x:v>
      </x:c>
      <x:c r="H789" s="16" t="str">
        <x:v>Aaron Levie (Box): The First $250m in ARR</x:v>
      </x:c>
      <x:c r="I789" s="16" t="str">
        <x:v>https://www.youtube.com/watch?v=pXL7dsfslwY</x:v>
      </x:c>
      <x:c r="J789" s="16" t="str">
        <x:v>Box</x:v>
      </x:c>
      <x:c r="K789" s="16" t="str">
        <x:v>2015, 2010, 2012, 2016</x:v>
      </x:c>
      <x:c r="L789" s="16" t="str">
        <x:v>$25 m, $5 m, $200, $250 m, $2.5 m, 100 m, 12 m, 500 m</x:v>
      </x:c>
      <x:c r="M789" s="16" t="str">
        <x:v>主要围绕标题/开场所述产品、服务或创业案例；证据片段：,000 people's technology. Y and if she spends her time in meetings about their accounting system and about their their you know like their 10 data centers and what's going on with that and what is their capital outlay....</x:v>
      </x:c>
      <x:c r="N789" s="16" t="str">
        <x:v>可见打法：SEO/content, Community, Referral/word of mouth, Partnership/marketplace, Enterprise sales。证据片段：al. Oh yeah. Yeah. So just one one question just on the road show just curious. So at this point it's you know it's early 2015. What percent of sort of the institutional investors...</x:v>
      </x:c>
      <x:c r="O789" s="16" t="str">
        <x:v>重点看 demo/trial/pricing/enterprise/pilot/合同等成交线索；证据片段：Well, the reason I ask is what most of us do, especially when we're scaling fast. Yeah. I believe we tend to spend as cos too much time with prospects because that's the hunt. And we get that. We get that if we don't go...</x:v>
      </x:c>
      <x:c r="P789" s="16" t="str">
        <x:v>多数是 SaaS/self-serve/onboarding/API/integration/customer success 等交付形态；证据片段：is the same but the things that that that are within that are completely different and so so you now have innovative CIOS like Jane Miller who then say you know I actually am not going to differentiate how I deliver IT...</x:v>
      </x:c>
      <x:c r="Q789" s="16" t="str">
        <x:v>重点看 subscription、renewal、retention、usage、upsell、customer success；证据片段：how can they be using us more and how do we make that not be a uh any kind of tradeoff decision for us right like because normally if they're not paying for it, then you're going to have to say, well, how do we balance...</x:v>
      </x:c>
      <x:c r="R789" s="16" t="str">
        <x:v>主要痛点从 problem/pain/friction/manual/expensive/slow 等片段判断；证据片段：tack. And so all of these things were were disperate components that never were integrated because they came from different vendors and they all sort of assumed it was somebody else's responsibility from a from a sec fr...</x:v>
      </x:c>
      <x:c r="S789" s="16" t="str">
        <x:v>关注用户对功能、价格、集成、安全、ROI、迁移的追问；证据片段：set of sales individuals and and sales team. And so I was super product focused and then we had a sales operation and and you know we would meet you know almost daily on just like hey what are you hearing? What's going...</x:v>
      </x:c>
      <x:c r="T789" s="16" t="str">
        <x:v>常见卡点是 onboarding、activation、setup、migration、adoption 或销售转化；证据片段：esis are realizing that um you know so in our space what we do is and and this is the the singular mis most misunderstood part about our business is that um is that people think we're in the storage business and we we b...</x:v>
      </x:c>
      <x:c r="U789" s="16" t="str">
        <x:v>付费点通常是省时间、提收入、自动化、降低风险、提高准确性或获得可执行 insight；证据片段：what's your official take on it? I think that I personally I was an idiot not charging for professional services. It's free money up to about 25% of your revenue. It still counts as recurring revenue and you have to do...</x:v>
      </x:c>
      <x:c r="V789" s="16" t="str">
        <x:v>Web/SaaS, iOS, Android, Desktop/Mac/Windows, API/integrations, Salesforce/HubSpot</x:v>
      </x:c>
      <x:c r="W789" s="16" t="str">
        <x:v>先找清楚一个高痛点工作流，再用内容/关系/试用/demo 拉到首批用户，靠 onboarding、集成和持续 ROI 留存。</x:v>
      </x:c>
      <x:c r="X789" s="17" t="str">
        <x:v>本地规则 + transcript evidence；未编造 transcript 没有明确提到的时间、营收或平台。</x:v>
      </x:c>
    </x:row>
    <x:row r="790">
      <x:c r="A790" s="14" t="str"/>
      <x:c r="B790" s="15" t="str"/>
      <x:c r="C790" s="15" t="str"/>
      <x:c r="D790" s="15" t="str"/>
      <x:c r="E790" s="16" t="str">
        <x:v>SaaStr</x:v>
      </x:c>
      <x:c r="F790" s="16" t="str">
        <x:v>saastr_business_report.md</x:v>
      </x:c>
      <x:c r="G790" s="18" t="n">
        <x:v>789</x:v>
      </x:c>
      <x:c r="H790" s="16" t="str">
        <x:v>Accel, Iconiq &amp; Salesforce Ventures: "Where Venture Is Right Now: Gritty &amp; Much Harder" at G2 Reach</x:v>
      </x:c>
      <x:c r="I790" s="16" t="str">
        <x:v>https://www.youtube.com/watch?v=hTvNqr395nY</x:v>
      </x:c>
      <x:c r="J790" s="16" t="str">
        <x:v>Accel, Iconiq &amp; Salesforce Ventures: "Where Venture Is Right Now: Gritty &amp; Much Harder" at</x:v>
      </x:c>
      <x:c r="K790" s="16" t="str">
        <x:v>2009, 2021, 2020, 2004</x:v>
      </x:c>
      <x:c r="L790" s="16" t="str">
        <x:v>$2 b, $600 m, 18 m, 2 b, 3 b, 30 b, 1.2 b, 10 b</x:v>
      </x:c>
      <x:c r="M790" s="16" t="str">
        <x:v>主要围绕标题/开场所述产品、服务或创业案例；证据片段：and we're still, you know, budgets I think are under they're scrutinized right now, but in our experience, they have definitely not disappeared. Yeah. Uh and I think that's what entrepreneurs need to hang their hat on t...</x:v>
      </x:c>
      <x:c r="N790" s="16" t="str">
        <x:v>可见打法：Community, Enterprise sales。证据片段：hose long-term investments. And so, the advice that we're giving a lot of our portfolio companies is, of course, focus on efficiency. You know, that should always be there. You kn...</x:v>
      </x:c>
      <x:c r="O790" s="16" t="str">
        <x:v>重点看 demo/trial/pricing/enterprise/pilot/合同等成交线索；证据片段：really tough. I mean, it's hard to be bullish when the very best companies, the very best in the public markets are down 60 to 80%. Um that's painful, but I think you're asking more about how are the companies actually...</x:v>
      </x:c>
      <x:c r="P790" s="16" t="str">
        <x:v>多数是 SaaS/self-serve/onboarding/API/integration/customer success 等交付形态；证据片段：aaStr, which is the world's largest community for B2B founders. I've also invested a hundred and something million of my own in venture back startups and today we have literally one of the most epic panels to discuss ju...</x:v>
      </x:c>
      <x:c r="Q790" s="16" t="str">
        <x:v>重点看 subscription、renewal、retention、usage、upsell、customer success；证据片段：lse can we sort of grow given that these are really global opportunities for a lot of these companies?" I just want to build on that last point because I think, you know, if there's one takeaway or a couple takeaways fo...</x:v>
      </x:c>
      <x:c r="R790" s="16" t="str">
        <x:v>主要痛点从 problem/pain/friction/manual/expensive/slow 等片段判断；证据片段：Alex long long-term. Uh I'm still very bullish, but I think you're asking about today. And I think it's I think it's really tough. I mean, it's hard to be bullish when the very best companies, the very best in the publi...</x:v>
      </x:c>
      <x:c r="S790" s="16" t="str">
        <x:v>关注用户对功能、价格、集成、安全、ROI、迁移的追问；证据片段：I think you were anything sub 500 was still a good valuation X months ago. Is that where we're at today? Where where where are we on both one to 10s? Yeah, I think it's tough. Um I agree with Alex long long-term. Uh I'm...</x:v>
      </x:c>
      <x:c r="T790" s="16" t="str">
        <x:v>常见卡点是 onboarding、activation、setup、migration、adoption 或销售转化；证据片段：t gross retention rates based on tactical things. So, one simple thing is you know, SMB customers that are on week-to-week or month-to-month basis, if you cancel, you immediately get a you know, you can immediately canc...</x:v>
      </x:c>
      <x:c r="U790" s="16" t="str">
        <x:v>付费点通常是省时间、提收入、自动化、降低风险、提高准确性或获得可执行 insight；证据片段：or four quarters is we'll get a real sense of what's mission critical versus not. Our view is that obviously, um you know, a lot of what we've seen in SaaS is with the beauty of the the model and customer success from a...</x:v>
      </x:c>
      <x:c r="V790" s="16" t="str">
        <x:v>Web/SaaS, Desktop/Mac/Windows, API/integrations, Slack, Salesforce/HubSpot</x:v>
      </x:c>
      <x:c r="W790" s="16" t="str">
        <x:v>先找清楚一个高痛点工作流，再用内容/关系/试用/demo 拉到首批用户，靠 onboarding、集成和持续 ROI 留存。</x:v>
      </x:c>
      <x:c r="X790" s="17" t="str">
        <x:v>本地规则 + transcript evidence；未编造 transcript 没有明确提到的时间、营收或平台。</x:v>
      </x:c>
    </x:row>
    <x:row r="791">
      <x:c r="A791" s="14" t="str"/>
      <x:c r="B791" s="15" t="str"/>
      <x:c r="C791" s="15" t="str"/>
      <x:c r="D791" s="15" t="str"/>
      <x:c r="E791" s="16" t="str">
        <x:v>SaaStr</x:v>
      </x:c>
      <x:c r="F791" s="16" t="str">
        <x:v>saastr_business_report.md</x:v>
      </x:c>
      <x:c r="G791" s="18" t="n">
        <x:v>790</x:v>
      </x:c>
      <x:c r="H791" s="16" t="str">
        <x:v>Achieving Low-Cost Growth For Your SaaS Business: Sustainable Strategies from HyperGrowth Partners</x:v>
      </x:c>
      <x:c r="I791" s="16" t="str">
        <x:v>https://www.youtube.com/watch?v=HQKAX2CoJVs</x:v>
      </x:c>
      <x:c r="J791" s="16" t="str">
        <x:v>Achieving Low-Cost Growth For Your SaaS Business: Sustainable Strategies from HyperGrowth</x:v>
      </x:c>
      <x:c r="K791" s="16" t="str">
        <x:v>2018, 2019, 2010, 2020</x:v>
      </x:c>
      <x:c r="L791" s="16" t="str">
        <x:v>$50, $100, $100,000, 2019 m, 12 m, 6 m, 9 m, 3 m</x:v>
      </x:c>
      <x:c r="M791" s="16" t="str">
        <x:v>主要围绕标题/开场所述产品、服务或创业案例；证据片段：So, when you think about hyper-growth, and and you know, reaching hyper-growth, what does it look like? Um is a question that I often get. And, you know, obviously, if you think of, you know, the obvious, uh you know, e...</x:v>
      </x:c>
      <x:c r="N791" s="16" t="str">
        <x:v>可见打法：SEO/content, Outbound, Partnership/marketplace, Enterprise sales。证据片段：es, a growth team with engineers, super duper important. All right? If you do not have uh engineers, I would question whether you're a growth team. You're probably a demand gen te...</x:v>
      </x:c>
      <x:c r="O791" s="16" t="str">
        <x:v>重点看 demo/trial/pricing/enterprise/pilot/合同等成交线索；证据片段：nages all the resources allocation and focuses the engineers to work either on an outbound project, a paid project, SEO project, right? That is the structure that I recommend that enables you to create those kinds of uh...</x:v>
      </x:c>
      <x:c r="P791" s="16" t="str">
        <x:v>多数是 SaaS/self-serve/onboarding/API/integration/customer success 等交付形态；证据片段：ying for the remaining months of the contract to offset some of the switching costs. The the cash part is not the human cost. Okay? The second part is that tried and Drift did that the best is most of the problems um of...</x:v>
      </x:c>
      <x:c r="Q791" s="16" t="str">
        <x:v>重点看 subscription、renewal、retention、usage、upsell、customer success；证据片段：form of a buyback. You're paying for the remaining months of the contract to offset some of the switching costs. The the cash part is not the human cost. Okay? The second part is that tried and Drift did that the best i...</x:v>
      </x:c>
      <x:c r="R791" s="16" t="str">
        <x:v>主要痛点从 problem/pain/friction/manual/expensive/slow 等片段判断；证据片段：t you should all be focusing on, uh, if you if you want to build the um, the modern approach. And let me go back here. Cool. Okay. So, uh, with that said, um, I want to show another example of uh, a um, Gee, I think rig...</x:v>
      </x:c>
      <x:c r="S791" s="16" t="str">
        <x:v>关注用户对功能、价格、集成、安全、ROI、迁移的追问；证据片段：ert to the traditional approaches. They become safe. You're safe, you're dead. You need to take the risks. So, with that, um let's move into the Q&amp;A and I have a couple of more appendix slides. Um if there's questions a...</x:v>
      </x:c>
      <x:c r="T791" s="16" t="str">
        <x:v>常见卡点是 onboarding、activation、setup、migration、adoption 或销售转化；证据片段：on. Okay? Um, it is small volume, but it works great. It works great. Um, why do we do those things? Because in this um, program here, for this demographic, we rarely have um, intent signals from companies about, you kn...</x:v>
      </x:c>
      <x:c r="U791" s="16" t="str">
        <x:v>付费点通常是省时间、提收入、自动化、降低风险、提高准确性或获得可执行 insight；证据片段：y're not there yet. You can't just sell them on like the next thing if they haven't done that education, all right? But what you can do is identify them, put them on the timer and say, "Hey, we can start seeding some us...</x:v>
      </x:c>
      <x:c r="V791" s="16" t="str">
        <x:v>Web/SaaS, API/integrations, Slack, Shopify/ecommerce</x:v>
      </x:c>
      <x:c r="W791" s="16" t="str">
        <x:v>先找清楚一个高痛点工作流，再用内容/关系/试用/demo 拉到首批用户，靠 onboarding、集成和持续 ROI 留存。</x:v>
      </x:c>
      <x:c r="X791" s="17" t="str">
        <x:v>本地规则 + transcript evidence；未编造 transcript 没有明确提到的时间、营收或平台。</x:v>
      </x:c>
    </x:row>
    <x:row r="792">
      <x:c r="A792" s="14" t="str"/>
      <x:c r="B792" s="15" t="str"/>
      <x:c r="C792" s="15" t="str"/>
      <x:c r="D792" s="15" t="str"/>
      <x:c r="E792" s="16" t="str">
        <x:v>SaaStr</x:v>
      </x:c>
      <x:c r="F792" s="16" t="str">
        <x:v>saastr_business_report.md</x:v>
      </x:c>
      <x:c r="G792" s="18" t="n">
        <x:v>791</x:v>
      </x:c>
      <x:c r="H792" s="16" t="str">
        <x:v>Acquiring 10,000 SMB Customers Solely from Data with Gorgias' CEO Romain Lapeyre</x:v>
      </x:c>
      <x:c r="I792" s="16" t="str">
        <x:v>https://www.youtube.com/watch?v=5OJZM-uH4uE</x:v>
      </x:c>
      <x:c r="J792" s="16" t="str">
        <x:v>Acquiring 10,000 SMB Customers Solely from Data with Gorgias' CEO Romain Lapeyre</x:v>
      </x:c>
      <x:c r="K792" s="16" t="str">
        <x:v>2022, 2023</x:v>
      </x:c>
      <x:c r="L792" s="16" t="str">
        <x:v>2 m, 700k, 30 m, 12 m, 3k, 40 b, 20 b, 200 k</x:v>
      </x:c>
      <x:c r="M792" s="16" t="str">
        <x:v>主要围绕标题/开场所述产品、服务或创业案例；证据片段：asurement of traffic provided by uh by amazon and once we have the uh the alexa rank we we split it into different buckets so bucket one would be the biggest uh merchants and bucket five being the smallest ones so we do...</x:v>
      </x:c>
      <x:c r="N792" s="16" t="str">
        <x:v>可见打法：SEO/content, Outbound, Referral/word of mouth, Partnership/marketplace, Enterprise sales。证据片段：to your business that can help you get to the the 10 000 customer mark all right let's do it so before we dive in i want to stress the three things you need to get right if you wa...</x:v>
      </x:c>
      <x:c r="O792" s="16" t="str">
        <x:v>重点看 demo/trial/pricing/enterprise/pilot/合同等成交线索；证据片段：most of the b2b sas apps so i highly recommend it here what acv segment is more effective uh it's it's very easy to get the answer to that question you just like take that slide and this is the actual data so you just l...</x:v>
      </x:c>
      <x:c r="P792" s="16" t="str">
        <x:v>多数是 SaaS/self-serve/onboarding/API/integration/customer success 等交付形态；证据片段：experience for them 100 i think it's so what's interesting with this uh customer experience score and using your product to coach uh customers to to improve that score is that it's it's a bit new right like for for sas...</x:v>
      </x:c>
      <x:c r="Q792" s="16" t="str">
        <x:v>重点看 subscription、renewal、retention、usage、upsell、customer success；证据片段：team through our marketing channels and so there's room to grow and that explains the lower market share but the part that's interesting is that based on the small sample size that we have of customers on this first seg...</x:v>
      </x:c>
      <x:c r="R792" s="16" t="str">
        <x:v>主要痛点从 problem/pain/friction/manual/expensive/slow 等片段判断；证据片段：second thing is once you've identified the the context that you want to go after what you want to do is to start optimizing the message that you're going to send to those businesses because obviously you can send them l...</x:v>
      </x:c>
      <x:c r="S792" s="16" t="str">
        <x:v>关注用户对功能、价格、集成、安全、ROI、迁移的追问；证据片段：me and so what i want to do today is talk about the journey from this thousand customer mark to the the 10 000 customer mark by the way we have the the q a open so if you have any any questions while uh i i share things...</x:v>
      </x:c>
      <x:c r="T792" s="16" t="str">
        <x:v>常见卡点是 onboarding、activation、setup、migration、adoption 或销售转化；证据片段：d also talk about that that part's interesting so yeah that's the part i'm really bullish on and i would so that's one learning i would stress is empower your customer success team to have access to the product like don...</x:v>
      </x:c>
      <x:c r="U792" s="16" t="str">
        <x:v>付费点通常是省时间、提收入、自动化、降低风险、提高准确性或获得可执行 insight；证据片段：irst thing is you need to build a way to acquire customers in a repeatable way and so that's all the go to market engine marketing partnerships sales and and then activation to get them to use your product once you do t...</x:v>
      </x:c>
      <x:c r="V792" s="16" t="str">
        <x:v>Web/SaaS, iOS, Desktop/Mac/Windows, API/integrations, Salesforce/HubSpot, Shopify/ecommerce</x:v>
      </x:c>
      <x:c r="W792" s="16" t="str">
        <x:v>先找清楚一个高痛点工作流，再用内容/关系/试用/demo 拉到首批用户，靠 onboarding、集成和持续 ROI 留存。</x:v>
      </x:c>
      <x:c r="X792" s="17" t="str">
        <x:v>本地规则 + transcript evidence；未编造 transcript 没有明确提到的时间、营收或平台。</x:v>
      </x:c>
    </x:row>
    <x:row r="793">
      <x:c r="A793" s="14" t="str"/>
      <x:c r="B793" s="15" t="str"/>
      <x:c r="C793" s="15" t="str"/>
      <x:c r="D793" s="15" t="str"/>
      <x:c r="E793" s="16" t="str">
        <x:v>SaaStr</x:v>
      </x:c>
      <x:c r="F793" s="16" t="str">
        <x:v>saastr_business_report.md</x:v>
      </x:c>
      <x:c r="G793" s="18" t="n">
        <x:v>792</x:v>
      </x:c>
      <x:c r="H793" s="16" t="str">
        <x:v>Adding AI to SaaS: Inside the AI Product Strategies of Figma, Cloudflare, GitHub and Ramp</x:v>
      </x:c>
      <x:c r="I793" s="16" t="str">
        <x:v>https://www.youtube.com/watch?v=g0TUfIOn_Ts</x:v>
      </x:c>
      <x:c r="J793" s="16" t="str">
        <x:v>Adding AI to SaaS: Inside the AI Product Strategies of Figma, Cloudflare, GitHub and Ramp</x:v>
      </x:c>
      <x:c r="K793" s="16" t="str">
        <x:v>1995, 2008, 2021</x:v>
      </x:c>
      <x:c r="L793" s="16" t="str">
        <x:v>$3 b, 1.8 m, 2008 b, 100 m, 150 m, 300 m, 000 b, 10 m</x:v>
      </x:c>
      <x:c r="M793" s="16" t="str">
        <x:v>主要围绕标题/开场所述产品、服务或创业案例；证据片段：then learning constantly about it and then we revisit we revisit that strategic road map in what we call nprs of monthly product reviews and sometimes it's every six week it doesn't have to be every four weeks overall a...</x:v>
      </x:c>
      <x:c r="N793" s="16" t="str">
        <x:v>可见打法：SEO/content, Referral/word of mouth, Enterprise sales。证据片段：the background um and then you go from the more obvious things to the much more magical things so that expense was categorized by the accounting team you upload an invoice they're...</x:v>
      </x:c>
      <x:c r="O793" s="16" t="str">
        <x:v>重点看 demo/trial/pricing/enterprise/pilot/合同等成交线索；证据片段：our application not as a chat interface but really as something that disappears and uh becomes part of it and want to help you guys do that amazing and lastly we have Vincent Vander muin who is leading AI efforts at fig...</x:v>
      </x:c>
      <x:c r="P793" s="16" t="str">
        <x:v>多数是 SaaS/self-serve/onboarding/API/integration/customer success 等交付形态；证据片段：nd this actually came out of a hackathon and the idea was that you can go to chat GPT and you can brainstorm and you can riff but how do we make it more fun can we make a widget for our online warding tool fi Jam that l...</x:v>
      </x:c>
      <x:c r="Q793" s="16" t="str">
        <x:v>重点看 subscription、renewal、retention、usage、upsell、customer success；证据片段：less Fidelity you have we divide it into three different groups where we have a kind of a coric organization that really focusing on what is what do we need to ship to customers next quarter the quarter after that what...</x:v>
      </x:c>
      <x:c r="R793" s="16" t="str">
        <x:v>主要痛点从 problem/pain/friction/manual/expensive/slow 等片段判断；证据片段：25,000 businesses about a billion dollars and 10 million minutes and and just incredible what they've built yeah thank thanks for having me and and thank you all for coming who who here is expensing this trip yeah amazi...</x:v>
      </x:c>
      <x:c r="S793" s="16" t="str">
        <x:v>关注用户对功能、价格、集成、安全、ROI、迁移的追问；证据片段：g really tight uh piece of copy that just makes something super easy to understand painless for someone so if it feels like magic it's AI in my book in order to get to that first we Roo in real user problems we make tha...</x:v>
      </x:c>
      <x:c r="T793" s="16" t="str">
        <x:v>常见卡点是 onboarding、activation、setup、migration、adoption 或销售转化；证据片段：hey can say oh try this model and then we give that person the tools to actually just go do it just figure it out and then they try so we really look for people who are Builders who are curious and are going to figure i...</x:v>
      </x:c>
      <x:c r="U793" s="16" t="str">
        <x:v>付费点通常是省时间、提收入、自动化、降低风险、提高准确性或获得可执行 insight；证据片段：n prompt engineering I want to talk to you and how are you but like it's because it's a real thing like it takes a lot to actually do the past the right context to these models and get the right answer and that's how we...</x:v>
      </x:c>
      <x:c r="V793" s="16" t="str">
        <x:v>Web/SaaS, iOS, Chrome extension, API/integrations</x:v>
      </x:c>
      <x:c r="W793" s="16" t="str">
        <x:v>先找清楚一个高痛点工作流，再用内容/关系/试用/demo 拉到首批用户，靠 onboarding、集成和持续 ROI 留存。</x:v>
      </x:c>
      <x:c r="X793" s="17" t="str">
        <x:v>本地规则 + transcript evidence；未编造 transcript 没有明确提到的时间、营收或平台。</x:v>
      </x:c>
    </x:row>
    <x:row r="794">
      <x:c r="A794" s="14" t="str"/>
      <x:c r="B794" s="15" t="str"/>
      <x:c r="C794" s="15" t="str"/>
      <x:c r="D794" s="15" t="str"/>
      <x:c r="E794" s="16" t="str">
        <x:v>SaaStr</x:v>
      </x:c>
      <x:c r="F794" s="16" t="str">
        <x:v>saastr_business_report.md</x:v>
      </x:c>
      <x:c r="G794" s="18" t="n">
        <x:v>793</x:v>
      </x:c>
      <x:c r="H794" s="16" t="str">
        <x:v>Adding Outbound Sales &amp; Marketing to a Product-Led Growth Engine Freshworks, Twilio, 1Password, Coda</x:v>
      </x:c>
      <x:c r="I794" s="16" t="str">
        <x:v>https://www.youtube.com/watch?v=rKVcYmFMeG8</x:v>
      </x:c>
      <x:c r="J794" s="16" t="str">
        <x:v>Adding Outbound Sales &amp; Marketing to a Product-Led Growth Engine Freshworks, Twilio, 1Pass</x:v>
      </x:c>
      <x:c r="K794" s="16" t="str">
        <x:v>未提及</x:v>
      </x:c>
      <x:c r="L794" s="16" t="str">
        <x:v>证据片段：the right room i'm stacy epstein i'm the cmo at freshworks um we make tools that make it really easy for companies to delight their customers and employees crm itsm hr you might have heard of us from our ipo which was l...</x:v>
      </x:c>
      <x:c r="M794" s="16" t="str">
        <x:v>主要围绕标题/开场所述产品、服务或创业案例；证据片段：ut website to trial like if you if you're doing pure plg they they may be coming in through your product they may be coming in through the website but your whole goal is okay if i'm plg and they've come to my website ho...</x:v>
      </x:c>
      <x:c r="N794" s="16" t="str">
        <x:v>可见打法：SEO/content, Community, Outbound, Referral/word of mouth, Partnership/marketplace, Product-led/free trial, Enterprise sales。证据片段：and some of the common pitfalls that we would like to help you avoid when you're working with sales so what is plg it's funny i went online this weekend to look up the technical d...</x:v>
      </x:c>
      <x:c r="O794" s="16" t="str">
        <x:v>重点看 demo/trial/pricing/enterprise/pilot/合同等成交线索；证据片段：opers that are on the ground so that they understand what a good experience and what a bad experience might be i mean in some ways it's all gonna work out in the wash if a sales rep's not able to convert these people an...</x:v>
      </x:c>
      <x:c r="P794" s="16" t="str">
        <x:v>多数是 SaaS/self-serve/onboarding/API/integration/customer success 等交付形态；证据片段：ou know it can't be just uh the marketer you know keeping up at night sweating about you know hitting that metric it also has to come from the product because they're going to be uh you know they're going to have the le...</x:v>
      </x:c>
      <x:c r="Q794" s="16" t="str">
        <x:v>重点看 subscription、renewal、retention、usage、upsell、customer success；证据片段：hat is plg it's funny i went online this weekend to look up the technical definition so i'll read it to you so we're all on the same page it's a growth and customer acquisition model that relies on the product and its v...</x:v>
      </x:c>
      <x:c r="R794" s="16" t="str">
        <x:v>主要痛点从 problem/pain/friction/manual/expensive/slow 等片段判断；证据片段：e looking at our conversions we can help product with how to build the trial so that it better converts and so it's not just a collaboration between sales and marketing it's also with plg it's all very much a collaborat...</x:v>
      </x:c>
      <x:c r="S794" s="16" t="str">
        <x:v>关注用户对功能、价格、集成、安全、ROI、迁移的追问；证据片段：ld sales organization um and up until very recently we were almost 100 percent of cell service and product led growth motion um you know similar to atlassian we sell to developers you're not going to go through throw in...</x:v>
      </x:c>
      <x:c r="T794" s="16" t="str">
        <x:v>常见卡点是 onboarding、activation、setup、migration、adoption 或销售转化；证据片段：nt experience engagement and you can't just steal leads from sales reps and expect people to self-serve at this in the same format yeah i mean i would just say that at twilio we really think about applying our sales peo...</x:v>
      </x:c>
      <x:c r="U794" s="16" t="str">
        <x:v>付费点通常是省时间、提收入、自动化、降低风险、提高准确性或获得可执行 insight；证据片段：nd if the product doesn't meet their needs when they're experiencing it they're not going to turn into a paying customer so it it it is much more efficient and it's also it makes your team really focus on building that...</x:v>
      </x:c>
      <x:c r="V794" s="16" t="str">
        <x:v>Web/SaaS, iOS, API/integrations, Slack, Salesforce/HubSpot</x:v>
      </x:c>
      <x:c r="W794" s="16" t="str">
        <x:v>先找清楚一个高痛点工作流，再用内容/关系/试用/demo 拉到首批用户，靠 onboarding、集成和持续 ROI 留存。</x:v>
      </x:c>
      <x:c r="X794" s="17" t="str">
        <x:v>本地规则 + transcript evidence；未编造 transcript 没有明确提到的时间、营收或平台。</x:v>
      </x:c>
    </x:row>
    <x:row r="795">
      <x:c r="A795" s="14" t="str"/>
      <x:c r="B795" s="15" t="str"/>
      <x:c r="C795" s="15" t="str"/>
      <x:c r="D795" s="15" t="str"/>
      <x:c r="E795" s="16" t="str">
        <x:v>SaaStr</x:v>
      </x:c>
      <x:c r="F795" s="16" t="str">
        <x:v>saastr_business_report.md</x:v>
      </x:c>
      <x:c r="G795" s="18" t="n">
        <x:v>794</x:v>
      </x:c>
      <x:c r="H795" s="16" t="str">
        <x:v>Addressing the Ugly Side of Growth: Good Problems Are Still Problems | SaaStr Software Community</x:v>
      </x:c>
      <x:c r="I795" s="16" t="str">
        <x:v>https://www.youtube.com/watch?v=n3RC6VD4t7U</x:v>
      </x:c>
      <x:c r="J795" s="16" t="str">
        <x:v>Addressing the Ugly Side of Growth: Good Problems Are Still Problems</x:v>
      </x:c>
      <x:c r="K795" s="16" t="str">
        <x:v>未提及</x:v>
      </x:c>
      <x:c r="L795" s="16" t="str">
        <x:v>30 m, 85 thousand customers</x:v>
      </x:c>
      <x:c r="M795" s="16" t="str">
        <x:v>主要围绕标题/开场所述产品、服务或创业案例；证据片段：lks but really making sure the year that you're hiring the right people it's your biggest investment it's where most of your money is going to go to and it is your most critical piece to make sure that you're gonna get...</x:v>
      </x:c>
      <x:c r="N795" s="16" t="str">
        <x:v>可见打法：Enterprise sales。证据片段：onna do those things are critical look at the end of the day you know you're gonna have goals you're gonna have targets and we have to hit them in every level in every organizatio...</x:v>
      </x:c>
      <x:c r="O795" s="16" t="str">
        <x:v>重点看 demo/trial/pricing/enterprise/pilot/合同等成交线索；证据片段：ark a little checkmark and I loved it you know I loved it because I never got a hundred check marks without getting the yes it's a numbers game never got a hundred without getting the s so every time someone told me I w...</x:v>
      </x:c>
      <x:c r="P795" s="16" t="str">
        <x:v>多数是 SaaS/self-serve/onboarding/API/integration/customer success 等交付形态；证据片段：y've never done before I think that's great we've all had that I mean every single one of us has had to have a role for the first time that we've never done before right we all have every single person and we need those...</x:v>
      </x:c>
      <x:c r="Q795" s="16" t="str">
        <x:v>重点看 subscription、renewal、retention、usage、upsell、customer success；未提及</x:v>
      </x:c>
      <x:c r="R795" s="16" t="str">
        <x:v>主要痛点从 problem/pain/friction/manual/expensive/slow 等片段判断；证据片段：great event this has been so far and thank you so much for coming and and hanging out with me for 30 minutes I sure appreciate it excited to talk to you guys today about something that's not so pretty so we're gonna cal...</x:v>
      </x:c>
      <x:c r="S795" s="16" t="str">
        <x:v>关注用户对功能、价格、集成、安全、ROI、迁移的追问；证据片段：nt to do that when you're thinking about things you don't want okay so write the things that you absolutely do not want in a person or in in for this role and things that are maybe not ideal that you could work with oka...</x:v>
      </x:c>
      <x:c r="T795" s="16" t="str">
        <x:v>常见卡点是 onboarding、activation、setup、migration、adoption 或销售转化；证据片段：e track record what do you want people in your organization for that particular role to have right so what's their skills and what's their characteristics write them down one of the mistakes that people make with hiring...</x:v>
      </x:c>
      <x:c r="U795" s="16" t="str">
        <x:v>付费点通常是省时间、提收入、自动化、降低风险、提高准确性或获得可执行 insight；证据片段：produce right and so you want people who are actually going to execute on those so production is really important the last thing is your culture I think this is such a funny buzzword we all talk about it all the time yo...</x:v>
      </x:c>
      <x:c r="V795" s="16" t="str">
        <x:v>iOS</x:v>
      </x:c>
      <x:c r="W795" s="16" t="str">
        <x:v>先找清楚一个高痛点工作流，再用内容/关系/试用/demo 拉到首批用户，靠 onboarding、集成和持续 ROI 留存。</x:v>
      </x:c>
      <x:c r="X795" s="17" t="str">
        <x:v>本地规则 + transcript evidence；未编造 transcript 没有明确提到的时间、营收或平台。</x:v>
      </x:c>
    </x:row>
    <x:row r="796">
      <x:c r="A796" s="14" t="str"/>
      <x:c r="B796" s="15" t="str"/>
      <x:c r="C796" s="15" t="str"/>
      <x:c r="D796" s="15" t="str"/>
      <x:c r="E796" s="16" t="str">
        <x:v>SaaStr</x:v>
      </x:c>
      <x:c r="F796" s="16" t="str">
        <x:v>saastr_business_report.md</x:v>
      </x:c>
      <x:c r="G796" s="18" t="n">
        <x:v>795</x:v>
      </x:c>
      <x:c r="H796" s="16" t="str">
        <x:v>Advice Every SaaS Founder Needs to Know to Scale to $100m with Sam Blond and Jason Lemkin</x:v>
      </x:c>
      <x:c r="I796" s="16" t="str">
        <x:v>https://www.youtube.com/watch?v=_QMWRSlO7l0</x:v>
      </x:c>
      <x:c r="J796" s="16" t="str">
        <x:v>Advice Every SaaS Founder Needs to Know to Scale to $100m with Sam Blond and Jason Lemkin</x:v>
      </x:c>
      <x:c r="K796" s="16" t="str">
        <x:v>2022, 2015, 2021, 2008</x:v>
      </x:c>
      <x:c r="L796" s="16" t="str">
        <x:v>18m, 2008 b, 18 m, 2 m, 20 m, 100 b, 40 m, 10 m</x:v>
      </x:c>
      <x:c r="M796" s="16" t="str">
        <x:v>主要围绕标题/开场所述产品、服务或创业案例；证据片段：l I think what you want to have is clear expect around what's expected in the first 30 and 60 days that are as objective as possible in it's binary are we meeting these expectations or or are we not and then there is th...</x:v>
      </x:c>
      <x:c r="N796" s="16" t="str">
        <x:v>可见打法：SEO/content, Community, Outbound, Product-led/free trial, Enterprise sales。证据片段：be encouraged to spend it as quickly as you once were and I would say what I've seen certainly in 2021 and maybe 2022 is that the money was uh a net negative and what the money LE...</x:v>
      </x:c>
      <x:c r="O796" s="16" t="str">
        <x:v>重点看 demo/trial/pricing/enterprise/pilot/合同等成交线索；证据片段：y around how do you keep people motivated um on the overarching theme like a a different way of approaching what I just described and maybe there's this maybe there's this like thought exercise that is if we kept the sa...</x:v>
      </x:c>
      <x:c r="P796" s="16" t="str">
        <x:v>多数是 SaaS/self-serve/onboarding/API/integration/customer success 等交付形态；证据片段：rchitect around this in the beginning it's almost impossible to add it later like the the the a sales Le an Enterprise motion has many benefits over a lowend March the nrr is higher that you don't but the thing is you c...</x:v>
      </x:c>
      <x:c r="Q796" s="16" t="str">
        <x:v>重点看 subscription、renewal、retention、usage、upsell、customer success；证据片段：hat I don't think it's going to be true but I hope it's true I hope in three to four years with AI and efficiency in the changes the world that there is a whole Legion of seasoned sdrs that are paid for performance that...</x:v>
      </x:c>
      <x:c r="R796" s="16" t="str">
        <x:v>主要痛点从 problem/pain/friction/manual/expensive/slow 等片段判断；证据片段：n you're underperforming and the attitude very different but same idea where man negative attitudes and this is likely true in in any department but it's certainly true within a sales organization a a negative attitude...</x:v>
      </x:c>
      <x:c r="S796" s="16" t="str">
        <x:v>关注用户对功能、价格、集成、安全、ROI、迁移的追问；证据片段：all right let me bring Sam up we'll do more informal I want to ask Sam just a few questions so Sam thanks for coming back if who was here in 2022 when Sam was here anyone remember so Sam was here in 2022 he gave a great...</x:v>
      </x:c>
      <x:c r="T796" s="16" t="str">
        <x:v>常见卡点是 onboarding、activation、setup、migration、adoption 或销售转化；证据片段：eeves and carry a bag in sales marketing custo that will visit a customer that will do this uh I know it's sad I feel like 80% of folks may not be willing to do it anymore and I don't judge them we've all changed we're...</x:v>
      </x:c>
      <x:c r="U796" s="16" t="str">
        <x:v>付费点通常是省时间、提收入、自动化、降低风险、提高准确性或获得可执行 insight；证据片段：s organization a a negative attitude just spreads like cancer where if you're complaining about the leads you're complaining about the product or you're complaining about the manager it just it goes to the other reps an...</x:v>
      </x:c>
      <x:c r="V796" s="16" t="str">
        <x:v>iOS, Desktop/Mac/Windows, API/integrations, Slack, Salesforce/HubSpot</x:v>
      </x:c>
      <x:c r="W796" s="16" t="str">
        <x:v>先找清楚一个高痛点工作流，再用内容/关系/试用/demo 拉到首批用户，靠 onboarding、集成和持续 ROI 留存。</x:v>
      </x:c>
      <x:c r="X796" s="17" t="str">
        <x:v>本地规则 + transcript evidence；未编造 transcript 没有明确提到的时间、营收或平台。</x:v>
      </x:c>
    </x:row>
    <x:row r="797">
      <x:c r="A797" s="14" t="str"/>
      <x:c r="B797" s="15" t="str"/>
      <x:c r="C797" s="15" t="str"/>
      <x:c r="D797" s="15" t="str"/>
      <x:c r="E797" s="16" t="str">
        <x:v>SaaStr</x:v>
      </x:c>
      <x:c r="F797" s="16" t="str">
        <x:v>saastr_business_report.md</x:v>
      </x:c>
      <x:c r="G797" s="18" t="n">
        <x:v>796</x:v>
      </x:c>
      <x:c r="H797" s="16" t="str">
        <x:v>Advice for Successfully Implementing a New Strategy</x:v>
      </x:c>
      <x:c r="I797" s="16" t="str">
        <x:v>https://www.youtube.com/watch?v=W28Kdg5ow9A</x:v>
      </x:c>
      <x:c r="J797" s="16" t="str">
        <x:v>Advice for Successfully Implementing a New Strategy</x:v>
      </x:c>
      <x:c r="K797" s="16" t="str">
        <x:v>未提及</x:v>
      </x:c>
      <x:c r="L797" s="16" t="str">
        <x:v>未提及</x:v>
      </x:c>
      <x:c r="M797" s="16" t="str">
        <x:v>主要围绕标题/开场所述产品、服务或创业案例；未提及</x:v>
      </x:c>
      <x:c r="N797" s="16" t="str">
        <x:v>未提及</x:v>
      </x:c>
      <x:c r="O797" s="16" t="str">
        <x:v>重点看 demo/trial/pricing/enterprise/pilot/合同等成交线索；未提及</x:v>
      </x:c>
      <x:c r="P797" s="16" t="str">
        <x:v>多数是 SaaS/self-serve/onboarding/API/integration/customer success 等交付形态；证据片段：[Music] as you're going through the construction of your strategy you really want to make sure that you have buy-in from some kind of key people in your company and so another kind of leadership truism is that people te...</x:v>
      </x:c>
      <x:c r="Q797" s="16" t="str">
        <x:v>重点看 subscription、renewal、retention、usage、upsell、customer success；未提及</x:v>
      </x:c>
      <x:c r="R797" s="16" t="str">
        <x:v>主要痛点从 problem/pain/friction/manual/expensive/slow 等片段判断；未提及</x:v>
      </x:c>
      <x:c r="S797" s="16" t="str">
        <x:v>关注用户对功能、价格、集成、安全、ROI、迁移的追问；未提及</x:v>
      </x:c>
      <x:c r="T797" s="16" t="str">
        <x:v>常见卡点是 onboarding、activation、setup、migration、adoption 或销售转化；未提及</x:v>
      </x:c>
      <x:c r="U797" s="16" t="str">
        <x:v>付费点通常是省时间、提收入、自动化、降低风险、提高准确性或获得可执行 insight；未提及</x:v>
      </x:c>
      <x:c r="V797" s="16" t="str">
        <x:v>未提及</x:v>
      </x:c>
      <x:c r="W797" s="16" t="str">
        <x:v>先找清楚一个高痛点工作流，再用内容/关系/试用/demo 拉到首批用户，靠 onboarding、集成和持续 ROI 留存。</x:v>
      </x:c>
      <x:c r="X797" s="17" t="str">
        <x:v>本地规则 + transcript evidence；未编造 transcript 没有明确提到的时间、营收或平台。</x:v>
      </x:c>
    </x:row>
    <x:row r="798">
      <x:c r="A798" s="14" t="str"/>
      <x:c r="B798" s="15" t="str"/>
      <x:c r="C798" s="15" t="str"/>
      <x:c r="D798" s="15" t="str"/>
      <x:c r="E798" s="16" t="str">
        <x:v>SaaStr</x:v>
      </x:c>
      <x:c r="F798" s="16" t="str">
        <x:v>saastr_business_report.md</x:v>
      </x:c>
      <x:c r="G798" s="18" t="n">
        <x:v>797</x:v>
      </x:c>
      <x:c r="H798" s="16" t="str">
        <x:v>After Marketo: 10 Things I'm Doing Even Better The Second Time</x:v>
      </x:c>
      <x:c r="I798" s="16" t="str">
        <x:v>https://www.youtube.com/watch?v=-1xYWiXBrxU</x:v>
      </x:c>
      <x:c r="J798" s="16" t="str">
        <x:v>After Marketo: 10 Things I'm Doing Even Better The Second Time</x:v>
      </x:c>
      <x:c r="K798" s="16" t="str">
        <x:v>1999, 2006, 2013, 2015</x:v>
      </x:c>
      <x:c r="L798" s="16" t="str">
        <x:v>1999 b, 1.8 b, 20 m, 10 m, 2.6 m, 18 m, 22 m, 12k</x:v>
      </x:c>
      <x:c r="M798" s="16" t="str">
        <x:v>主要围绕标题/开场所述产品、服务或创业案例；证据片段：ue marketer all at the same time he is strategic he's quantitative and he's creative and he really helped pioneer the use of content marketing and b2b marketing but more than that what I think is so special about John i...</x:v>
      </x:c>
      <x:c r="N798" s="16" t="str">
        <x:v>可见打法：SEO/content, Outbound, Partnership/marketplace, Enterprise sales。证据片段：sion for this one this one's all about after Marketo what I would do the second time this can be moderated by Doug pepper Doug is a managing director at Shasta ventures longtime B...</x:v>
      </x:c>
      <x:c r="O798" s="16" t="str">
        <x:v>重点看 demo/trial/pricing/enterprise/pilot/合同等成交线索；证据片段：here in Ethiopia or you know what's marked here is Eritrea but when people hear this fact that I was born in Ethiopia I often get the exact same question which is hey John why are you born in Ethiopia I always give the...</x:v>
      </x:c>
      <x:c r="P798" s="16" t="str">
        <x:v>多数是 SaaS/self-serve/onboarding/API/integration/customer success 等交付形态；证据片段：o push that in to my team and hope that they push it down to their team now once you have clarity about what you're trying to do once you have your core values you need to then make sure that gets pushed into every oper...</x:v>
      </x:c>
      <x:c r="Q798" s="16" t="str">
        <x:v>重点看 subscription、renewal、retention、usage、upsell、customer success；未提及</x:v>
      </x:c>
      <x:c r="R798" s="16" t="str">
        <x:v>主要痛点从 problem/pain/friction/manual/expensive/slow 等片段判断；证据片段：ound you know about a year before the IPO the the CFO fred ball came to me and said hey john we want to invest more to grow even faster you know how much faster can we grow and he came to me and marketing because we are...</x:v>
      </x:c>
      <x:c r="S798" s="16" t="str">
        <x:v>关注用户对功能、价格、集成、安全、ROI、迁移的追问；证据片段：probably one of the most important things you need to have as a as a founding CEO because that doubt is so there all the time if you're not confident it's just gonna chew you apart mm-hmm so I think I can't see anybody...</x:v>
      </x:c>
      <x:c r="T798" s="16" t="str">
        <x:v>常见卡点是 onboarding、activation、setup、migration、adoption 或销售转化；证据片段：yeah a lot of the credit does go to my companies but the key in both cases when I sort of saw that there's a good opportunity for a company was a category that had existing buyers with existing editor's but the competit...</x:v>
      </x:c>
      <x:c r="U798" s="16" t="str">
        <x:v>付费点通常是省时间、提收入、自动化、降低风险、提高准确性或获得可执行 insight；证据片段：that right I got that right so you know so number one thing I'm trying to do different here is really focus my time my energy on building a healthy company so you know the first thing that I'm doing there you know I mea...</x:v>
      </x:c>
      <x:c r="V798" s="16" t="str">
        <x:v>iOS, API/integrations</x:v>
      </x:c>
      <x:c r="W798" s="16" t="str">
        <x:v>先找清楚一个高痛点工作流，再用内容/关系/试用/demo 拉到首批用户，靠 onboarding、集成和持续 ROI 留存。</x:v>
      </x:c>
      <x:c r="X798" s="17" t="str">
        <x:v>本地规则 + transcript evidence；未编造 transcript 没有明确提到的时间、营收或平台。</x:v>
      </x:c>
    </x:row>
    <x:row r="799">
      <x:c r="A799" s="14" t="str"/>
      <x:c r="B799" s="15" t="str"/>
      <x:c r="C799" s="15" t="str"/>
      <x:c r="D799" s="15" t="str"/>
      <x:c r="E799" s="16" t="str">
        <x:v>SaaStr</x:v>
      </x:c>
      <x:c r="F799" s="16" t="str">
        <x:v>saastr_business_report.md</x:v>
      </x:c>
      <x:c r="G799" s="18" t="n">
        <x:v>798</x:v>
      </x:c>
      <x:c r="H799" s="16" t="str">
        <x:v>Algolia:  Lessons Learned Selling to 10,000 Customers Small, Medium and Large</x:v>
      </x:c>
      <x:c r="I799" s="16" t="str">
        <x:v>https://www.youtube.com/watch?v=0rKwKRUhRqM</x:v>
      </x:c>
      <x:c r="J799" s="16" t="str">
        <x:v>Algolia: Lessons Learned Selling to 10,000 Customers Small, Medium and Large</x:v>
      </x:c>
      <x:c r="K799" s="16" t="str">
        <x:v>2022, 2021, 2020</x:v>
      </x:c>
      <x:c r="L799" s="16" t="str">
        <x:v>100 m, 20 m, 12 m, 30 b, 2020 b, 40 b</x:v>
      </x:c>
      <x:c r="M799" s="16" t="str">
        <x:v>主要围绕标题/开场所述产品、服务或创业案例；证据片段：ard of algolia at this point but it's no it's we're not at the uh microsoft or adobe level of a brand not not not even not even a twilio or or or something like that right so who do you need at this next phase to like t...</x:v>
      </x:c>
      <x:c r="N799" s="16" t="str">
        <x:v>可见打法：SEO/content, Community, Outbound, Enterprise sales。证据片段：might have to get me up to speed on where algolia is in 2020 but algolia is an api that is deployed by developers and its number one segment is e-commerce and in e-commerce you ha...</x:v>
      </x:c>
      <x:c r="O799" s="16" t="str">
        <x:v>重点看 demo/trial/pricing/enterprise/pilot/合同等成交线索；证据片段：customers does algolia have 9700 right now okay so 10 000 and how many so that we know i don't know how many folks have used algolia or how many that have the longest tail including free and folks it it's probably 10x s...</x:v>
      </x:c>
      <x:c r="P799" s="16" t="str">
        <x:v>多数是 SaaS/self-serve/onboarding/API/integration/customer success 等交付形态；证据片段：ng about how to onboard folks in these times because i'm guessing 20 of al goley has never been to the office either at this point right yeah that's right yeah because we've been hacked pretty pretty aggressively um i t...</x:v>
      </x:c>
      <x:c r="Q799" s="16" t="str">
        <x:v>重点看 subscription、renewal、retention、usage、upsell、customer success；证据片段：ently and you know they have an interesting um take on it and the usage provided it's consistent and growing and it's not lumpy they value the usage the same way as they would just a regular subscription so that's the i...</x:v>
      </x:c>
      <x:c r="R799" s="16" t="str">
        <x:v>主要痛点从 problem/pain/friction/manual/expensive/slow 等片段判断；证据片段：onversation is better and that's why we even though it's usage based you sign up for an amount of usage over a 12 month period so that you do get that budget uncertainty have you studied like i mean obviously who's figu...</x:v>
      </x:c>
      <x:c r="S799" s="16" t="str">
        <x:v>关注用户对功能、价格、集成、安全、ROI、迁移的追问；证据片段：to educate people on the fact that not everybody has the same perspective and here's why so i think there's a there's a sharing that you've got to take the time to do which in the moment can sometimes be challenging bec...</x:v>
      </x:c>
      <x:c r="T799" s="16" t="str">
        <x:v>常见卡点是 onboarding、activation、setup、migration、adoption 或销售转化；证据片段：w but she's doing an amazing job so it's great to see things like that for sure yeah i found that everyone there used to be someone that was at the bottom corner of the zoo but now it's level and one of those folks just...</x:v>
      </x:c>
      <x:c r="U799" s="16" t="str">
        <x:v>付费点通常是省时间、提收入、自动化、降低风险、提高准确性或获得可执行 insight；证据片段：it's an obvious time to think about search but there are i would say um you know not all search on every website is created equal in safari's search on an e-commerce site or a media site that is um selling subscriptions...</x:v>
      </x:c>
      <x:c r="V799" s="16" t="str">
        <x:v>Web/SaaS, API/integrations, Shopify/ecommerce</x:v>
      </x:c>
      <x:c r="W799" s="16" t="str">
        <x:v>先找清楚一个高痛点工作流，再用内容/关系/试用/demo 拉到首批用户，靠 onboarding、集成和持续 ROI 留存。</x:v>
      </x:c>
      <x:c r="X799" s="17" t="str">
        <x:v>本地规则 + transcript evidence；未编造 transcript 没有明确提到的时间、营收或平台。</x:v>
      </x:c>
    </x:row>
    <x:row r="800">
      <x:c r="A800" s="14" t="str"/>
      <x:c r="B800" s="15" t="str"/>
      <x:c r="C800" s="15" t="str"/>
      <x:c r="D800" s="15" t="str"/>
      <x:c r="E800" s="16" t="str">
        <x:v>SaaStr</x:v>
      </x:c>
      <x:c r="F800" s="16" t="str">
        <x:v>saastr_business_report.md</x:v>
      </x:c>
      <x:c r="G800" s="18" t="n">
        <x:v>799</x:v>
      </x:c>
      <x:c r="H800" s="16" t="str">
        <x:v>"Aligning Sales, Marketing, and CS to Scale Revenue and Retention" Theresa O'Neil, Showpad CMO</x:v>
      </x:c>
      <x:c r="I800" s="16" t="str">
        <x:v>https://www.youtube.com/watch?v=zuMfCYLiELI</x:v>
      </x:c>
      <x:c r="J800" s="16" t="str">
        <x:v>"Aligning Sales, Marketing, and CS to Scale Revenue and Retention" Theresa O'Neil, Showpad</x:v>
      </x:c>
      <x:c r="K800" s="16" t="str">
        <x:v>未提及</x:v>
      </x:c>
      <x:c r="L800" s="16" t="str">
        <x:v>600 b</x:v>
      </x:c>
      <x:c r="M800" s="16" t="str">
        <x:v>主要围绕标题/开场所述产品、服务或创业案例；证据片段：rs right and what you can see over there when the deal is less than five thousand dollars they're spending about five hours but when you get over to a hundred thousand dollars they're spending forty hours a full workwee...</x:v>
      </x:c>
      <x:c r="N800" s="16" t="str">
        <x:v>可见打法：SEO/content, Community, Outbound, Partnership/marketplace, Enterprise sales。证据片段：I went from being the marketer that asked sales if you could just fill out these 15 additional fields in Salesforce that would help me out a lot I'd be able to do much better segm...</x:v>
      </x:c>
      <x:c r="O800" s="16" t="str">
        <x:v>重点看 demo/trial/pricing/enterprise/pilot/合同等成交线索；证据片段：an ten pieces but almost half were overwhelmed with five so they're not getting the information they need but the answer isn't sending more buyers are desperate for relevance remember they're doing a lot of research the...</x:v>
      </x:c>
      <x:c r="P800" s="16" t="str">
        <x:v>多数是 SaaS/self-serve/onboarding/API/integration/customer success 等交付形态；证据片段：her at all and then marketing automation for scalability so these are all super important but they don't help the seller in their day-to-day work and that's what sales enablement comes in so sales enablement it's not on...</x:v>
      </x:c>
      <x:c r="Q800" s="16" t="str">
        <x:v>重点看 subscription、renewal、retention、usage、upsell、customer success；证据片段：sessions you might remember 20% of what you've heard all day but if you were to practice or your sales person is going to practice they're gonna retain 75% so just the act of having them practice their pitch and submit...</x:v>
      </x:c>
      <x:c r="R800" s="16" t="str">
        <x:v>主要痛点从 problem/pain/friction/manual/expensive/slow 等片段判断；证据片段：tarting with your AES and then measure iterate and improve you know all of this requires alignment at the top so this is me our president Jason Holmes in our CRO Dhamma Tico and Don and I we talk every day we are aligne...</x:v>
      </x:c>
      <x:c r="S800" s="16" t="str">
        <x:v>关注用户对功能、价格、集成、安全、ROI、迁移的追问；证据片段：I went from being the marketer that asked sales if you could just fill out these 15 additional fields in Salesforce that would help me out a lot I'd be able to do much better segmented marketing I went from being that p...</x:v>
      </x:c>
      <x:c r="T800" s="16" t="str">
        <x:v>常见卡点是 onboarding、activation、setup、migration、adoption 或销售转化；证据片段：on that so I'm going to keep it polite so same data and reports keep going back to them and then finally KPI is what are your key kpi's revenue for a marketer for everyone revenue is the number one metric you know leads...</x:v>
      </x:c>
      <x:c r="U800" s="16" t="str">
        <x:v>付费点通常是省时间、提收入、自动化、降低风险、提高准确性或获得可执行 insight；证据片段：with the real skilled ones but if you can take that bell curve and move it just a little bit so that more of your mid performers are at that high performance rate think about how that could impact your revenue and then...</x:v>
      </x:c>
      <x:c r="V800" s="16" t="str">
        <x:v>Salesforce/HubSpot</x:v>
      </x:c>
      <x:c r="W800" s="16" t="str">
        <x:v>先找清楚一个高痛点工作流，再用内容/关系/试用/demo 拉到首批用户，靠 onboarding、集成和持续 ROI 留存。</x:v>
      </x:c>
      <x:c r="X800" s="17" t="str">
        <x:v>本地规则 + transcript evidence；未编造 transcript 没有明确提到的时间、营收或平台。</x:v>
      </x:c>
    </x:row>
    <x:row r="801">
      <x:c r="A801" s="14" t="str"/>
      <x:c r="B801" s="15" t="str"/>
      <x:c r="C801" s="15" t="str"/>
      <x:c r="D801" s="15" t="str"/>
      <x:c r="E801" s="16" t="str">
        <x:v>SaaStr</x:v>
      </x:c>
      <x:c r="F801" s="16" t="str">
        <x:v>saastr_business_report.md</x:v>
      </x:c>
      <x:c r="G801" s="18" t="n">
        <x:v>800</x:v>
      </x:c>
      <x:c r="H801" s="16" t="str">
        <x:v>Aligning and Empowering a Remote Team with Ally | SaaStr</x:v>
      </x:c>
      <x:c r="I801" s="16" t="str">
        <x:v>https://www.youtube.com/watch?v=sqoywHxpIFg</x:v>
      </x:c>
      <x:c r="J801" s="16" t="str">
        <x:v>Aligning and Empowering a Remote Team with Ally</x:v>
      </x:c>
      <x:c r="K801" s="16" t="str">
        <x:v>2007, 2008, 1999</x:v>
      </x:c>
      <x:c r="L801" s="16" t="str">
        <x:v>证据片段：y and ability to react to it quickly becomes a must-have we have been using the okiya methodology for many years now to solve these problems in fact a lie was built as an internal tool from a previous startup it had evo...</x:v>
      </x:c>
      <x:c r="M801" s="16" t="str">
        <x:v>主要围绕标题/开场所述产品、服务或创业案例；证据片段：[Music] and welcome to our session how to align and inspire a remote team presented by myself just bomb director of product marketing at ally and our founder and CEO Vetri fuller today will share how leading brands are...</x:v>
      </x:c>
      <x:c r="N801" s="16" t="str">
        <x:v>可见打法：Community, Partnership/marketplace, Enterprise sales。证据片段：[Music] and welcome to our session how to align and inspire a remote team presented by myself just bomb director of product marketing at ally and our founder and CEO Vetri fuller...</x:v>
      </x:c>
      <x:c r="O801" s="16" t="str">
        <x:v>重点看 demo/trial/pricing/enterprise/pilot/合同等成交线索；证据片段：organization it has to be done carefully not all in one shot in a phased manner but it should be taken soldiers down as far down as possible ideally down to the individual spooning okay ask the fourth problem we have se...</x:v>
      </x:c>
      <x:c r="P801" s="16" t="str">
        <x:v>多数是 SaaS/self-serve/onboarding/API/integration/customer success 等交付形态；证据片段：e teams are doing with the proven goal-setting methodology trusted by many of today's top grams by the end of the session you'll understand how ok ours provide businesses and their leadership teams the data and insights...</x:v>
      </x:c>
      <x:c r="Q801" s="16" t="str">
        <x:v>重点看 subscription、renewal、retention、usage、upsell、customer success；证据片段：change for how the organization is currently working your organization has been working in this current model for months and years and change is not very very easy anything even simple it's not easy it is a very wordy c...</x:v>
      </x:c>
      <x:c r="R801" s="16" t="str">
        <x:v>主要痛点从 problem/pain/friction/manual/expensive/slow 等片段判断；证据片段：eact to it before it's too late again in this highly fluid situation we are in the ability to have that near real-time visibility and ability to react to it quickly becomes a must-have we have been using the okiya metho...</x:v>
      </x:c>
      <x:c r="S801" s="16" t="str">
        <x:v>关注用户对功能、价格、集成、安全、ROI、迁移的追问；证据片段：particularly hard these days because even though what is the priority of the business is evolving as we are all reacting to this unfolding situation right in front of us so it is super important to make sure that everyo...</x:v>
      </x:c>
      <x:c r="T801" s="16" t="str">
        <x:v>常见卡点是 onboarding、activation、setup、migration、adoption 或销售转化；证据片段：people to understand the methodology and adopt it more effectively and more quickly the third thing we would suggest is bring ok arts in the daily work so we talked about one of the pitfalls is people right okay and for...</x:v>
      </x:c>
      <x:c r="U801" s="16" t="str">
        <x:v>付费点通常是省时间、提收入、自动化、降低风险、提高准确性或获得可执行 insight；证据片段：rstand the strategy and how it's connected to execution pretty well and the bigger benefit is to be further down and snooze part of the okiya benefits not realized by limiting the usage of okay are only to the company g...</x:v>
      </x:c>
      <x:c r="V801" s="16" t="str">
        <x:v>API/integrations, Slack, Salesforce/HubSpot</x:v>
      </x:c>
      <x:c r="W801" s="16" t="str">
        <x:v>先找清楚一个高痛点工作流，再用内容/关系/试用/demo 拉到首批用户，靠 onboarding、集成和持续 ROI 留存。</x:v>
      </x:c>
      <x:c r="X801" s="17" t="str">
        <x:v>本地规则 + transcript evidence；未编造 transcript 没有明确提到的时间、营收或平台。</x:v>
      </x:c>
    </x:row>
    <x:row r="802">
      <x:c r="A802" s="14" t="str"/>
      <x:c r="B802" s="15" t="str"/>
      <x:c r="C802" s="15" t="str"/>
      <x:c r="D802" s="15" t="str"/>
      <x:c r="E802" s="16" t="str">
        <x:v>SaaStr</x:v>
      </x:c>
      <x:c r="F802" s="16" t="str">
        <x:v>saastr_business_report.md</x:v>
      </x:c>
      <x:c r="G802" s="18" t="n">
        <x:v>801</x:v>
      </x:c>
      <x:c r="H802" s="16" t="str">
        <x:v>An AI Deep Dive with Lightspeed and Typeface: Embracing the Potential, Addressing the Challenges</x:v>
      </x:c>
      <x:c r="I802" s="16" t="str">
        <x:v>https://www.youtube.com/watch?v=M_GFi7-Wcr8</x:v>
      </x:c>
      <x:c r="J802" s="16" t="str">
        <x:v>An AI Deep Dive with Lightspeed and Typeface: Embracing the Potential, Addressing the Chal</x:v>
      </x:c>
      <x:c r="K802" s="16" t="str">
        <x:v>2021</x:v>
      </x:c>
      <x:c r="L802" s="16" t="str">
        <x:v>$60 b, 20 m, 15 m, 60 b, 4,000</x:v>
      </x:c>
      <x:c r="M802" s="16" t="str">
        <x:v>主要围绕标题/开场所述产品、服务或创业案例；证据片段：o important to talk about the implications for software companies as we shift into this for the fourth generation of STS and I'm talking about both large Enterprises as well as young small startups the first part is cre...</x:v>
      </x:c>
      <x:c r="N802" s="16" t="str">
        <x:v>可见打法：SEO/content, Community, Partnership/marketplace, Product-led/free trial, Enterprise sales。证据片段：opposite means for Founders building that you really have to the user expectations are higher than ever you really have to match a huge level of personalization for every single u...</x:v>
      </x:c>
      <x:c r="O802" s="16" t="str">
        <x:v>重点看 demo/trial/pricing/enterprise/pilot/合同等成交线索；证据片段：great to see you all thanks so much for joining us today I'm Alex partner at lighted been at Sals Forest Ventures prior to this for about years where I actually worked very closely with Julie been excited to be at light...</x:v>
      </x:c>
      <x:c r="P802" s="16" t="str">
        <x:v>多数是 SaaS/self-serve/onboarding/API/integration/customer success 等交付形态；证据片段：roprietary and private great example of this would be if you're building in inventory optimization company what's more relevant is it just the weather patterns in terms of predicting when someone might buy a t-shirt or...</x:v>
      </x:c>
      <x:c r="Q802" s="16" t="str">
        <x:v>重点看 subscription、renewal、retention、usage、upsell、customer success；未提及</x:v>
      </x:c>
      <x:c r="R802" s="16" t="str">
        <x:v>主要痛点从 problem/pain/friction/manual/expensive/slow 等片段判断；证据片段：rm data uniqueness and how important that is also when you're building a business in this ecosystem how should we think about that first as an incumbent you might have more access but then also as a startup how do I get...</x:v>
      </x:c>
      <x:c r="S802" s="16" t="str">
        <x:v>关注用户对功能、价格、集成、安全、ROI、迁移的追问；证据片段：and then gong on the sort of call recording and engagement side on top of Salesforce and now finally we're in this fourth era which is really exciting and we're calling that the era of cognition where it's not just abou...</x:v>
      </x:c>
      <x:c r="T802" s="16" t="str">
        <x:v>常见卡点是 onboarding、activation、setup、migration、adoption 或销售转化；证据片段：nies like snowflake data brakes amazing companies have been built on the side of data and then at Adobe we always sat at the intersection of creativity and kind of Science and what was clear to me that the world of cont...</x:v>
      </x:c>
      <x:c r="U802" s="16" t="str">
        <x:v>付费点通常是省时间、提收入、自动化、降低风险、提高准确性或获得可执行 insight；证据片段：literally on a daily basis Rel least weekly and our excitement in terms of backing the next generation of software companies are those that are really focused on that frequency of interaction because we think it can dri...</x:v>
      </x:c>
      <x:c r="V802" s="16" t="str">
        <x:v>Desktop/Mac/Windows, API/integrations, Slack, Salesforce/HubSpot</x:v>
      </x:c>
      <x:c r="W802" s="16" t="str">
        <x:v>先找清楚一个高痛点工作流，再用内容/关系/试用/demo 拉到首批用户，靠 onboarding、集成和持续 ROI 留存。</x:v>
      </x:c>
      <x:c r="X802" s="17" t="str">
        <x:v>本地规则 + transcript evidence；未编造 transcript 没有明确提到的时间、营收或平台。</x:v>
      </x:c>
    </x:row>
    <x:row r="803">
      <x:c r="A803" s="14" t="str"/>
      <x:c r="B803" s="15" t="str"/>
      <x:c r="C803" s="15" t="str"/>
      <x:c r="D803" s="15" t="str"/>
      <x:c r="E803" s="16" t="str">
        <x:v>SaaStr</x:v>
      </x:c>
      <x:c r="F803" s="16" t="str">
        <x:v>saastr_business_report.md</x:v>
      </x:c>
      <x:c r="G803" s="18" t="n">
        <x:v>802</x:v>
      </x:c>
      <x:c r="H803" s="16" t="str">
        <x:v>Anand Sanwal, CB Insights Co-founder &amp; CEO: Don't Do These 68 Things in Your SaaS Company</x:v>
      </x:c>
      <x:c r="I803" s="16" t="str">
        <x:v>https://www.youtube.com/watch?v=fx1OXZAGd-I</x:v>
      </x:c>
      <x:c r="J803" s="16" t="str">
        <x:v>Anand Sanwal, CB Insights Co-founder &amp; CEO: Don't Do These 68 Things in Your SaaS Company</x:v>
      </x:c>
      <x:c r="K803" s="16" t="str">
        <x:v>未提及</x:v>
      </x:c>
      <x:c r="L803" s="16" t="str">
        <x:v>$9, 10 m, 70 m, 10 k, 28 m, 200 m, 235,000, 9,000</x:v>
      </x:c>
      <x:c r="M803" s="16" t="str">
        <x:v>主要围绕标题/开场所述产品、服务或创业案例；证据片段：them out but if you want them just please don't email tweet I mean it'll be a lot easier alright context who will this be useless for want renews people who believe VC is required to build a business if you can't grind...</x:v>
      </x:c>
      <x:c r="N803" s="16" t="str">
        <x:v>可见打法：SEO/content, Community, Partnership/marketplace, Enterprise sales。证据片段：na get going I'm going to talk about 68 things not to do in your SAS company and hopefully some of them you'll like we've screwed up a lot so hopefully you'll benefit from some of...</x:v>
      </x:c>
      <x:c r="O803" s="16" t="str">
        <x:v>重点看 demo/trial/pricing/enterprise/pilot/合同等成交线索；证据片段：CTO my other co-founders a CEO oh and then we the CEO I was like what are you guys doing so the problem with this is like it sounds good like to be the CTO but you know once you scale like you might not have the skills...</x:v>
      </x:c>
      <x:c r="P803" s="16" t="str">
        <x:v>多数是 SaaS/self-serve/onboarding/API/integration/customer success 等交付形态；证据片段：have maybe we have a couple ex Googlers now but in general like we're just scrappy so don't get enamored with that nonsense this was really important there's a great article and I should have link to it here it's on fir...</x:v>
      </x:c>
      <x:c r="Q803" s="16" t="str">
        <x:v>重点看 subscription、renewal、retention、usage、upsell、customer success；证据片段：they will all get really good if you've hired the right people they want to get good but they need to be shown how to be good and so investing in training as you scale will help you and if you don't it will hurt you don...</x:v>
      </x:c>
      <x:c r="R803" s="16" t="str">
        <x:v>主要痛点从 problem/pain/friction/manual/expensive/slow 等片段判断；证据片段：kind of once we've found the right market you have enough data pick a market and then just go flip the zone on um I did a lot of this you know like oh we're gonna hire this really smart person and we'll figure it out la...</x:v>
      </x:c>
      <x:c r="S803" s="16" t="str">
        <x:v>关注用户对功能、价格、集成、安全、ROI、迁移的追问；证据片段：le will love that because they'll just be like oh you guys are so avant-garde and it's like you know it's such garbage yeah so so don't do stuff like this like don't be cute on your pricing page just like have pricing a...</x:v>
      </x:c>
      <x:c r="T803" s="16" t="str">
        <x:v>常见卡点是 onboarding、activation、setup、migration、adoption 或销售转化；证据片段：me if you want the slides I guess they'll be giving them out but if you want them just please don't email tweet I mean it'll be a lot easier alright context who will this be useless for want renews people who believe VC...</x:v>
      </x:c>
      <x:c r="U803" s="16" t="str">
        <x:v>付费点通常是省时间、提收入、自动化、降低风险、提高准确性或获得可执行 insight；证据片段：p and they turn quickly we tried this in the beginning and it's just the worst thing ever don't be the lowest priced product in the market I think if you're competing on a price vector it's a very tough place to build a...</x:v>
      </x:c>
      <x:c r="V803" s="16" t="str">
        <x:v>Desktop/Mac/Windows, API/integrations, Slack, Salesforce/HubSpot</x:v>
      </x:c>
      <x:c r="W803" s="16" t="str">
        <x:v>先找清楚一个高痛点工作流，再用内容/关系/试用/demo 拉到首批用户，靠 onboarding、集成和持续 ROI 留存。</x:v>
      </x:c>
      <x:c r="X803" s="17" t="str">
        <x:v>本地规则 + transcript evidence；未编造 transcript 没有明确提到的时间、营收或平台。</x:v>
      </x:c>
    </x:row>
    <x:row r="804">
      <x:c r="A804" s="14" t="str"/>
      <x:c r="B804" s="15" t="str"/>
      <x:c r="C804" s="15" t="str"/>
      <x:c r="D804" s="15" t="str"/>
      <x:c r="E804" s="16" t="str">
        <x:v>SaaStr</x:v>
      </x:c>
      <x:c r="F804" s="16" t="str">
        <x:v>saastr_business_report.md</x:v>
      </x:c>
      <x:c r="G804" s="18" t="n">
        <x:v>803</x:v>
      </x:c>
      <x:c r="H804" s="16" t="str">
        <x:v>Annie Tsai @ DoubleDutch - Customer Success: Don't Make These 5 Mistakes (I Did)</x:v>
      </x:c>
      <x:c r="I804" s="16" t="str">
        <x:v>https://www.youtube.com/watch?v=KN88ol0qR_g</x:v>
      </x:c>
      <x:c r="J804" s="16" t="str">
        <x:v>I Did</x:v>
      </x:c>
      <x:c r="K804" s="16" t="str">
        <x:v>未提及</x:v>
      </x:c>
      <x:c r="L804" s="16" t="str">
        <x:v>9 M, 24 b</x:v>
      </x:c>
      <x:c r="M804" s="16" t="str">
        <x:v>主要围绕标题/开场所述产品、服务或创业案例；证据片段：er in a single place right and we should be using that in the role of customer success to deliver that personalized experience and the more we are able to leverage that information it's all there the more were able to g...</x:v>
      </x:c>
      <x:c r="N804" s="16" t="str">
        <x:v>可见打法：SEO/content, Enterprise sales。证据片段：in customer success and to a large extent a lot of the mistakes that I have made over the course of my career is because jess what Gotti said it's a new profession 5-10 years in r...</x:v>
      </x:c>
      <x:c r="O804" s="16" t="str">
        <x:v>重点看 demo/trial/pricing/enterprise/pilot/合同等成交线索；证据片段：ded to buy and you really shouldn't have to find out directly from them you shouldn't have to ask them because the sales rep has already determined that during the sales cycle and they've probably already given them a v...</x:v>
      </x:c>
      <x:c r="P804" s="16" t="str">
        <x:v>多数是 SaaS/self-serve/onboarding/API/integration/customer success 等交付形态；证据片段：9 MPs and their feedback was around you know folks really needing easier access to more help on downloading and using the app and things like that and the message we took around that was you know even though we've done...</x:v>
      </x:c>
      <x:c r="Q804" s="16" t="str">
        <x:v>重点看 subscription、renewal、retention、usage、upsell、customer success；证据片段：mer but the relevancy may be very very relevant for pharma or education so definitely ask yourself that question goes back to what does this person know that I don't and if not if the answer to those three questions is...</x:v>
      </x:c>
      <x:c r="R804" s="16" t="str">
        <x:v>主要痛点从 problem/pain/friction/manual/expensive/slow 等片段判断；证据片段：d to culture fit but specific to customer success professionals I think it's super critical that you find someone that has a has an intensely curious mindset like they they are really really interested in what the custo...</x:v>
      </x:c>
      <x:c r="S804" s="16" t="str">
        <x:v>关注用户对功能、价格、集成、安全、ROI、迁移的追问；证据片段：new that you've heard before but I think it's a really really important reminder for us in the practice of customer success to step back and be reminded of these probably pretty simplistic things for you and I'll go int...</x:v>
      </x:c>
      <x:c r="T804" s="16" t="str">
        <x:v>常见卡点是 onboarding、activation、setup、migration、adoption 或销售转化；证据片段：now what what you've aggregated together in terms of the the accounts overall health that's really where you're going to get them medias context for where you can establish your customer success practice and I'll give y...</x:v>
      </x:c>
      <x:c r="U804" s="16" t="str">
        <x:v>付费点通常是省时间、提收入、自动化、降低风险、提高准确性或获得可执行 insight；证据片段：ow where they're coming from why they decided to buy and you really shouldn't have to find out directly from them you shouldn't have to ask them because the sales rep has already determined that during the sales cycle a...</x:v>
      </x:c>
      <x:c r="V804" s="16" t="str">
        <x:v>Web/SaaS, Desktop/Mac/Windows, API/integrations, Salesforce/HubSpot</x:v>
      </x:c>
      <x:c r="W804" s="16" t="str">
        <x:v>先找清楚一个高痛点工作流，再用内容/关系/试用/demo 拉到首批用户，靠 onboarding、集成和持续 ROI 留存。</x:v>
      </x:c>
      <x:c r="X804" s="17" t="str">
        <x:v>本地规则 + transcript evidence；未编造 transcript 没有明确提到的时间、营收或平台。</x:v>
      </x:c>
    </x:row>
    <x:row r="805">
      <x:c r="A805" s="14" t="str"/>
      <x:c r="B805" s="15" t="str"/>
      <x:c r="C805" s="15" t="str"/>
      <x:c r="D805" s="15" t="str"/>
      <x:c r="E805" s="16" t="str">
        <x:v>SaaStr</x:v>
      </x:c>
      <x:c r="F805" s="16" t="str">
        <x:v>saastr_business_report.md</x:v>
      </x:c>
      <x:c r="G805" s="18" t="n">
        <x:v>804</x:v>
      </x:c>
      <x:c r="H805" s="16" t="str">
        <x:v>Annual 2022 Rap from The Sales Rapper</x:v>
      </x:c>
      <x:c r="I805" s="16" t="str">
        <x:v>https://www.youtube.com/watch?v=vQk7k08o9XA</x:v>
      </x:c>
      <x:c r="J805" s="16" t="str">
        <x:v>Annual 2022 Rap from The Sales Rapper</x:v>
      </x:c>
      <x:c r="K805" s="16" t="str">
        <x:v>未提及</x:v>
      </x:c>
      <x:c r="L805" s="16" t="str">
        <x:v>未提及</x:v>
      </x:c>
      <x:c r="M805" s="16" t="str">
        <x:v>主要围绕标题/开场所述产品、服务或创业案例；证据片段：the big stage network and collab you don't want to have to delay sessions with investors say amazing vc imagine in other words you better go ceo c-r-o-c-x-o all of the above you already know it's pretty lit very worth t...</x:v>
      </x:c>
      <x:c r="N805" s="16" t="str">
        <x:v>可见打法：Enterprise sales。未提及</x:v>
      </x:c>
      <x:c r="O805" s="16" t="str">
        <x:v>重点看 demo/trial/pricing/enterprise/pilot/合同等成交线索；证据片段：[Music] [Music] for the enterprise yeah disastrous for the enterprise shout out to jack ryan come disaster you could win a prize yeah let's gather at sasser come to annual we got the it factor let's gather asshaster wor...</x:v>
      </x:c>
      <x:c r="P805" s="16" t="str">
        <x:v>多数是 SaaS/self-serve/onboarding/API/integration/customer success 等交付形态；未提及</x:v>
      </x:c>
      <x:c r="Q805" s="16" t="str">
        <x:v>重点看 subscription、renewal、retention、usage、upsell、customer success；未提及</x:v>
      </x:c>
      <x:c r="R805" s="16" t="str">
        <x:v>主要痛点从 problem/pain/friction/manual/expensive/slow 等片段判断；未提及</x:v>
      </x:c>
      <x:c r="S805" s="16" t="str">
        <x:v>关注用户对功能、价格、集成、安全、ROI、迁移的追问；未提及</x:v>
      </x:c>
      <x:c r="T805" s="16" t="str">
        <x:v>常见卡点是 onboarding、activation、setup、migration、adoption 或销售转化；未提及</x:v>
      </x:c>
      <x:c r="U805" s="16" t="str">
        <x:v>付费点通常是省时间、提收入、自动化、降低风险、提高准确性或获得可执行 insight；证据片段：could win a prize yeah let's gather at sasser come to annual we got the it factor let's gather asshaster workshops and panels help you write the next chapter yeah san mateo where the cloud comes together 10th out we got...</x:v>
      </x:c>
      <x:c r="V805" s="16" t="str">
        <x:v>未提及</x:v>
      </x:c>
      <x:c r="W805" s="16" t="str">
        <x:v>先找清楚一个高痛点工作流，再用内容/关系/试用/demo 拉到首批用户，靠 onboarding、集成和持续 ROI 留存。</x:v>
      </x:c>
      <x:c r="X805" s="17" t="str">
        <x:v>本地规则 + transcript evidence；未编造 transcript 没有明确提到的时间、营收或平台。</x:v>
      </x:c>
    </x:row>
    <x:row r="806">
      <x:c r="A806" s="14" t="str"/>
      <x:c r="B806" s="15" t="str"/>
      <x:c r="C806" s="15" t="str"/>
      <x:c r="D806" s="15" t="str"/>
      <x:c r="E806" s="16" t="str">
        <x:v>SaaStr</x:v>
      </x:c>
      <x:c r="F806" s="16" t="str">
        <x:v>saastr_business_report.md</x:v>
      </x:c>
      <x:c r="G806" s="18" t="n">
        <x:v>805</x:v>
      </x:c>
      <x:c r="H806" s="16" t="str">
        <x:v>Anthropic, Cursor, FaL &amp; Bessemer Venture Partners: The Realities of Scaling AI</x:v>
      </x:c>
      <x:c r="I806" s="16" t="str">
        <x:v>https://www.youtube.com/watch?v=cBKCpj84FOI</x:v>
      </x:c>
      <x:c r="J806" s="16" t="str">
        <x:v>Anthropic, Cursor, FaL &amp; Bessemer Venture Partners: The Realities of Scaling AI</x:v>
      </x:c>
      <x:c r="K806" s="16" t="str">
        <x:v>2026, 2018</x:v>
      </x:c>
      <x:c r="L806" s="16" t="str">
        <x:v>$40, $10, $150,000, $49,, 8 m, 50 m, 150,000</x:v>
      </x:c>
      <x:c r="M806" s="16" t="str">
        <x:v>主要围绕标题/开场所述产品、服务或创业案例；证据片段：The way we sell software changed. Before if you are selling a SAS product, the marginal cost was very little to sell to another company and or to sell another product. But with AI, the the new gross margins are lower be...</x:v>
      </x:c>
      <x:c r="N806" s="16" t="str">
        <x:v>可见打法：SEO/content, Community, Partnership/marketplace, Enterprise sales。证据片段：em. So the the inference costs got much larger. I have a saying at Bessemer that I started saying a year ago, which is that cogs are the new CAC, which is that you could spend a l...</x:v>
      </x:c>
      <x:c r="O806" s="16" t="str">
        <x:v>重点看 demo/trial/pricing/enterprise/pilot/合同等成交线索；证据片段：uper Maven about a year ago and then uh around 8 months ago we joined Cursor and so I've been working there on machine learning since then. Hi everyone, my name is Gertam. I'm the CTO and co-founder of FAL. FAL is a gen...</x:v>
      </x:c>
      <x:c r="P806" s="16" t="str">
        <x:v>多数是 SaaS/self-serve/onboarding/API/integration/customer success 等交付形态；证据片段：I've been working there on machine learning since then. Hi everyone, my name is Gertam. I'm the CTO and co-founder of FAL. FAL is a generative media platform. We host open and closed source image and video models in our...</x:v>
      </x:c>
      <x:c r="Q806" s="16" t="str">
        <x:v>重点看 subscription、renewal、retention、usage、upsell、customer success；证据片段：t help everyone regardless of your experience level and that you should be seeing substantial gains no matter where you are. Yeah. And it's a hard it's a hard to measure that productivity, but I imagine at least seeing...</x:v>
      </x:c>
      <x:c r="R806" s="16" t="str">
        <x:v>主要痛点从 problem/pain/friction/manual/expensive/slow 等片段判断；证据片段：dback and doing everything that is for the better knowing that this team is going to scale from 10 people to hundreds. And so really focusing on that and keeping that in mind. And we still don't really have quotas. We h...</x:v>
      </x:c>
      <x:c r="S806" s="16" t="str">
        <x:v>关注用户对功能、价格、集成、安全、ROI、迁移的追问；证据片段：nnovation. And so I I want to start this off actually by sharing a conversation that I was having with Gorkum while we were driving up here. And Gorham was like, "Gosh, UVC's like the metrics are totally broken." Like a...</x:v>
      </x:c>
      <x:c r="T806" s="16" t="str">
        <x:v>常见卡点是 onboarding、activation、setup、migration、adoption 或销售转化；证据片段：ve to run these models people demand them. So the the inference costs got much larger. I have a saying at Bessemer that I started saying a year ago, which is that cogs are the new CAC, which is that you could spend a lo...</x:v>
      </x:c>
      <x:c r="U806" s="16" t="str">
        <x:v>付费点通常是省时间、提收入、自动化、降低风险、提高准确性或获得可执行 insight；证据片段：creates which is that your best customers in some ways become your worst customers because they're causing a lot of cost in your system. And I think as a result from we've seen a lot of experimentation with pricing mode...</x:v>
      </x:c>
      <x:c r="V806" s="16" t="str">
        <x:v>iOS, Desktop/Mac/Windows, API/integrations, Slack</x:v>
      </x:c>
      <x:c r="W806" s="16" t="str">
        <x:v>先找清楚一个高痛点工作流，再用内容/关系/试用/demo 拉到首批用户，靠 onboarding、集成和持续 ROI 留存。</x:v>
      </x:c>
      <x:c r="X806" s="17" t="str">
        <x:v>本地规则 + transcript evidence；未编造 transcript 没有明确提到的时间、营收或平台。</x:v>
      </x:c>
    </x:row>
    <x:row r="807">
      <x:c r="A807" s="14" t="str"/>
      <x:c r="B807" s="15" t="str"/>
      <x:c r="C807" s="15" t="str"/>
      <x:c r="D807" s="15" t="str"/>
      <x:c r="E807" s="16" t="str">
        <x:v>SaaStr</x:v>
      </x:c>
      <x:c r="F807" s="16" t="str">
        <x:v>saastr_business_report.md</x:v>
      </x:c>
      <x:c r="G807" s="18" t="n">
        <x:v>806</x:v>
      </x:c>
      <x:c r="H807" s="16" t="str">
        <x:v>Approaching Half a Million Customers: How to Win in SMB | BILL CEO and Founder René Lacerte</x:v>
      </x:c>
      <x:c r="I807" s="16" t="str">
        <x:v>https://www.youtube.com/watch?v=y0h8RSYvi08</x:v>
      </x:c>
      <x:c r="J807" s="16" t="str">
        <x:v>Approaching Half a Million Customers: How to Win in SMB</x:v>
      </x:c>
      <x:c r="K807" s="16" t="str">
        <x:v>2004, 2006, 2011, 2024</x:v>
      </x:c>
      <x:c r="L807" s="16" t="str">
        <x:v>$50,000, 1.4 b, 22 m, 2200 b, 100 m, 20 m, 50 m, 7.1 m</x:v>
      </x:c>
      <x:c r="M807" s="16" t="str">
        <x:v>主要围绕标题/开场所述产品、服务或创业案例；证据片段：tand the trade-offs and how it works but can we go because no one else has 80% gross margins that I'm sounds like aofw comp which sounds like a software company yeah it almost I should know the embarrassed say I don't k...</x:v>
      </x:c>
      <x:c r="N807" s="16" t="str">
        <x:v>可见打法：Community, Referral/word of mouth, Partnership/marketplace, Enterprise sales。证据片段：rs of the company I had started yeah or co-founded and then to include what I did with my parents and what I did for small business add into it it's been 32 years that I've been b...</x:v>
      </x:c>
      <x:c r="O807" s="16" t="str">
        <x:v>重点看 demo/trial/pricing/enterprise/pilot/合同等成交线索；证据片段：the right balance and managing a p&amp;l is always about balancing yeah I think some folks that sell the smbs especially maybe up to 1020 million have pretty high churn pretty high churn and I don't I'm you're public so I'm...</x:v>
      </x:c>
      <x:c r="P807" s="16" t="str">
        <x:v>多数是 SaaS/self-serve/onboarding/API/integration/customer success 等交付形态；证据片段：t but we're taking a very cautious approach what what's your nitty-gritty learning for AI I think the the first thing I would say is that fundamental Technologies become fundamental yeah not because of hype so this is a...</x:v>
      </x:c>
      <x:c r="Q807" s="16" t="str">
        <x:v>重点看 subscription、renewal、retention、usage、upsell、customer success；证据片段：k some folks that sell the smbs especially maybe up to 1020 million have pretty high churn pretty high churn and I don't I'm you're public so I'm not asking you I don't know what you disclose or don't no no pressure but...</x:v>
      </x:c>
      <x:c r="R807" s="16" t="str">
        <x:v>主要痛点从 problem/pain/friction/manual/expensive/slow 等片段判断；证据片段：rise do they use AI or they just are they or is this is this something to make our products much better but not demanded by the smallest businesses yeah so nobody's ever asked me for a cloud-based software or AI or what...</x:v>
      </x:c>
      <x:c r="S807" s="16" t="str">
        <x:v>关注用户对功能、价格、集成、安全、ROI、迁移的追问；证据片段：have been bringing together the community to learn about how to build better companies and so thank you for doing that I've always loved everything you're do in Sasser and everything you did at echosign so super happy t...</x:v>
      </x:c>
      <x:c r="T807" s="16" t="str">
        <x:v>常见卡点是 onboarding、activation、setup、migration、adoption 或销售转化；证据片段：s all if I have to review manage all this going I just go in I'm Mr dashboards I'm the boss the only time in my life I've ever had a dashboard and I love it but we'll talk through it but literally we could not I think B...</x:v>
      </x:c>
      <x:c r="U807" s="16" t="str">
        <x:v>付费点通常是省时间、提收入、自动化、降低风险、提高准确性或获得可执行 insight；证据片段：ould be an AP clerk it could many times it's an office manager that's actually taking the documents in and getting it into Bill and then you get to people that need to approve because even here at saster there sure ther...</x:v>
      </x:c>
      <x:c r="V807" s="16" t="str">
        <x:v>Desktop/Mac/Windows, API/integrations, Slack, Salesforce/HubSpot, Shopify/ecommerce</x:v>
      </x:c>
      <x:c r="W807" s="16" t="str">
        <x:v>先找清楚一个高痛点工作流，再用内容/关系/试用/demo 拉到首批用户，靠 onboarding、集成和持续 ROI 留存。</x:v>
      </x:c>
      <x:c r="X807" s="17" t="str">
        <x:v>本地规则 + transcript evidence；未编造 transcript 没有明确提到的时间、营收或平台。</x:v>
      </x:c>
    </x:row>
    <x:row r="808">
      <x:c r="A808" s="14" t="str"/>
      <x:c r="B808" s="15" t="str"/>
      <x:c r="C808" s="15" t="str"/>
      <x:c r="D808" s="15" t="str"/>
      <x:c r="E808" s="16" t="str">
        <x:v>SaaStr</x:v>
      </x:c>
      <x:c r="F808" s="16" t="str">
        <x:v>saastr_business_report.md</x:v>
      </x:c>
      <x:c r="G808" s="18" t="n">
        <x:v>807</x:v>
      </x:c>
      <x:c r="H808" s="16" t="str">
        <x:v>Ask Me Anything About Customer Success with SaaStr CEO Jason Lemkin and ChurnZero CEO You Mon Tsang</x:v>
      </x:c>
      <x:c r="I808" s="16" t="str">
        <x:v>https://www.youtube.com/watch?v=VpbgjFgfU60</x:v>
      </x:c>
      <x:c r="J808" s="16" t="str">
        <x:v>Ask Me Anything About Customer Success with SaaStr CEO Jason Lemkin and ChurnZero CEO You</x:v>
      </x:c>
      <x:c r="K808" s="16" t="str">
        <x:v>2018, 2020, 2015, 2011</x:v>
      </x:c>
      <x:c r="L808" s="16" t="str">
        <x:v>$300 ARR, $12 m, $300 b, $50 b, $30, $200, 12 m, 300 m</x:v>
      </x:c>
      <x:c r="M808" s="16" t="str">
        <x:v>主要围绕标题/开场所述产品、服务或创业案例；证据片段：70%. Yeah, well over. Yeah, but 70 at Salesforce's scale at 20 billion in revenue. Think about this for a minute. At 20 billion, north of 20 billion, 70% even at 20 billion, 70% of their new bookings are coming from the...</x:v>
      </x:c>
      <x:c r="N808" s="16" t="str">
        <x:v>可见打法：Referral/word of mouth, Partnership/marketplace, Product-led/free trial, Enterprise sales。证据片段：retention builds empires. Yeah. Yeah. And that was a good one. Yeah. That's a good one. That was a good one. I I That one Better refresh that one. Yeah. It's in many, many of my s...</x:v>
      </x:c>
      <x:c r="O808" s="16" t="str">
        <x:v>重点看 demo/trial/pricing/enterprise/pilot/合同等成交线索；证据片段：organization get behind NRR? And of course, that means not selling bad deals as well. Well, look, as in the scaling phase, right? There are a few things that are more frustrating to see as professionals than churn and b...</x:v>
      </x:c>
      <x:c r="P808" s="16" t="str">
        <x:v>多数是 SaaS/self-serve/onboarding/API/integration/customer success 等交付形态；证据片段：nteresting. Okay. I like that answer. Uh okay, so here's one. This is someone who's earlier in in their development, so maybe focus on getting the product market fit. Yep. Um and you've talked about, you know, doing thi...</x:v>
      </x:c>
      <x:c r="Q808" s="16" t="str">
        <x:v>重点看 subscription、renewal、retention、usage、upsell、customer success；证据片段：u have a few million in revenue, to invest early um in your future, right? In 10 year 10 in decade-long relationships. So, that was the idea. You you you're only going to come out ahead if you if that's a single-digit h...</x:v>
      </x:c>
      <x:c r="R808" s="16" t="str">
        <x:v>主要痛点从 problem/pain/friction/manual/expensive/slow 等片段判断；证据片段：d and even with SMBs, I'll often hear 20 days on average. I'm like, it should be tomorrow. If If you can't self-deploy, if you're an app that can't self-deploy, the answer should be tomorrow. Like, why can't it be tomor...</x:v>
      </x:c>
      <x:c r="S808" s="16" t="str">
        <x:v>关注用户对功能、价格、集成、安全、ROI、迁移的追问；证据片段：. That was a good one. I I That one Better refresh that one. Yeah. It's in many, many of my slides. Uh and then in 2020, you you also said you are not doing enough customer marketing. Yes. So, this is six years over six...</x:v>
      </x:c>
      <x:c r="T808" s="16" t="str">
        <x:v>常见卡点是 onboarding、activation、setup、migration、adoption 或销售转化；证据片段：oing to not all of them but they're going to leave if they don't deploy, right? And I'll ask them, "How long does it take your average customer to go live?" And and even with SMBs, I'll often hear 20 days on average. I'...</x:v>
      </x:c>
      <x:c r="U808" s="16" t="str">
        <x:v>付费点通常是省时间、提收入、自动化、降低风险、提高准确性或获得可执行 insight；证据片段：I don't see them getting as excited about turn and burn deals. It's not that it totally solves it, but I do see like a lot of issues like stress around pilots goes away as your plan gets established. It doesn't It doesn...</x:v>
      </x:c>
      <x:c r="V808" s="16" t="str">
        <x:v>Web/SaaS, iOS, API/integrations, Slack, Salesforce/HubSpot, Shopify/ecommerce</x:v>
      </x:c>
      <x:c r="W808" s="16" t="str">
        <x:v>先找清楚一个高痛点工作流，再用内容/关系/试用/demo 拉到首批用户，靠 onboarding、集成和持续 ROI 留存。</x:v>
      </x:c>
      <x:c r="X808" s="17" t="str">
        <x:v>本地规则 + transcript evidence；未编造 transcript 没有明确提到的时间、营收或平台。</x:v>
      </x:c>
    </x:row>
    <x:row r="809">
      <x:c r="A809" s="14" t="str"/>
      <x:c r="B809" s="15" t="str"/>
      <x:c r="C809" s="15" t="str"/>
      <x:c r="D809" s="15" t="str"/>
      <x:c r="E809" s="16" t="str">
        <x:v>SaaStr</x:v>
      </x:c>
      <x:c r="F809" s="16" t="str">
        <x:v>saastr_business_report.md</x:v>
      </x:c>
      <x:c r="G809" s="18" t="n">
        <x:v>808</x:v>
      </x:c>
      <x:c r="H809" s="16" t="str">
        <x:v>Atlassian SaaStrbite:  Be the Change You Seek: The Importance of Values with Atlassian &amp; Trello</x:v>
      </x:c>
      <x:c r="I809" s="16" t="str">
        <x:v>https://www.youtube.com/watch?v=2vautingy5o</x:v>
      </x:c>
      <x:c r="J809" s="16" t="str">
        <x:v>Atlassian SaaStrbite: Be the Change You Seek: The Importance of Values with Atlassian &amp; T</x:v>
      </x:c>
      <x:c r="K809" s="16" t="str">
        <x:v>未提及</x:v>
      </x:c>
      <x:c r="L809" s="16" t="str">
        <x:v>证据片段：is to sort of move a little bit of it we're going to start a second team over here we're gonna do this we're gonna do that and then after a while they're like yeah we're going to move the Nexus and then eventually they'...</x:v>
      </x:c>
      <x:c r="M809" s="16" t="str">
        <x:v>主要围绕标题/开场所述产品、服务或创业案例；证据片段：ut right have we considered you know if we take in a balanced approach to the problem consider the customer the shareholder the staff that you know whatever the balance of the decision is bit hot and abstract and then s...</x:v>
      </x:c>
      <x:c r="N809" s="16" t="str">
        <x:v>可见打法：Product-led/free trial。证据片段：quisition so it's been about actually it's almost exactly a year since we closed the acquisition yeah and when we first met for like lunch that one day downtown New York at that M...</x:v>
      </x:c>
      <x:c r="O809" s="16" t="str">
        <x:v>重点看 demo/trial/pricing/enterprise/pilot/合同等成交线索；证据片段：you know one of the interesting things when we first started talking about the acquisition so it's been about actually it's almost exactly a year since we closed the acquisition yeah and when we first met for like lunch...</x:v>
      </x:c>
      <x:c r="P809" s="16" t="str">
        <x:v>多数是 SaaS/self-serve/onboarding/API/integration/customer success 等交付形态；未提及</x:v>
      </x:c>
      <x:c r="Q809" s="16" t="str">
        <x:v>重点看 subscription、renewal、retention、usage、upsell、customer success；未提及</x:v>
      </x:c>
      <x:c r="R809" s="16" t="str">
        <x:v>主要痛点从 problem/pain/friction/manual/expensive/slow 等片段判断；证据片段：ld with heart and balance is how would I explain it it's one of my favorite values oh the other thing I should say about the values bison values they're designed to be sort of their design it'd be axiomatic right they'r...</x:v>
      </x:c>
      <x:c r="S809" s="16" t="str">
        <x:v>关注用户对功能、价格、集成、安全、ROI、迁移的追问；证据片段：ey come together it doesn't really work very well and other than that it's people it's people problems we spend a lot of time talking to the Trillo team we're very honest about how difficult the process it's going to be...</x:v>
      </x:c>
      <x:c r="T809" s="16" t="str">
        <x:v>常见卡点是 onboarding、activation、setup、migration、adoption 或销售转化；未提及</x:v>
      </x:c>
      <x:c r="U809" s="16" t="str">
        <x:v>付费点通常是省时间、提收入、自动化、降低风险、提高准确性或获得可执行 insight；证据片段：h that one day downtown New York at that Mexican restaurant I give them a great review I said this is a great place to get acquire yo the you know the first I remember that conversation because the stuff that we were ta...</x:v>
      </x:c>
      <x:c r="V809" s="16" t="str">
        <x:v>Web/SaaS</x:v>
      </x:c>
      <x:c r="W809" s="16" t="str">
        <x:v>先找清楚一个高痛点工作流，再用内容/关系/试用/demo 拉到首批用户，靠 onboarding、集成和持续 ROI 留存。</x:v>
      </x:c>
      <x:c r="X809" s="17" t="str">
        <x:v>本地规则 + transcript evidence；未编造 transcript 没有明确提到的时间、营收或平台。</x:v>
      </x:c>
    </x:row>
    <x:row r="810">
      <x:c r="A810" s="14" t="str"/>
      <x:c r="B810" s="15" t="str"/>
      <x:c r="C810" s="15" t="str"/>
      <x:c r="D810" s="15" t="str"/>
      <x:c r="E810" s="16" t="str">
        <x:v>SaaStr</x:v>
      </x:c>
      <x:c r="F810" s="16" t="str">
        <x:v>saastr_business_report.md</x:v>
      </x:c>
      <x:c r="G810" s="18" t="n">
        <x:v>809</x:v>
      </x:c>
      <x:c r="H810" s="16" t="str">
        <x:v>Attract, Hire &amp; Build a Diverse Sales Team | Handshake VP, Employer Partnerships Jessica Peluso</x:v>
      </x:c>
      <x:c r="I810" s="16" t="str">
        <x:v>https://www.youtube.com/watch?v=n6u0Co4Z_2s</x:v>
      </x:c>
      <x:c r="J810" s="16" t="str">
        <x:v>Attract, Hire &amp; Build a Diverse Sales Team</x:v>
      </x:c>
      <x:c r="K810" s="16" t="str">
        <x:v>2020</x:v>
      </x:c>
      <x:c r="L810" s="16" t="str">
        <x:v>18 m</x:v>
      </x:c>
      <x:c r="M810" s="16" t="str">
        <x:v>主要围绕标题/开场所述产品、服务或创业案例；证据片段：no bad habits and then you build a true farm system within your sales organization this will not only give you more pipe generation from having sdrs and seat but it means you'll always be able to promote internally from...</x:v>
      </x:c>
      <x:c r="N810" s="16" t="str">
        <x:v>可见打法：SEO/content, Outbound, Enterprise sales。证据片段：e you a different perspective and help you talk about how you're performing today and making sure that they're supporting you and what you hope to accomplish in the upcoming years...</x:v>
      </x:c>
      <x:c r="O810" s="16" t="str">
        <x:v>重点看 demo/trial/pricing/enterprise/pilot/合同等成交线索；证据片段：working through this you'll start to hear terms like allyship mentorship sponsorship these things are all really important that you begin to educate yourself and make sure that you're including them in your strategy you...</x:v>
      </x:c>
      <x:c r="P810" s="16" t="str">
        <x:v>多数是 SaaS/self-serve/onboarding/API/integration/customer success 等交付形态；证据片段：sdrs and seat but it means you'll always be able to promote internally from a bunch of people who already know your product your systems and are looking for that next step in their career one thing that's critically imp...</x:v>
      </x:c>
      <x:c r="Q810" s="16" t="str">
        <x:v>重点看 subscription、renewal、retention、usage、upsell、customer success；未提及</x:v>
      </x:c>
      <x:c r="R810" s="16" t="str">
        <x:v>主要痛点从 problem/pain/friction/manual/expensive/slow 等片段判断；证据片段：ortable talking about this topic when i was going through and prepping for this i met with one of the leaders of our wakanda group who supports black individuals at handshake and she was like absolutely you have to go o...</x:v>
      </x:c>
      <x:c r="S810" s="16" t="str">
        <x:v>关注用户对功能、价格、集成、安全、ROI、迁移的追问；证据片段：rk for your organization because they see that you care here's where it starts to become really important earlier this year dan schwabel found that 70 of employees said that they want to work for a company that demonstr...</x:v>
      </x:c>
      <x:c r="T810" s="16" t="str">
        <x:v>常见卡点是 onboarding、activation、setup、migration、adoption 或销售转化；证据片段：go out and say brian's my top producer i'm going to go out and hire 25 people that are just like brian and essentially what they do is they hire the same profile person just over and over and over and what starts to hap...</x:v>
      </x:c>
      <x:c r="U810" s="16" t="str">
        <x:v>付费点通常是省时间、提收入、自动化、降低风险、提高准确性或获得可执行 insight；未提及</x:v>
      </x:c>
      <x:c r="V810" s="16" t="str">
        <x:v>Web/SaaS</x:v>
      </x:c>
      <x:c r="W810" s="16" t="str">
        <x:v>先找清楚一个高痛点工作流，再用内容/关系/试用/demo 拉到首批用户，靠 onboarding、集成和持续 ROI 留存。</x:v>
      </x:c>
      <x:c r="X810" s="17" t="str">
        <x:v>本地规则 + transcript evidence；未编造 transcript 没有明确提到的时间、营收或平台。</x:v>
      </x:c>
    </x:row>
    <x:row r="811">
      <x:c r="A811" s="14" t="str"/>
      <x:c r="B811" s="15" t="str"/>
      <x:c r="C811" s="15" t="str"/>
      <x:c r="D811" s="15" t="str"/>
      <x:c r="E811" s="16" t="str">
        <x:v>SaaStr</x:v>
      </x:c>
      <x:c r="F811" s="16" t="str">
        <x:v>saastr_business_report.md</x:v>
      </x:c>
      <x:c r="G811" s="18" t="n">
        <x:v>810</x:v>
      </x:c>
      <x:c r="H811" s="16" t="str">
        <x:v>Attracting and Retaining the Best Engineers as You Scale with BOX and Plato</x:v>
      </x:c>
      <x:c r="I811" s="16" t="str">
        <x:v>https://www.youtube.com/watch?v=VFtzqwEBTnE</x:v>
      </x:c>
      <x:c r="J811" s="16" t="str">
        <x:v>Attracting and Retaining the Best Engineers as You Scale with BOX and Plato</x:v>
      </x:c>
      <x:c r="K811" s="16" t="str">
        <x:v>未提及</x:v>
      </x:c>
      <x:c r="L811" s="16" t="str">
        <x:v>18 m, 50 m, 30 m</x:v>
      </x:c>
      <x:c r="M811" s="16" t="str">
        <x:v>主要围绕标题/开场所述产品、服务或创业案例；证据片段：dership community he told me about this special thing I liked a lot and we are going to dig in a little bit about what he called the pyramid of needs of engineering organizations so here we go what is this pyramid can y...</x:v>
      </x:c>
      <x:c r="N811" s="16" t="str">
        <x:v>可见打法：SEO/content, Community, Partnership/marketplace。证据片段：id and the other should focus on others or do you think we should all see that as a global diagnosis yeah I think I don't know if I'll directly answer the question I would say I t...</x:v>
      </x:c>
      <x:c r="O811" s="16" t="str">
        <x:v>重点看 demo/trial/pricing/enterprise/pilot/合同等成交线索；证据片段：t okay yes and there's one other thing I'd add on this programmatic about organizational health another kind of common failure mode and I see this a bunch one of my kind of favorite leadership truisms is that conflict a...</x:v>
      </x:c>
      <x:c r="P811" s="16" t="str">
        <x:v>多数是 SaaS/self-serve/onboarding/API/integration/customer success 等交付形态；证据片段：ore box values is be candid and assume good intent and that means go give crisp clear real-time feedback and assume that the person is coming from a great place is there having that conversation that's something that as...</x:v>
      </x:c>
      <x:c r="Q811" s="16" t="str">
        <x:v>重点看 subscription、renewal、retention、usage、upsell、customer success；证据片段：ck to you really want to think about this as an acquisition problem and make sure you don't have a leaky bucket you can literally see the impact of when you start to focus on these things it will show up in your stats a...</x:v>
      </x:c>
      <x:c r="R811" s="16" t="str">
        <x:v>主要痛点从 problem/pain/friction/manual/expensive/slow 等片段判断；证据片段：ould think about this and say I will only focus my optic on one level and I'll go up to the next level and I'll go up to the next level because your organization is way too complicated to do that I think of it more as a...</x:v>
      </x:c>
      <x:c r="S811" s="16" t="str">
        <x:v>关注用户对功能、价格、集成、安全、ROI、迁移的追问；证据片段：ng leaders all the best engineering leaders in the world in the valley in the world are in play-doh and as you can see one of them is Jeff and we have hundreds and hundreds of engineers in the community and we have hund...</x:v>
      </x:c>
      <x:c r="T811" s="16" t="str">
        <x:v>常见卡点是 onboarding、activation、setup、migration、adoption 或销售转化；证据片段：to make sure that that is all kind of locked down we do quarterly kind of culture pulses and surveys we make sure that we do this we talk to people and get just kind of ad hoc data so fundamentally you have to own this...</x:v>
      </x:c>
      <x:c r="U811" s="16" t="str">
        <x:v>付费点通常是省时间、提收入、自动化、降低风险、提高准确性或获得可执行 insight；证据片段：to avoid this complex yes how do you do that how do you encourage your team not travel yeah how do you not actually yes I think in most cases it's human nature to to kind of avoid conflict it is we've actually handled t...</x:v>
      </x:c>
      <x:c r="V811" s="16" t="str">
        <x:v>Desktop/Mac/Windows</x:v>
      </x:c>
      <x:c r="W811" s="16" t="str">
        <x:v>先找清楚一个高痛点工作流，再用内容/关系/试用/demo 拉到首批用户，靠 onboarding、集成和持续 ROI 留存。</x:v>
      </x:c>
      <x:c r="X811" s="17" t="str">
        <x:v>本地规则 + transcript evidence；未编造 transcript 没有明确提到的时间、营收或平台。</x:v>
      </x:c>
    </x:row>
    <x:row r="812">
      <x:c r="A812" s="14" t="str"/>
      <x:c r="B812" s="15" t="str"/>
      <x:c r="C812" s="15" t="str"/>
      <x:c r="D812" s="15" t="str"/>
      <x:c r="E812" s="16" t="str">
        <x:v>SaaStr</x:v>
      </x:c>
      <x:c r="F812" s="16" t="str">
        <x:v>saastr_business_report.md</x:v>
      </x:c>
      <x:c r="G812" s="18" t="n">
        <x:v>811</x:v>
      </x:c>
      <x:c r="H812" s="16" t="str">
        <x:v>Auren Hoffman (LiveRamp): A Billion in Exits: 5 Things I'm Doing 5 Times Better This Time</x:v>
      </x:c>
      <x:c r="I812" s="16" t="str">
        <x:v>https://www.youtube.com/watch?v=yy5JNeBo3HA</x:v>
      </x:c>
      <x:c r="J812" s="16" t="str">
        <x:v>LiveRamp</x:v>
      </x:c>
      <x:c r="K812" s="16" t="str">
        <x:v>2011, 2013</x:v>
      </x:c>
      <x:c r="L812" s="16" t="str">
        <x:v>$3 m, $4 b, $2 b, $21 m, 3 m, 100 m, 9 m, 21 m</x:v>
      </x:c>
      <x:c r="M812" s="16" t="str">
        <x:v>主要围绕标题/开场所述产品、服务或创业案例；证据片段：he largest middleware company in marketing technology. If you're in the marketing technology space you probably have heard of LiveRamp. If you're not you almost certainly have not heard of Live Ramp. Um and uh Sifty is...</x:v>
      </x:c>
      <x:c r="N812" s="16" t="str">
        <x:v>可见打法：Partnership/marketplace, Enterprise sales。证据片段：we're going to talk about it's basically five core lessons that I learned from live ramp and uh and then what we're doing from those lessons and the new company I'm involved with...</x:v>
      </x:c>
      <x:c r="O812" s="16" t="str">
        <x:v>重点看 demo/trial/pricing/enterprise/pilot/合同等成交线索；证据片段：nality. The third lesson is focus on a small market and that you can actually win. The fourth lesson is uh about salespeople about the product oriented salespeople versus relationship oriented salespeople. And the fifth...</x:v>
      </x:c>
      <x:c r="P812" s="16" t="str">
        <x:v>多数是 SaaS/self-serve/onboarding/API/integration/customer success 等交付形态；证据片段：ably a lot of you guys use Salesforce right so hey well that's probably a good place to in in the marketing tech where we use the number one marketing technology company in the world is Google um and so that's probably...</x:v>
      </x:c>
      <x:c r="Q812" s="16" t="str">
        <x:v>重点看 subscription、renewal、retention、usage、upsell、customer success；证据片段：ers in other segments that actually came to you and said, "Hey, we want your product." Would you refuse the business? potentially. Um so uh I mean one of the other things one of the other things in SAS companies is the...</x:v>
      </x:c>
      <x:c r="R812" s="16" t="str">
        <x:v>主要痛点从 problem/pain/friction/manual/expensive/slow 等片段判断；证据片段：able to upgrade some of that nine. So, we're not talking about 21 in like new bookings for the year with with those uh with those five salespeople. 10 million a year is pretty good. Yeah. Um and um but the uh I mean I t...</x:v>
      </x:c>
      <x:c r="S812" s="16" t="str">
        <x:v>关注用户对功能、价格、集成、安全、ROI、迁移的追问；证据片段：ple in your company because not everyone will know enough to know what's going on. So the clearer you can make the strategy of what you will and will not do, the easier it is to push that down. At Sify, we're doing the...</x:v>
      </x:c>
      <x:c r="T812" s="16" t="str">
        <x:v>常见卡点是 onboarding、activation、setup、migration、adoption 或销售转化；未提及</x:v>
      </x:c>
      <x:c r="U812" s="16" t="str">
        <x:v>付费点通常是省时间、提收入、自动化、降低风险、提高准确性或获得可执行 insight；证据片段：buyer persona's market. Definitely. Does it make sense for us to put down our cards and neglect the other two converting buyer personas and just own the one that we see the most potential in? How do you typically approa...</x:v>
      </x:c>
      <x:c r="V812" s="16" t="str">
        <x:v>API/integrations, Salesforce/HubSpot</x:v>
      </x:c>
      <x:c r="W812" s="16" t="str">
        <x:v>先找清楚一个高痛点工作流，再用内容/关系/试用/demo 拉到首批用户，靠 onboarding、集成和持续 ROI 留存。</x:v>
      </x:c>
      <x:c r="X812" s="17" t="str">
        <x:v>本地规则 + transcript evidence；未编造 transcript 没有明确提到的时间、营收或平台。</x:v>
      </x:c>
    </x:row>
    <x:row r="813">
      <x:c r="A813" s="14" t="str"/>
      <x:c r="B813" s="15" t="str"/>
      <x:c r="C813" s="15" t="str"/>
      <x:c r="D813" s="15" t="str"/>
      <x:c r="E813" s="16" t="str">
        <x:v>SaaStr</x:v>
      </x:c>
      <x:c r="F813" s="16" t="str">
        <x:v>saastr_business_report.md</x:v>
      </x:c>
      <x:c r="G813" s="18" t="n">
        <x:v>812</x:v>
      </x:c>
      <x:c r="H813" s="16" t="str">
        <x:v>Avoid Trapdoor Decisions: 5 Lessons Learned from Scaling Stripe</x:v>
      </x:c>
      <x:c r="I813" s="16" t="str">
        <x:v>https://www.youtube.com/watch?v=oqWoFrRM8sA</x:v>
      </x:c>
      <x:c r="J813" s="16" t="str">
        <x:v>Avoid Trapdoor Decisions: 5 Lessons Learned from Scaling Stripe</x:v>
      </x:c>
      <x:c r="K813" s="16" t="str">
        <x:v>2014, 2012</x:v>
      </x:c>
      <x:c r="L813" s="16" t="str">
        <x:v>10 m</x:v>
      </x:c>
      <x:c r="M813" s="16" t="str">
        <x:v>主要围绕标题/开场所述产品、服务或创业案例；证据片段：el we've been able to scale rapidly without losing our roots in other words we're growing our company without growing out of what I think is a is a unique culture and I'll talk a little bit about that in fact in this ve...</x:v>
      </x:c>
      <x:c r="N813" s="16" t="str">
        <x:v>可见打法：Community, Partnership/marketplace。证据片段：of overstructuring and overc committing to the names of people's roles too early and when the company grows you're going to need different skill sets different specializations mor...</x:v>
      </x:c>
      <x:c r="O813" s="16" t="str">
        <x:v>重点看 demo/trial/pricing/enterprise/pilot/合同等成交线索；证据片段：nd says this is really just like stripe it is the greatest compliment that they can receive and we can receive as we scale the company but it doesn't happen by accident creating a culture that adheres to those principle...</x:v>
      </x:c>
      <x:c r="P813" s="16" t="str">
        <x:v>多数是 SaaS/self-serve/onboarding/API/integration/customer success 等交付形态；证据片段：little bit more about decisions because if you're not making the right decisions in the right way you're going to end up in one of those trap doors um I think our most important operating principle in one that has never...</x:v>
      </x:c>
      <x:c r="Q813" s="16" t="str">
        <x:v>重点看 subscription、renewal、retention、usage、upsell、customer success；证据片段：auditing and Reporting features you need for that and what about fraud prevention I think most people don't know that online businesses are liable for fraud in a way that offline businesses are not and finally if you wa...</x:v>
      </x:c>
      <x:c r="R813" s="16" t="str">
        <x:v>主要痛点从 problem/pain/friction/manual/expensive/slow 等片段判断；证据片段：nd helped integrate stripe for their company so if you know you're forever user you're showing up at their doorstep a lot early on and you're always honoring their feedback even today we have a mailing list with our lea...</x:v>
      </x:c>
      <x:c r="S813" s="16" t="str">
        <x:v>关注用户对功能、价格、集成、安全、ROI、迁移的追问；证据片段：inciples is in our hiring process all candidates who come on site for an interview at stripe get sent a document uh with our principles outlining how we work and what we value it's an external facing version of some of...</x:v>
      </x:c>
      <x:c r="T813" s="16" t="str">
        <x:v>常见卡点是 onboarding、activation、setup、migration、adoption 或销售转化；证据片段：millions of customers around the world but still we have such a long way to go um when I think about the lessons that brought us to this place uh the first one is to have fantastic people like you see in this picture th...</x:v>
      </x:c>
      <x:c r="U813" s="16" t="str">
        <x:v>付费点通常是省时间、提收入、自动化、降低风险、提高准确性或获得可执行 insight；证据片段：bout how concerning it is that there are so many companies around the the world today that may not be getting started because of that kind of an obstacle and that's why stripe exists um another tenant is that I think is...</x:v>
      </x:c>
      <x:c r="V813" s="16" t="str">
        <x:v>iOS, Desktop/Mac/Windows, API/integrations, Slack, Salesforce/HubSpot</x:v>
      </x:c>
      <x:c r="W813" s="16" t="str">
        <x:v>先找清楚一个高痛点工作流，再用内容/关系/试用/demo 拉到首批用户，靠 onboarding、集成和持续 ROI 留存。</x:v>
      </x:c>
      <x:c r="X813" s="17" t="str">
        <x:v>本地规则 + transcript evidence；未编造 transcript 没有明确提到的时间、营收或平台。</x:v>
      </x:c>
    </x:row>
    <x:row r="814">
      <x:c r="A814" s="14" t="str"/>
      <x:c r="B814" s="15" t="str"/>
      <x:c r="C814" s="15" t="str"/>
      <x:c r="D814" s="15" t="str"/>
      <x:c r="E814" s="16" t="str">
        <x:v>SaaStr</x:v>
      </x:c>
      <x:c r="F814" s="16" t="str">
        <x:v>saastr_business_report.md</x:v>
      </x:c>
      <x:c r="G814" s="18" t="n">
        <x:v>813</x:v>
      </x:c>
      <x:c r="H814" s="16" t="str">
        <x:v>Backstage Peek: The People Behind SaaStr</x:v>
      </x:c>
      <x:c r="I814" s="16" t="str">
        <x:v>https://www.youtube.com/watch?v=NpcXp8Ch5Lo</x:v>
      </x:c>
      <x:c r="J814" s="16" t="str">
        <x:v>Backstage Peek: The People Behind SaaStr</x:v>
      </x:c>
      <x:c r="K814" s="16" t="str">
        <x:v>未提及</x:v>
      </x:c>
      <x:c r="L814" s="16" t="str">
        <x:v>5,000</x:v>
      </x:c>
      <x:c r="M814" s="16" t="str">
        <x:v>主要围绕标题/开场所述产品、服务或创业案例；证据片段：ho are going through the same thing that you know I'm going through and we're going through folks that should come are folks that either are founders or Executives in SAS startups be to be startups with customers with a...</x:v>
      </x:c>
      <x:c r="N814" s="16" t="str">
        <x:v>可见打法：Community, Partnership/marketplace。证据片段：[Music] I am Gretchen deer coo here at saster I'm Max as and I run saleshacker Inc and saleshacker docomo voice behind saster which has since grown to be the largest global Commun...</x:v>
      </x:c>
      <x:c r="O814" s="16" t="str">
        <x:v>重点看 demo/trial/pricing/enterprise/pilot/合同等成交线索；未提及</x:v>
      </x:c>
      <x:c r="P814" s="16" t="str">
        <x:v>多数是 SaaS/self-serve/onboarding/API/integration/customer success 等交付形态；未提及</x:v>
      </x:c>
      <x:c r="Q814" s="16" t="str">
        <x:v>重点看 subscription、renewal、retention、usage、upsell、customer success；未提及</x:v>
      </x:c>
      <x:c r="R814" s="16" t="str">
        <x:v>主要痛点从 problem/pain/friction/manual/expensive/slow 等片段判断；未提及</x:v>
      </x:c>
      <x:c r="S814" s="16" t="str">
        <x:v>关注用户对功能、价格、集成、安全、ROI、迁移的追问；未提及</x:v>
      </x:c>
      <x:c r="T814" s="16" t="str">
        <x:v>常见卡点是 onboarding、activation、setup、migration、adoption 或销售转化；未提及</x:v>
      </x:c>
      <x:c r="U814" s="16" t="str">
        <x:v>付费点通常是省时间、提收入、自动化、降低风险、提高准确性或获得可执行 insight；未提及</x:v>
      </x:c>
      <x:c r="V814" s="16" t="str">
        <x:v>未提及</x:v>
      </x:c>
      <x:c r="W814" s="16" t="str">
        <x:v>先找清楚一个高痛点工作流，再用内容/关系/试用/demo 拉到首批用户，靠 onboarding、集成和持续 ROI 留存。</x:v>
      </x:c>
      <x:c r="X814" s="17" t="str">
        <x:v>本地规则 + transcript evidence；未编造 transcript 没有明确提到的时间、营收或平台。</x:v>
      </x:c>
    </x:row>
    <x:row r="815">
      <x:c r="A815" s="14" t="str"/>
      <x:c r="B815" s="15" t="str"/>
      <x:c r="C815" s="15" t="str"/>
      <x:c r="D815" s="15" t="str"/>
      <x:c r="E815" s="16" t="str">
        <x:v>SaaStr</x:v>
      </x:c>
      <x:c r="F815" s="16" t="str">
        <x:v>saastr_business_report.md</x:v>
      </x:c>
      <x:c r="G815" s="18" t="n">
        <x:v>814</x:v>
      </x:c>
      <x:c r="H815" s="16" t="str">
        <x:v>Backstage at The SaaStr Annual</x:v>
      </x:c>
      <x:c r="I815" s="16" t="str">
        <x:v>https://www.youtube.com/watch?v=3pJ8AYoIdr0</x:v>
      </x:c>
      <x:c r="J815" s="16" t="str">
        <x:v>Backstage at The SaaStr Annual</x:v>
      </x:c>
      <x:c r="K815" s="16" t="str">
        <x:v>未提及</x:v>
      </x:c>
      <x:c r="L815" s="16" t="str">
        <x:v>未提及</x:v>
      </x:c>
      <x:c r="M815" s="16" t="str">
        <x:v>主要围绕标题/开场所述产品、服务或创业案例；证据片段：I think people are at their best when they stop worrying about what other people think about them they can just be yourself I just love where we are in an industry right now with software is changing the world and the b...</x:v>
      </x:c>
      <x:c r="N815" s="16" t="str">
        <x:v>可见打法：Community, Enterprise sales。证据片段：of great SATs people here today and in fact I feel like this sastra conference is almost over coming dream serves as the ultimate place from zacks it's really awesome SAS entrepre...</x:v>
      </x:c>
      <x:c r="O815" s="16" t="str">
        <x:v>重点看 demo/trial/pricing/enterprise/pilot/合同等成交线索；证据片段：there's no one placing all the SAS folks can kind of get together my peeps really about helping these younger entrepreneurs here he's successful as opposed to just you know here about 12 on the block it is definitely th...</x:v>
      </x:c>
      <x:c r="P815" s="16" t="str">
        <x:v>多数是 SaaS/self-serve/onboarding/API/integration/customer success 等交付形态；未提及</x:v>
      </x:c>
      <x:c r="Q815" s="16" t="str">
        <x:v>重点看 subscription、renewal、retention、usage、upsell、customer success；未提及</x:v>
      </x:c>
      <x:c r="R815" s="16" t="str">
        <x:v>主要痛点从 problem/pain/friction/manual/expensive/slow 等片段判断；证据片段：y together in a powerful way the ability to connect with people is invaluable and that is about the future I hope that everyone thats a stir just comes he really really works to meet other people and share best practice...</x:v>
      </x:c>
      <x:c r="S815" s="16" t="str">
        <x:v>关注用户对功能、价格、集成、安全、ROI、迁移的追问；未提及</x:v>
      </x:c>
      <x:c r="T815" s="16" t="str">
        <x:v>常见卡点是 onboarding、activation、setup、migration、adoption 或销售转化；未提及</x:v>
      </x:c>
      <x:c r="U815" s="16" t="str">
        <x:v>付费点通常是省时间、提收入、自动化、降低风险、提高准确性或获得可执行 insight；未提及</x:v>
      </x:c>
      <x:c r="V815" s="16" t="str">
        <x:v>未提及</x:v>
      </x:c>
      <x:c r="W815" s="16" t="str">
        <x:v>先找清楚一个高痛点工作流，再用内容/关系/试用/demo 拉到首批用户，靠 onboarding、集成和持续 ROI 留存。</x:v>
      </x:c>
      <x:c r="X815" s="17" t="str">
        <x:v>本地规则 + transcript evidence；未编造 transcript 没有明确提到的时间、营收或平台。</x:v>
      </x:c>
    </x:row>
    <x:row r="816">
      <x:c r="A816" s="14" t="str"/>
      <x:c r="B816" s="15" t="str"/>
      <x:c r="C816" s="15" t="str"/>
      <x:c r="D816" s="15" t="str"/>
      <x:c r="E816" s="16" t="str">
        <x:v>SaaStr</x:v>
      </x:c>
      <x:c r="F816" s="16" t="str">
        <x:v>saastr_business_report.md</x:v>
      </x:c>
      <x:c r="G816" s="18" t="n">
        <x:v>815</x:v>
      </x:c>
      <x:c r="H816" s="16" t="str">
        <x:v>Balancing Growth and Efficiency in Tougher Times | Point Nine Managing Partner Christoph Janz</x:v>
      </x:c>
      <x:c r="I816" s="16" t="str">
        <x:v>https://www.youtube.com/watch?v=vIOZ5T0HaNc</x:v>
      </x:c>
      <x:c r="J816" s="16" t="str">
        <x:v>Balancing Growth and Efficiency in Tougher Times</x:v>
      </x:c>
      <x:c r="K816" s="16" t="str">
        <x:v>2020, 2021, 2016, 2019</x:v>
      </x:c>
      <x:c r="L816" s="16" t="str">
        <x:v>12 m, 19 m, 18 m, 6.2 m, 25 m, 20 m, 5 m, 15 m</x:v>
      </x:c>
      <x:c r="M816" s="16" t="str">
        <x:v>主要围绕标题/开场所述产品、服务或创业案例；证据片段：e or four dollars to add one dollar in net new arr it's probably hard to convince investors and because they will think about like i'm going to invest 20 million dollars here they are going to add only let's say 5 milli...</x:v>
      </x:c>
      <x:c r="N816" s="16" t="str">
        <x:v>可见打法：SEO/content, Community, Partnership/marketplace, Enterprise sales。证据片段：r the payback time which which of these metrics is the right one depends a bit on your stage and in your sales cycle and a couple of other factors but you have to have one metric...</x:v>
      </x:c>
      <x:c r="O816" s="16" t="str">
        <x:v>重点看 demo/trial/pricing/enterprise/pilot/合同等成交线索；证据片段：s plan the company has about 18 months of runway which is which maybe sounds reasonably good but now let's fast forward six months and and see what happened so six months later the company has been doing pretty good lik...</x:v>
      </x:c>
      <x:c r="P816" s="16" t="str">
        <x:v>多数是 SaaS/self-serve/onboarding/API/integration/customer success 等交付形态；证据片段：yeah good morning um i'm really happy to be here in barcelona today at saster thank you so much jason for putting this together it's awesome that we can finally meet in person again i'm christoph janz one of the partner...</x:v>
      </x:c>
      <x:c r="Q816" s="16" t="str">
        <x:v>重点看 subscription、renewal、retention、usage、upsell、customer success；证据片段：at both in the past and then in the future also yeah right i think it's a very good point like one like not all revenue is created equal right so if you're selling to enterprises and you have a low churn rate you might...</x:v>
      </x:c>
      <x:c r="R816" s="16" t="str">
        <x:v>主要痛点从 problem/pain/friction/manual/expensive/slow 等片段判断；证据片段：estor interest and in a red hot vc market like the one that we had in 2020 2021 in particular you might still be okay or you might still get away with this but in a tougher financing market like the one that we've enter...</x:v>
      </x:c>
      <x:c r="S816" s="16" t="str">
        <x:v>关注用户对功能、价格、集成、安全、ROI、迁移的追问；证据片段：that you mentioned that we all love here and then we also do b2b marketplaces um and then some of these companies do both like what we like to call sas enabled marketplaces which can be really really strong businesses i...</x:v>
      </x:c>
      <x:c r="T816" s="16" t="str">
        <x:v>常见卡点是 onboarding、activation、setup、migration、adoption 或销售转化；证据片段：ying a leader to deliver next point um very tactical but most sas companies or many could get much better at collections it might be that if you hire somebody probably just part-time to to chase revenue from customers w...</x:v>
      </x:c>
      <x:c r="U816" s="16" t="str">
        <x:v>付费点通常是省时间、提收入、自动化、降低风险、提高准确性或获得可执行 insight；证据片段：d and quite practical metric to keep in mind um it's it's it's not possible to tell you like what is good or what is not good without knowing a bit more about your company it depends on the stage right um if you're just...</x:v>
      </x:c>
      <x:c r="V816" s="16" t="str">
        <x:v>Desktop/Mac/Windows, API/integrations</x:v>
      </x:c>
      <x:c r="W816" s="16" t="str">
        <x:v>先找清楚一个高痛点工作流，再用内容/关系/试用/demo 拉到首批用户，靠 onboarding、集成和持续 ROI 留存。</x:v>
      </x:c>
      <x:c r="X816" s="17" t="str">
        <x:v>本地规则 + transcript evidence；未编造 transcript 没有明确提到的时间、营收或平台。</x:v>
      </x:c>
    </x:row>
    <x:row r="817">
      <x:c r="A817" s="14" t="str"/>
      <x:c r="B817" s="15" t="str"/>
      <x:c r="C817" s="15" t="str"/>
      <x:c r="D817" s="15" t="str"/>
      <x:c r="E817" s="16" t="str">
        <x:v>SaaStr</x:v>
      </x:c>
      <x:c r="F817" s="16" t="str">
        <x:v>saastr_business_report.md</x:v>
      </x:c>
      <x:c r="G817" s="18" t="n">
        <x:v>816</x:v>
      </x:c>
      <x:c r="H817" s="16" t="str">
        <x:v>Balancing Hyper Growth with Risk: Secrets to Scaling with Brex's COO and Alloy's CRO</x:v>
      </x:c>
      <x:c r="I817" s="16" t="str">
        <x:v>https://www.youtube.com/watch?v=PC9p-294m2M</x:v>
      </x:c>
      <x:c r="J817" s="16" t="str">
        <x:v>Balancing Hyper Growth with Risk: Secrets to Scaling with Brex's COO and Alloy's CRO</x:v>
      </x:c>
      <x:c r="K817" s="16" t="str">
        <x:v>2017, 2015, 2016</x:v>
      </x:c>
      <x:c r="L817" s="16" t="str">
        <x:v>证据片段：foreign Tanenbaum and alloy co-founder and cro Laura speakerman I'm Michael I am the chief operating officer at Rex uh I've been at the company for five years and previous to brex I worked at a company called Sofi uh wh...</x:v>
      </x:c>
      <x:c r="M817" s="16" t="str">
        <x:v>主要围绕标题/开场所述产品、服务或创业案例；证据片段：willing to take as an earlier company that we wouldn't today fast forward to today you all probably are aware crypto accounts in particular became really hot at the end of last year and a lot of people were looking for...</x:v>
      </x:c>
      <x:c r="N817" s="16" t="str">
        <x:v>可见打法：Partnership/marketplace。证据片段：right so it's not necessarily linear um I think we're seeing that today as it's like going completely out of control but once you're getting fraud uh one that's kind of a good thi...</x:v>
      </x:c>
      <x:c r="O817" s="16" t="str">
        <x:v>重点看 demo/trial/pricing/enterprise/pilot/合同等成交线索；证据片段：be a trusted counterparty and they want to make sure that our products offer the Safety and Security they expect from our brand and so that was an example where you know early on we had nothing to protect but later we r...</x:v>
      </x:c>
      <x:c r="P817" s="16" t="str">
        <x:v>多数是 SaaS/self-serve/onboarding/API/integration/customer success 等交付形态；未提及</x:v>
      </x:c>
      <x:c r="Q817" s="16" t="str">
        <x:v>重点看 subscription、renewal、retention、usage、upsell、customer success；未提及</x:v>
      </x:c>
      <x:c r="R817" s="16" t="str">
        <x:v>主要痛点从 problem/pain/friction/manual/expensive/slow 等片段判断；证据片段：nk about anti-money laundering uh stuff like that that's more binary that's like you can get it you can be breaking a lot when you have zero customers zero dollars like nothing exciting going on um which sucks it's a ha...</x:v>
      </x:c>
      <x:c r="S817" s="16" t="str">
        <x:v>关注用户对功能、价格、集成、安全、ROI、迁移的追问；证据片段：about this all the time it's like if we take no risks we have no business so there's nothing to protect right so that's an important lesson but at the same time I also have this kind of concept of the schmuck test which...</x:v>
      </x:c>
      <x:c r="T817" s="16" t="str">
        <x:v>常见卡点是 onboarding、activation、setup、migration、adoption 或销售转化；证据片段：ocess and launch faster get to revenue faster yeah I mean I think compliance it's one of those for the most part it's kind of binary like there's rules and you got to follow them I think you don't want to comply yoursel...</x:v>
      </x:c>
      <x:c r="U817" s="16" t="str">
        <x:v>付费点通常是省时间、提收入、自动化、降低风险、提高准确性或获得可执行 insight；证据片段：ally nice story and definitely speaks to the conference I'll let you talk about your conference experiences yeah I think we first came in 2015 or 2016 when it was still in New York we were five people we probably didn't...</x:v>
      </x:c>
      <x:c r="V817" s="16" t="str">
        <x:v>未提及</x:v>
      </x:c>
      <x:c r="W817" s="16" t="str">
        <x:v>先找清楚一个高痛点工作流，再用内容/关系/试用/demo 拉到首批用户，靠 onboarding、集成和持续 ROI 留存。</x:v>
      </x:c>
      <x:c r="X817" s="17" t="str">
        <x:v>本地规则 + transcript evidence；未编造 transcript 没有明确提到的时间、营收或平台。</x:v>
      </x:c>
    </x:row>
    <x:row r="818">
      <x:c r="A818" s="14" t="str"/>
      <x:c r="B818" s="15" t="str"/>
      <x:c r="C818" s="15" t="str"/>
      <x:c r="D818" s="15" t="str"/>
      <x:c r="E818" s="16" t="str">
        <x:v>SaaStr</x:v>
      </x:c>
      <x:c r="F818" s="16" t="str">
        <x:v>saastr_business_report.md</x:v>
      </x:c>
      <x:c r="G818" s="18" t="n">
        <x:v>817</x:v>
      </x:c>
      <x:c r="H818" s="16" t="str">
        <x:v>Behind the Scenes at SaaStr Annual:  Teaser Trailer</x:v>
      </x:c>
      <x:c r="I818" s="16" t="str">
        <x:v>https://www.youtube.com/watch?v=hvW--xA0ebo</x:v>
      </x:c>
      <x:c r="J818" s="16" t="str">
        <x:v>Behind the Scenes at SaaStr Annual: Teaser Trailer</x:v>
      </x:c>
      <x:c r="K818" s="16" t="str">
        <x:v>未提及</x:v>
      </x:c>
      <x:c r="L818" s="16" t="str">
        <x:v>未提及</x:v>
      </x:c>
      <x:c r="M818" s="16" t="str">
        <x:v>主要围绕标题/开场所述产品、服务或创业案例；未提及</x:v>
      </x:c>
      <x:c r="N818" s="16" t="str">
        <x:v>未提及</x:v>
      </x:c>
      <x:c r="O818" s="16" t="str">
        <x:v>重点看 demo/trial/pricing/enterprise/pilot/合同等成交线索；未提及</x:v>
      </x:c>
      <x:c r="P818" s="16" t="str">
        <x:v>多数是 SaaS/self-serve/onboarding/API/integration/customer success 等交付形态；未提及</x:v>
      </x:c>
      <x:c r="Q818" s="16" t="str">
        <x:v>重点看 subscription、renewal、retention、usage、upsell、customer success；未提及</x:v>
      </x:c>
      <x:c r="R818" s="16" t="str">
        <x:v>主要痛点从 problem/pain/friction/manual/expensive/slow 等片段判断；未提及</x:v>
      </x:c>
      <x:c r="S818" s="16" t="str">
        <x:v>关注用户对功能、价格、集成、安全、ROI、迁移的追问；未提及</x:v>
      </x:c>
      <x:c r="T818" s="16" t="str">
        <x:v>常见卡点是 onboarding、activation、setup、migration、adoption 或销售转化；未提及</x:v>
      </x:c>
      <x:c r="U818" s="16" t="str">
        <x:v>付费点通常是省时间、提收入、自动化、降低风险、提高准确性或获得可执行 insight；未提及</x:v>
      </x:c>
      <x:c r="V818" s="16" t="str">
        <x:v>未提及</x:v>
      </x:c>
      <x:c r="W818" s="16" t="str">
        <x:v>先找清楚一个高痛点工作流，再用内容/关系/试用/demo 拉到首批用户，靠 onboarding、集成和持续 ROI 留存。</x:v>
      </x:c>
      <x:c r="X818" s="17" t="str">
        <x:v>本地规则 + transcript evidence；未编造 transcript 没有明确提到的时间、营收或平台。</x:v>
      </x:c>
    </x:row>
    <x:row r="819">
      <x:c r="A819" s="14" t="str"/>
      <x:c r="B819" s="15" t="str"/>
      <x:c r="C819" s="15" t="str"/>
      <x:c r="D819" s="15" t="str"/>
      <x:c r="E819" s="16" t="str">
        <x:v>SaaStr</x:v>
      </x:c>
      <x:c r="F819" s="16" t="str">
        <x:v>saastr_business_report.md</x:v>
      </x:c>
      <x:c r="G819" s="18" t="n">
        <x:v>818</x:v>
      </x:c>
      <x:c r="H819" s="16" t="str">
        <x:v>Being a Rebel to Build a Movement: Non-Traditional Approaches to Scale | DoNotPay CEO Joshua Browder</x:v>
      </x:c>
      <x:c r="I819" s="16" t="str">
        <x:v>https://www.youtube.com/watch?v=kORBMIxRLs4</x:v>
      </x:c>
      <x:c r="J819" s="16" t="str">
        <x:v>Being a Rebel to Build a Movement: Non-Traditional Approaches to Scale</x:v>
      </x:c>
      <x:c r="K819" s="16" t="str">
        <x:v>2021</x:v>
      </x:c>
      <x:c r="L819" s="16" t="str">
        <x:v>$300, $100, 350 m, 70 b, 83b, 6 m, 18 m, 60 m</x:v>
      </x:c>
      <x:c r="M819" s="16" t="str">
        <x:v>主要围绕标题/开场所述产品、服务或创业案例；证据片段：into lust I mean wrath uh but I mean yeah wrath for sure um but other products uh like you know dating apps tap into into lust um but I'm sure and so I'm sure the question you have is okay it's all right for you but thi...</x:v>
      </x:c>
      <x:c r="N819" s="16" t="str">
        <x:v>可见打法：SEO/content, Community, Paid ads, Referral/word of mouth, Partnership/marketplace, Enterprise sales。证据片段：organic so happen naturally so scalable is is pretty obvious um when I was starting do not pay I was like uh messaging my friends to use the website that's not that's not scalable...</x:v>
      </x:c>
      <x:c r="O819" s="16" t="str">
        <x:v>重点看 demo/trial/pricing/enterprise/pilot/合同等成交线索；证据片段：realized that there was a graveyard of companies that had tried this idea there's a company called fixed which helped people with parking tickets in San Francisco which shut down there's a company called service which h...</x:v>
      </x:c>
      <x:c r="P819" s="16" t="str">
        <x:v>多数是 SaaS/self-serve/onboarding/API/integration/customer success 等交付形态；证据片段：n uh if you're just building a parking ticket company and so that's what I set out to do I um rented a house in Palo Alto um actually the house where Facebook was started and we I just instead of building any more produ...</x:v>
      </x:c>
      <x:c r="Q819" s="16" t="str">
        <x:v>重点看 subscription、renewal、retention、usage、upsell、customer success；证据片段：t have snuck in to give a talk um and do not pay as a robot lawyer that helps consumers fight for their legal rights we operate in over 200 areas of uh what people call consumer rights things like getting people refunds...</x:v>
      </x:c>
      <x:c r="R819" s="16" t="str">
        <x:v>主要痛点从 problem/pain/friction/manual/expensive/slow 等片段判断；证据片段：d but uh it turns out I'm actually a terrible driver and began to uh get all of these really expensive parking tickets um between the ages of uh so I'm 25 now between the ages of 18 and 20 uh I probably got around 30 pa...</x:v>
      </x:c>
      <x:c r="S819" s="16" t="str">
        <x:v>关注用户对功能、价格、集成、安全、ROI、迁移的追问；证据片段：ounty all of these different authorities and I was studying computer science at the time and I thought there must be a better way and so I created uh do not pay.com as a way to get people out of their tickets automatica...</x:v>
      </x:c>
      <x:c r="T819" s="16" t="str">
        <x:v>常见卡点是 onboarding、activation、setup、migration、adoption 或销售转化；证据片段：ll if I have to only pick one or primarily focus on one I should pick the best one and I created a a framework for different acquisition strategies and how they applied to me and after talking to a lot of people and see...</x:v>
      </x:c>
      <x:c r="U819" s="16" t="str">
        <x:v>付费点通常是省时间、提收入、自动化、降低风险、提高准确性或获得可执行 insight；证据片段：ot here um but they figured out how to kind of tap into this climate event uh with with reducing packaging and things like that and then twilio uh with the Ukraine crisis uh they're offering their services and so curren...</x:v>
      </x:c>
      <x:c r="V819" s="16" t="str">
        <x:v>Web/SaaS, API/integrations, Slack</x:v>
      </x:c>
      <x:c r="W819" s="16" t="str">
        <x:v>先找清楚一个高痛点工作流，再用内容/关系/试用/demo 拉到首批用户，靠 onboarding、集成和持续 ROI 留存。</x:v>
      </x:c>
      <x:c r="X819" s="17" t="str">
        <x:v>本地规则 + transcript evidence；未编造 transcript 没有明确提到的时间、营收或平台。</x:v>
      </x:c>
    </x:row>
    <x:row r="820">
      <x:c r="A820" s="14" t="str"/>
      <x:c r="B820" s="15" t="str"/>
      <x:c r="C820" s="15" t="str"/>
      <x:c r="D820" s="15" t="str"/>
      <x:c r="E820" s="16" t="str">
        <x:v>SaaStr</x:v>
      </x:c>
      <x:c r="F820" s="16" t="str">
        <x:v>saastr_business_report.md</x:v>
      </x:c>
      <x:c r="G820" s="18" t="n">
        <x:v>819</x:v>
      </x:c>
      <x:c r="H820" s="16" t="str">
        <x:v>Being productive doesn't mean working non-stop --Dustin Moskovitz, Co-founder &amp; CEO, Asana</x:v>
      </x:c>
      <x:c r="I820" s="16" t="str">
        <x:v>https://www.youtube.com/watch?v=wI2lwCvtN5s</x:v>
      </x:c>
      <x:c r="J820" s="16" t="str">
        <x:v>Being productive doesn't mean working non-stop --Dustin Moskovitz, Co-founder &amp; CEO, Asana</x:v>
      </x:c>
      <x:c r="K820" s="16" t="str">
        <x:v>未提及</x:v>
      </x:c>
      <x:c r="L820" s="16" t="str">
        <x:v>未提及</x:v>
      </x:c>
      <x:c r="M820" s="16" t="str">
        <x:v>主要围绕标题/开场所述产品、服务或创业案例；证据片段：ife balance or lack thereof that you had in early days of Facebook I think youyou wrote that a you were subsisting on soda and energy drinks for a while which I'm sure people in this room can understand that happens but...</x:v>
      </x:c>
      <x:c r="N820" s="16" t="str">
        <x:v>可见打法：SEO/content。未提及</x:v>
      </x:c>
      <x:c r="O820" s="16" t="str">
        <x:v>重点看 demo/trial/pricing/enterprise/pilot/合同等成交线索；未提及</x:v>
      </x:c>
      <x:c r="P820" s="16" t="str">
        <x:v>多数是 SaaS/self-serve/onboarding/API/integration/customer success 等交付形态；未提及</x:v>
      </x:c>
      <x:c r="Q820" s="16" t="str">
        <x:v>重点看 subscription、renewal、retention、usage、upsell、customer success；未提及</x:v>
      </x:c>
      <x:c r="R820" s="16" t="str">
        <x:v>主要痛点从 problem/pain/friction/manual/expensive/slow 等片段判断；证据片段：rly days of Facebook I think youyou wrote that a you were subsisting on soda and energy drinks for a while which I'm sure people in this room can understand that happens but you said that it didn't make you a more produ...</x:v>
      </x:c>
      <x:c r="S820" s="16" t="str">
        <x:v>关注用户对功能、价格、集成、安全、ROI、迁移的追问；证据片段：u wrote that a you were subsisting on soda and energy drinks for a while which I'm sure people in this room can understand that happens but you said that it didn't make you a more productive person to be kind of grindin...</x:v>
      </x:c>
      <x:c r="T820" s="16" t="str">
        <x:v>常见卡点是 onboarding、activation、setup、migration、adoption 或销售转化；未提及</x:v>
      </x:c>
      <x:c r="U820" s="16" t="str">
        <x:v>付费点通常是省时间、提收入、自动化、降低风险、提高准确性或获得可执行 insight；未提及</x:v>
      </x:c>
      <x:c r="V820" s="16" t="str">
        <x:v>未提及</x:v>
      </x:c>
      <x:c r="W820" s="16" t="str">
        <x:v>先找清楚一个高痛点工作流，再用内容/关系/试用/demo 拉到首批用户，靠 onboarding、集成和持续 ROI 留存。</x:v>
      </x:c>
      <x:c r="X820" s="17" t="str">
        <x:v>本地规则 + transcript evidence；未编造 transcript 没有明确提到的时间、营收或平台。</x:v>
      </x:c>
    </x:row>
    <x:row r="821">
      <x:c r="A821" s="14" t="str"/>
      <x:c r="B821" s="15" t="str"/>
      <x:c r="C821" s="15" t="str"/>
      <x:c r="D821" s="15" t="str"/>
      <x:c r="E821" s="16" t="str">
        <x:v>SaaStr</x:v>
      </x:c>
      <x:c r="F821" s="16" t="str">
        <x:v>saastr_business_report.md</x:v>
      </x:c>
      <x:c r="G821" s="18" t="n">
        <x:v>820</x:v>
      </x:c>
      <x:c r="H821" s="16" t="str">
        <x:v>Ben Chestnut:  The Top 10 Learnings Scaling Mailchimp to $1B ARR</x:v>
      </x:c>
      <x:c r="I821" s="16" t="str">
        <x:v>https://www.youtube.com/watch?v=wS4_TZCNLvs</x:v>
      </x:c>
      <x:c r="J821" s="16" t="str">
        <x:v>Ben Chestnut: The Top 10 Learnings Scaling Mailchimp to $1B ARR</x:v>
      </x:c>
      <x:c r="K821" s="16" t="str">
        <x:v>2010, 2009, 2001, 2000</x:v>
      </x:c>
      <x:c r="L821" s="16" t="str">
        <x:v>$50,000, $50, 2 m, 10 m, 2050 b, 12 m, 10 b, 2,000</x:v>
      </x:c>
      <x:c r="M821" s="16" t="str">
        <x:v>主要围绕标题/开场所述产品、服务或创业案例；证据片段：ake a product that back in the day was relatively static I I'll write my campaign I upload my images then maybe I see a Time Warp a few other cool features I had send um and you you you you've bought some teams and adde...</x:v>
      </x:c>
      <x:c r="N821" s="16" t="str">
        <x:v>可见打法：SEO/content, Community, Referral/word of mouth, Partnership/marketplace, Product-led/free trial, Enterprise sales。证据片段：that true even two years in yeah I you said I think my revenue is in the hundreds of thousands oh wow okay so premium which we have and so that is interesting because and then why...</x:v>
      </x:c>
      <x:c r="O821" s="16" t="str">
        <x:v>重点看 demo/trial/pricing/enterprise/pilot/合同等成交线索；证据片段：know but time to like build your business strong build the roots strong yeah yeah so just because you are the a hero for many bootstrappers right if a Founder came to you today pretty competitive market a little bit wor...</x:v>
      </x:c>
      <x:c r="P821" s="16" t="str">
        <x:v>多数是 SaaS/self-serve/onboarding/API/integration/customer success 等交付形态；证据片段：ou communicate to that customers if even if maybe it's something they weren't expecting I wasn't expecting MailChimp to be an automation Suite marketing automation Suite I might not have been expecting MailChimp to do e...</x:v>
      </x:c>
      <x:c r="Q821" s="16" t="str">
        <x:v>重点看 subscription、renewal、retention、usage、upsell、customer success；证据片段：art paying they felt proud of that we saw tweets of people saying I'm finally a paid MailChimp customer oh wow yeah yeah serly I had an eye openening moment years ago when I first met with someone at Survey Monkey when...</x:v>
      </x:c>
      <x:c r="R821" s="16" t="str">
        <x:v>主要痛点从 problem/pain/friction/manual/expensive/slow 等片段判断；证据片段：was immedi had server outages people were running around like chickens with their heads cut off I mean it was crazy I was what did you do me but I was I was getting flashbacks from like the AOL dialup uh issues where no...</x:v>
      </x:c>
      <x:c r="S821" s="16" t="str">
        <x:v>关注用户对功能、价格、集成、安全、ROI、迁移的追问；证据片段：let's welcome Ben Chestnut Co and founder of of MailChimp um so this is very excited to me Ben thank you so much for coming and joining joining thousands of us in cyberspace here about time you invited me yeah I've been...</x:v>
      </x:c>
      <x:c r="T821" s="16" t="str">
        <x:v>常见卡点是 onboarding、activation、setup、migration、adoption 或销售转化；证据片段：grew up in the kitchen watching their businesses uh grow and then ultimately fail uh and that's what drives us today we really want to empower small businesses that's DNA of MailChimp um so that they don't uh fail like...</x:v>
      </x:c>
      <x:c r="U821" s="16" t="str">
        <x:v>付费点通常是省时间、提收入、自动化、降低风险、提高准确性或获得可执行 insight；证据片段：to use it out of its Merit but you do want people to kind of just love that brand and it's it's it's actually the most economical marketing you do because it it goes viral people tell their friends about it and that's t...</x:v>
      </x:c>
      <x:c r="V821" s="16" t="str">
        <x:v>Web/SaaS, Desktop/Mac/Windows, Chrome extension, API/integrations, Shopify/ecommerce</x:v>
      </x:c>
      <x:c r="W821" s="16" t="str">
        <x:v>先找清楚一个高痛点工作流，再用内容/关系/试用/demo 拉到首批用户，靠 onboarding、集成和持续 ROI 留存。</x:v>
      </x:c>
      <x:c r="X821" s="17" t="str">
        <x:v>本地规则 + transcript evidence；未编造 transcript 没有明确提到的时间、营收或平台。</x:v>
      </x:c>
    </x:row>
    <x:row r="822">
      <x:c r="A822" s="14" t="str"/>
      <x:c r="B822" s="15" t="str"/>
      <x:c r="C822" s="15" t="str"/>
      <x:c r="D822" s="15" t="str"/>
      <x:c r="E822" s="16" t="str">
        <x:v>SaaStr</x:v>
      </x:c>
      <x:c r="F822" s="16" t="str">
        <x:v>saastr_business_report.md</x:v>
      </x:c>
      <x:c r="G822" s="18" t="n">
        <x:v>821</x:v>
      </x:c>
      <x:c r="H822" s="16" t="str">
        <x:v>Bessemer Venture Partners: The State of the Cloud, 2017-2018 Edition</x:v>
      </x:c>
      <x:c r="I822" s="16" t="str">
        <x:v>https://www.youtube.com/watch?v=-CPlODitKHY</x:v>
      </x:c>
      <x:c r="J822" s="16" t="str">
        <x:v>Bessemer Venture Partners: The State of the Cloud, 2017-2018 Edition</x:v>
      </x:c>
      <x:c r="K822" s="16" t="str">
        <x:v>2016, 2017, 2008, 1980</x:v>
      </x:c>
      <x:c r="L822" s="16" t="str">
        <x:v>12 b, 26 b, 2017 b, 350 m, 180 b, 129 b, 1 b, 10 m</x:v>
      </x:c>
      <x:c r="M822" s="16" t="str">
        <x:v>主要围绕标题/开场所述产品、服务或创业案例；证据片段：ow fast should I be growing well as this is an actual email that I got a couple weeks ago and the entrepreneur is probably sitting in this room and really laughing this is on stage right now but he asked how long does i...</x:v>
      </x:c>
      <x:c r="N822" s="16" t="str">
        <x:v>可见打法：Outbound, Partnership/marketplace, Product-led/free trial, Enterprise sales。证据片段：to be one of the most powerful cloud businesses we've yet to see in the world and then let's not forget our friends down on the peninsula also another proud Bessemer portfolio com...</x:v>
      </x:c>
      <x:c r="O822" s="16" t="str">
        <x:v>重点看 demo/trial/pricing/enterprise/pilot/合同等成交线索；证据片段：wth Viva is a free cash flow driven model and so while they're still growing quite quickly at IPO they were actually extremely free cash deposit and that's really what's popping up there and pushing the score and the ma...</x:v>
      </x:c>
      <x:c r="P822" s="16" t="str">
        <x:v>多数是 SaaS/self-serve/onboarding/API/integration/customer success 等交付形态；证据片段：wade through that and expose the issues for human resolution and that's where in the early days AI will make a difference related to that in terms of building product is the other edge of smart construction of smart sof...</x:v>
      </x:c>
      <x:c r="Q822" s="16" t="str">
        <x:v>重点看 subscription、renewal、retention、usage、upsell、customer success；证据片段：ve a lower LTV and so you must spend appropriately so your CAC payback might be closer to three to six months so there's multiple models of being successful and here we walk through a simple example of what are the trad...</x:v>
      </x:c>
      <x:c r="R822" s="16" t="str">
        <x:v>主要痛点从 problem/pain/friction/manual/expensive/slow 等片段判断；证据片段：the ecosystem looks like yes there's 180 billion dollars in public cloud companies remaining 129 billion of which was acquired but it's what's below the surface you know use the analogy of a tree and you know seasons ha...</x:v>
      </x:c>
      <x:c r="S822" s="16" t="str">
        <x:v>关注用户对功能、价格、集成、安全、ROI、迁移的追问；证据片段：uestions we get and our recommended answers thank you Byron and thanks so much for having me here today excited to be here so we have a wide range of questions from CEOs all the time and so we wanted to hone in on the t...</x:v>
      </x:c>
      <x:c r="T822" s="16" t="str">
        <x:v>常见卡点是 onboarding、activation、setup、migration、adoption 或销售转化；证据片段：it's where the graphical user interface actually disappears and where as an engagement metric is an important sense of value for productivity tools in many cases and time in product in this case it's actually time out o...</x:v>
      </x:c>
      <x:c r="U822" s="16" t="str">
        <x:v>付费点通常是省时间、提收入、自动化、降低风险、提高准确性或获得可执行 insight；证据片段：n at what felt like slightly depressed prices and they pounced if you look at the lineup and go through the eighty or so public companies over the last eight years the three hundred billion dollars a market cap this is...</x:v>
      </x:c>
      <x:c r="V822" s="16" t="str">
        <x:v>Web/SaaS, API/integrations, Slack, Salesforce/HubSpot, Shopify/ecommerce</x:v>
      </x:c>
      <x:c r="W822" s="16" t="str">
        <x:v>先找清楚一个高痛点工作流，再用内容/关系/试用/demo 拉到首批用户，靠 onboarding、集成和持续 ROI 留存。</x:v>
      </x:c>
      <x:c r="X822" s="17" t="str">
        <x:v>本地规则 + transcript evidence；未编造 transcript 没有明确提到的时间、营收或平台。</x:v>
      </x:c>
    </x:row>
    <x:row r="823">
      <x:c r="A823" s="14" t="str"/>
      <x:c r="B823" s="15" t="str"/>
      <x:c r="C823" s="15" t="str"/>
      <x:c r="D823" s="15" t="str"/>
      <x:c r="E823" s="16" t="str">
        <x:v>SaaStr</x:v>
      </x:c>
      <x:c r="F823" s="16" t="str">
        <x:v>saastr_business_report.md</x:v>
      </x:c>
      <x:c r="G823" s="18" t="n">
        <x:v>822</x:v>
      </x:c>
      <x:c r="H823" s="16" t="str">
        <x:v>Best Practices in Customer Success: Maximizing Revenue, NPS and Happiness</x:v>
      </x:c>
      <x:c r="I823" s="16" t="str">
        <x:v>https://www.youtube.com/watch?v=lRWwBQvSj8w</x:v>
      </x:c>
      <x:c r="J823" s="16" t="str">
        <x:v>Best Practices in Customer Success: Maximizing Revenue, NPS and Happiness</x:v>
      </x:c>
      <x:c r="K823" s="16" t="str">
        <x:v>2018, 2001</x:v>
      </x:c>
      <x:c r="L823" s="16" t="str">
        <x:v>证据片段：e're a customer experience consulting organization out of palo alto california and we work specifically with coaching SAS companies on how to because customer centric so let me take time now in introduce our panelists s...</x:v>
      </x:c>
      <x:c r="M823" s="16" t="str">
        <x:v>主要围绕标题/开场所述产品、服务或创业案例；证据片段：ic person being able to look outside of your own two feet and not be in your own bubble whether it's you know only talking about your product and all the buttons and all of that and we how great it is you really need to...</x:v>
      </x:c>
      <x:c r="N823" s="16" t="str">
        <x:v>可见打法：SEO/content, Enterprise sales。证据片段：hello everybody how's everybody doing so if you're in the right place this is very best practices in customer success in 2018 how to maximize revenue and PS and happiness my name...</x:v>
      </x:c>
      <x:c r="O823" s="16" t="str">
        <x:v>重点看 demo/trial/pricing/enterprise/pilot/合同等成交线索；证据片段：ing SAS companies on how to because customer centric so let me take time now in introduce our panelists so on my immediately bright is Catherine Barrios who is chief marketing officer at Zinaida where she leads the mark...</x:v>
      </x:c>
      <x:c r="P823" s="16" t="str">
        <x:v>多数是 SaaS/self-serve/onboarding/API/integration/customer success 等交付形态；证据片段：e Jobvite bright edge and walk me scale she has a deep understanding of best practices in building a highly successful customer focused success operations and marketing teams she now specializes in working with executiv...</x:v>
      </x:c>
      <x:c r="Q823" s="16" t="str">
        <x:v>重点看 subscription、renewal、retention、usage、upsell、customer success；证据片段：and but in addition I would like to add that the alignment between the commercial teams meeting sales marketing and customer success is critical to happen earlier than later in in particularly your acquisition strategy...</x:v>
      </x:c>
      <x:c r="R823" s="16" t="str">
        <x:v>主要痛点从 problem/pain/friction/manual/expensive/slow 等片段判断；证据片段：product work together a customer success to understand the needs of all the different departments and again be empathetic towards the needs and the goals of every single department because essentially we want everybody...</x:v>
      </x:c>
      <x:c r="S823" s="16" t="str">
        <x:v>关注用户对功能、价格、集成、安全、ROI、迁移的追问；证据片段：being an advisor a trusted adviser and being able also to bring in that revenue and identify upsells oh I'll take a more tactical approach to your first question I believe that it starts with communication across all ex...</x:v>
      </x:c>
      <x:c r="T823" s="16" t="str">
        <x:v>常见卡点是 onboarding、activation、setup、migration、adoption 或销售转化；证据片段：ligned on the same strategy is very important and having that again happen earlier than later is what's really gonna make a difference with all teams being accountable for revenue in shape or form and that's a really go...</x:v>
      </x:c>
      <x:c r="U823" s="16" t="str">
        <x:v>付费点通常是省时间、提收入、自动化、降低风险、提高准确性或获得可执行 insight；证据片段：reduce at least 25% of your churn rate and you're constantly nurturing so that when when time comes for renewals and expansions you're going to have those customers and in Drive in my opinion the the most important cust...</x:v>
      </x:c>
      <x:c r="V823" s="16" t="str">
        <x:v>Web/SaaS, iOS, Salesforce/HubSpot</x:v>
      </x:c>
      <x:c r="W823" s="16" t="str">
        <x:v>先找清楚一个高痛点工作流，再用内容/关系/试用/demo 拉到首批用户，靠 onboarding、集成和持续 ROI 留存。</x:v>
      </x:c>
      <x:c r="X823" s="17" t="str">
        <x:v>本地规则 + transcript evidence；未编造 transcript 没有明确提到的时间、营收或平台。</x:v>
      </x:c>
    </x:row>
    <x:row r="824">
      <x:c r="A824" s="14" t="str"/>
      <x:c r="B824" s="15" t="str"/>
      <x:c r="C824" s="15" t="str"/>
      <x:c r="D824" s="15" t="str"/>
      <x:c r="E824" s="16" t="str">
        <x:v>SaaStr</x:v>
      </x:c>
      <x:c r="F824" s="16" t="str">
        <x:v>saastr_business_report.md</x:v>
      </x:c>
      <x:c r="G824" s="18" t="n">
        <x:v>823</x:v>
      </x:c>
      <x:c r="H824" s="16" t="str">
        <x:v>Bet On The Weird Idea</x:v>
      </x:c>
      <x:c r="I824" s="16" t="str">
        <x:v>https://www.youtube.com/watch?v=iqH2i7MmS1Y</x:v>
      </x:c>
      <x:c r="J824" s="16" t="str">
        <x:v>Bet On The Weird Idea</x:v>
      </x:c>
      <x:c r="K824" s="16" t="str">
        <x:v>未提及</x:v>
      </x:c>
      <x:c r="L824" s="16" t="str">
        <x:v>证据片段：put in emoji in your subject line people will open it more hoping and it's a muti right it's not like this is not a state secret yeah the same thing goes for click-throughs if you put a animated gif in it right and so w...</x:v>
      </x:c>
      <x:c r="M824" s="16" t="str">
        <x:v>主要围绕标题/开场所述产品、服务或创业案例；未提及</x:v>
      </x:c>
      <x:c r="N824" s="16" t="str">
        <x:v>证据片段：[Music] we run these contests in the marketing group at MailChimp and because we're always wondering like okay which which email will work or which ad will more people click on or which one is gonna win the best bet is...</x:v>
      </x:c>
      <x:c r="O824" s="16" t="str">
        <x:v>重点看 demo/trial/pricing/enterprise/pilot/合同等成交线索；未提及</x:v>
      </x:c>
      <x:c r="P824" s="16" t="str">
        <x:v>多数是 SaaS/self-serve/onboarding/API/integration/customer success 等交付形态；未提及</x:v>
      </x:c>
      <x:c r="Q824" s="16" t="str">
        <x:v>重点看 subscription、renewal、retention、usage、upsell、customer success；未提及</x:v>
      </x:c>
      <x:c r="R824" s="16" t="str">
        <x:v>主要痛点从 problem/pain/friction/manual/expensive/slow 等片段判断；未提及</x:v>
      </x:c>
      <x:c r="S824" s="16" t="str">
        <x:v>关注用户对功能、价格、集成、安全、ROI、迁移的追问；未提及</x:v>
      </x:c>
      <x:c r="T824" s="16" t="str">
        <x:v>常见卡点是 onboarding、activation、setup、migration、adoption 或销售转化；未提及</x:v>
      </x:c>
      <x:c r="U824" s="16" t="str">
        <x:v>付费点通常是省时间、提收入、自动化、降低风险、提高准确性或获得可执行 insight；未提及</x:v>
      </x:c>
      <x:c r="V824" s="16" t="str">
        <x:v>未提及</x:v>
      </x:c>
      <x:c r="W824" s="16" t="str">
        <x:v>先找清楚一个高痛点工作流，再用内容/关系/试用/demo 拉到首批用户，靠 onboarding、集成和持续 ROI 留存。</x:v>
      </x:c>
      <x:c r="X824" s="17" t="str">
        <x:v>本地规则 + transcript evidence；未编造 transcript 没有明确提到的时间、营收或平台。</x:v>
      </x:c>
    </x:row>
    <x:row r="825">
      <x:c r="A825" s="14" t="str"/>
      <x:c r="B825" s="15" t="str"/>
      <x:c r="C825" s="15" t="str"/>
      <x:c r="D825" s="15" t="str"/>
      <x:c r="E825" s="16" t="str">
        <x:v>SaaStr</x:v>
      </x:c>
      <x:c r="F825" s="16" t="str">
        <x:v>saastr_business_report.md</x:v>
      </x:c>
      <x:c r="G825" s="18" t="n">
        <x:v>824</x:v>
      </x:c>
      <x:c r="H825" s="16" t="str">
        <x:v>Beyond Product-led Growth: 7 Lessons Learned in Product-Led Scaling with Dropbox GM Rachel Wolan</x:v>
      </x:c>
      <x:c r="I825" s="16" t="str">
        <x:v>https://www.youtube.com/watch?v=7bejNRB6DIk</x:v>
      </x:c>
      <x:c r="J825" s="16" t="str">
        <x:v>Beyond Product-led Growth: 7 Lessons Learned in Product-Led Scaling with Dropbox GM Rachel</x:v>
      </x:c>
      <x:c r="K825" s="16" t="str">
        <x:v>2010</x:v>
      </x:c>
      <x:c r="L825" s="16" t="str">
        <x:v>20 m, 50 m, 10 m, 100 m, 400 m</x:v>
      </x:c>
      <x:c r="M825" s="16" t="str">
        <x:v>主要围绕标题/开场所述产品、服务或创业案例；证据片段：y on uh paid medium and then of course you all know dropbox i joined dropbox about a year ago and um we're kind of in that we're still in that maze and so first the first lesson that i'd like to share is what i call imp...</x:v>
      </x:c>
      <x:c r="N825" s="16" t="str">
        <x:v>可见打法：SEO/content, Outbound, Referral/word of mouth, Partnership/marketplace, Product-led/free trial, Enterprise sales。证据片段：at they had done was kind of build their own data asset they were able to in a matter of days get somebody up and running doing television measurement this is like unheard of at t...</x:v>
      </x:c>
      <x:c r="O825" s="16" t="str">
        <x:v>重点看 demo/trial/pricing/enterprise/pilot/合同等成交线索；证据片段：like i don't know like this is licensed in a particular way and what we realized was there's a huge opportunity in the analytics space that was being unmet and we were able to go and build a product-led motion for the d...</x:v>
      </x:c>
      <x:c r="P825" s="16" t="str">
        <x:v>多数是 SaaS/self-serve/onboarding/API/integration/customer success 等交付形态；证据片段：but what we learned was we kind of treated them almost as our customer and we started to learn about the customer journey across companies we really started to focus on how do we like actually land with a product led pa...</x:v>
      </x:c>
      <x:c r="Q825" s="16" t="str">
        <x:v>重点看 subscription、renewal、retention、usage、upsell、customer success；证据片段：ocusing on um you know our website doesn't say it just works but internally that's kind of like our motto like it just better work and we really focus on how do we really just start to improve our funnel health and real...</x:v>
      </x:c>
      <x:c r="R825" s="16" t="str">
        <x:v>主要痛点从 problem/pain/friction/manual/expensive/slow 等片段判断；证据片段：hat were actually driving revenue and really all that matter was one of those integrations and it was salesforce and the reason why it mattered is something every single time our customers kind of hit a certain level in...</x:v>
      </x:c>
      <x:c r="S825" s="16" t="str">
        <x:v>关注用户对功能、价格、集成、安全、ROI、迁移的追问；证据片段：do we actually like 10x this thing and as we looked around at what options we had we had something like 20 different integrations that were actually driving revenue and really all that matter was one of those integratio...</x:v>
      </x:c>
      <x:c r="T825" s="16" t="str">
        <x:v>常见卡点是 onboarding、activation、setup、migration、adoption 或销售转化；证据片段：gs are going crazy like we're adding more and more customers we're also losing customers and we don't always know exactly why we're losing customers but we see customers graduating off of us on to the 5.9 the genesis of...</x:v>
      </x:c>
      <x:c r="U825" s="16" t="str">
        <x:v>付费点通常是省时间、提收入、自动化、降低风险、提高准确性或获得可执行 insight；证据片段：storage is kind of like we have to have it but that's not the reason why people use us and so i i was really trying to wrap my head around this as i joined dropbox i went and i sat down with like 30 customers being like...</x:v>
      </x:c>
      <x:c r="V825" s="16" t="str">
        <x:v>Web/SaaS, iOS, Desktop/Mac/Windows, API/integrations, Salesforce/HubSpot</x:v>
      </x:c>
      <x:c r="W825" s="16" t="str">
        <x:v>先找清楚一个高痛点工作流，再用内容/关系/试用/demo 拉到首批用户，靠 onboarding、集成和持续 ROI 留存。</x:v>
      </x:c>
      <x:c r="X825" s="17" t="str">
        <x:v>本地规则 + transcript evidence；未编造 transcript 没有明确提到的时间、营收或平台。</x:v>
      </x:c>
    </x:row>
    <x:row r="826">
      <x:c r="A826" s="14" t="str"/>
      <x:c r="B826" s="15" t="str"/>
      <x:c r="C826" s="15" t="str"/>
      <x:c r="D826" s="15" t="str"/>
      <x:c r="E826" s="16" t="str">
        <x:v>SaaStr</x:v>
      </x:c>
      <x:c r="F826" s="16" t="str">
        <x:v>saastr_business_report.md</x:v>
      </x:c>
      <x:c r="G826" s="18" t="n">
        <x:v>825</x:v>
      </x:c>
      <x:c r="H826" s="16" t="str">
        <x:v>Big Arse Companies Why They Buy from Startups The Real Stories</x:v>
      </x:c>
      <x:c r="I826" s="16" t="str">
        <x:v>https://www.youtube.com/watch?v=ydsSXfmXjmg</x:v>
      </x:c>
      <x:c r="J826" s="16" t="str">
        <x:v>Big Arse Companies Why They Buy from Startups The Real Stories</x:v>
      </x:c>
      <x:c r="K826" s="16" t="str">
        <x:v>未提及</x:v>
      </x:c>
      <x:c r="L826" s="16" t="str">
        <x:v>50 m, 30 m, 15 m, 10 m, 68,000, 10,000</x:v>
      </x:c>
      <x:c r="M826" s="16" t="str">
        <x:v>主要围绕标题/开场所述产品、服务或创业案例；证据片段：insights how do we build quickly what are some of the things that you're doing in terms of capability that can allow us to fill the gaps that we can't find in large companies and then how do you advise us to go and look...</x:v>
      </x:c>
      <x:c r="N826" s="16" t="str">
        <x:v>可见打法：SEO/content, Community, Outbound, Partnership/marketplace, Enterprise sales。证据片段：business teams in financial risk to to partner so I think that the audience is really important if you're talking to somebody like me you know the other company where you know I k...</x:v>
      </x:c>
      <x:c r="O826" s="16" t="str">
        <x:v>重点看 demo/trial/pricing/enterprise/pilot/合同等成交线索；证据片段：ain I think going to here's the ecosystem right we know you know these are the large tech companies these are large players here's where we fit in from an ecosystem perspective and here's what we fit in from a technolog...</x:v>
      </x:c>
      <x:c r="P826" s="16" t="str">
        <x:v>多数是 SaaS/self-serve/onboarding/API/integration/customer success 等交付形态；证据片段：arket so that we can find almost like a board advisors right that allow them to come in early in the game but also allow us to really develop a holistic view of you know who can we partner in the future who could be the...</x:v>
      </x:c>
      <x:c r="Q826" s="16" t="str">
        <x:v>重点看 subscription、renewal、retention、usage、upsell、customer success；未提及</x:v>
      </x:c>
      <x:c r="R826" s="16" t="str">
        <x:v>主要痛点从 problem/pain/friction/manual/expensive/slow 等片段判断；证据片段：uture who could be the potential vendors how do we potentially integrate with large companies that we've been working with and so forth scarlet if it started once again in touch with you what's the best way for them to...</x:v>
      </x:c>
      <x:c r="S826" s="16" t="str">
        <x:v>关注用户对功能、价格、集成、安全、ROI、迁移的追问；证据片段：that they're going to support how can it start up here nail that meeting and make sure that they'll want to help you accelerate a long procurement and keep things moving so assuming that you found kind of an advocate ri...</x:v>
      </x:c>
      <x:c r="T826" s="16" t="str">
        <x:v>常见卡点是 onboarding、activation、setup、migration、adoption 或销售转化；证据片段：of pushing and not an aggressive way but saying I need to make sure that tech I need to make sure that risk is in this meeting and asking for it going back to what you were saying and so when that doesn't happen I've ha...</x:v>
      </x:c>
      <x:c r="U826" s="16" t="str">
        <x:v>付费点通常是省时间、提收入、自动化、降低风险、提高准确性或获得可执行 insight；证据片段：tion has that sense of I've got I've now need to use you I'm being forced versus I've got a business problem I have a partnership I want to work with you I think you're capable and I will go tell procurement what I need...</x:v>
      </x:c>
      <x:c r="V826" s="16" t="str">
        <x:v>Web/SaaS, Desktop/Mac/Windows, API/integrations</x:v>
      </x:c>
      <x:c r="W826" s="16" t="str">
        <x:v>先找清楚一个高痛点工作流，再用内容/关系/试用/demo 拉到首批用户，靠 onboarding、集成和持续 ROI 留存。</x:v>
      </x:c>
      <x:c r="X826" s="17" t="str">
        <x:v>本地规则 + transcript evidence；未编造 transcript 没有明确提到的时间、营收或平台。</x:v>
      </x:c>
    </x:row>
    <x:row r="827">
      <x:c r="A827" s="14" t="str"/>
      <x:c r="B827" s="15" t="str"/>
      <x:c r="C827" s="15" t="str"/>
      <x:c r="D827" s="15" t="str"/>
      <x:c r="E827" s="16" t="str">
        <x:v>SaaStr</x:v>
      </x:c>
      <x:c r="F827" s="16" t="str">
        <x:v>saastr_business_report.md</x:v>
      </x:c>
      <x:c r="G827" s="18" t="n">
        <x:v>826</x:v>
      </x:c>
      <x:c r="H827" s="16" t="str">
        <x:v>Big Numbers from Small Customers: How DigitalOcean Accelerated at Scale | DigitalOcean SVP, Revenue</x:v>
      </x:c>
      <x:c r="I827" s="16" t="str">
        <x:v>https://www.youtube.com/watch?v=vbj20ekVKsE</x:v>
      </x:c>
      <x:c r="J827" s="16" t="str">
        <x:v>Big Numbers from Small Customers: How DigitalOcean Accelerated at Scale</x:v>
      </x:c>
      <x:c r="K827" s="16" t="str">
        <x:v>2000, 2012</x:v>
      </x:c>
      <x:c r="L827" s="16" t="str">
        <x:v>14 m, 43 m, 100 m</x:v>
      </x:c>
      <x:c r="M827" s="16" t="str">
        <x:v>主要围绕标题/开场所述产品、服务或创业案例；证据片段：products but then also you know filling the top of the funnel um with with net new customers at each and every month which I'll get to it a couple slides you know so it you're all saying like yeah great job Cliff all ri...</x:v>
      </x:c>
      <x:c r="N827" s="16" t="str">
        <x:v>可见打法：Outbound, Partnership/marketplace, Product-led/free trial, Enterprise sales。证据片段：ou know completely dovetailed into those three earlier Penance that I mentioned on the last slide you know keeping it simple um transparent and you know having outsized and over r...</x:v>
      </x:c>
      <x:c r="O827" s="16" t="str">
        <x:v>重点看 demo/trial/pricing/enterprise/pilot/合同等成交线索；证据片段：rancisco you know does not work in Bangalore right and so we're really layering value there and then thirdly you know there is a level of infrastructure there is a level of expertise and expectation um that we want you...</x:v>
      </x:c>
      <x:c r="P827" s="16" t="str">
        <x:v>多数是 SaaS/self-serve/onboarding/API/integration/customer success 等交付形态；证据片段：c empathetic approach yeah that sounds like quite a great training um we have a question which team does the non-sales discovery call when growth trips The Wire we we have um it's interesting you know we we do a couple...</x:v>
      </x:c>
      <x:c r="Q827" s="16" t="str">
        <x:v>重点看 subscription、renewal、retention、usage、upsell、customer success；证据片段：ak you know it's our job to make them successful that's our job to um grow their business but it's also our job and go to market to grow the revenue uh and this is a very discreet and deliberate motion and that requires...</x:v>
      </x:c>
      <x:c r="R827" s="16" t="str">
        <x:v>主要痛点从 problem/pain/friction/manual/expensive/slow 等片段判断；证据片段：is support as a lead Source um is is incredibly valuable valuable our support function talks to more customers than anyone in our business you know so why wouldn't we believe that hey you know this customer is looking t...</x:v>
      </x:c>
      <x:c r="S827" s="16" t="str">
        <x:v>关注用户对功能、价格、集成、安全、ROI、迁移的追问；证据片段：dibility and Trust in order to um to grow them on the platform so the net net you know is lots of customers and keep the customers um grow their customers um via VIA a very deliberate success motion yeah so to kind of b...</x:v>
      </x:c>
      <x:c r="T827" s="16" t="str">
        <x:v>常见卡点是 onboarding、activation、setup、migration、adoption 或销售转化；证据片段：c empathetic approach yeah that sounds like quite a great training um we have a question which team does the non-sales discovery call when growth trips The Wire we we have um it's interesting you know we we do a couple...</x:v>
      </x:c>
      <x:c r="U827" s="16" t="str">
        <x:v>付费点通常是省时间、提收入、自动化、降低风险、提高准确性或获得可执行 insight；证据片段：you know they they have a lot more challenges that arise on every every day and they look for fast and personalized support right so when you kind of look at the three major tenets um this is how I kind of segment for h...</x:v>
      </x:c>
      <x:c r="V827" s="16" t="str">
        <x:v>Web/SaaS, iOS, Desktop/Mac/Windows, API/integrations</x:v>
      </x:c>
      <x:c r="W827" s="16" t="str">
        <x:v>先找清楚一个高痛点工作流，再用内容/关系/试用/demo 拉到首批用户，靠 onboarding、集成和持续 ROI 留存。</x:v>
      </x:c>
      <x:c r="X827" s="17" t="str">
        <x:v>本地规则 + transcript evidence；未编造 transcript 没有明确提到的时间、营收或平台。</x:v>
      </x:c>
    </x:row>
    <x:row r="828">
      <x:c r="A828" s="14" t="str"/>
      <x:c r="B828" s="15" t="str"/>
      <x:c r="C828" s="15" t="str"/>
      <x:c r="D828" s="15" t="str"/>
      <x:c r="E828" s="16" t="str">
        <x:v>SaaStr</x:v>
      </x:c>
      <x:c r="F828" s="16" t="str">
        <x:v>saastr_business_report.md</x:v>
      </x:c>
      <x:c r="G828" s="18" t="n">
        <x:v>827</x:v>
      </x:c>
      <x:c r="H828" s="16" t="str">
        <x:v>Bob Tinker (MobileIron): Thriving in the Mobile Enterprise</x:v>
      </x:c>
      <x:c r="I828" s="16" t="str">
        <x:v>https://www.youtube.com/watch?v=rTW7V3VQqXc</x:v>
      </x:c>
      <x:c r="J828" s="16" t="str">
        <x:v>MobileIron</x:v>
      </x:c>
      <x:c r="K828" s="16" t="str">
        <x:v>2007, 1998, 2005, 2008</x:v>
      </x:c>
      <x:c r="L828" s="16" t="str">
        <x:v>$80 m, $20, $40, $500 m, 400 m, 450 m, 80 m, 200 b</x:v>
      </x:c>
      <x:c r="M828" s="16" t="str">
        <x:v>主要围绕标题/开场所述产品、服务或创业案例；证据片段：'ve got we've got founders and CEOs here what did you set out to do better the um let's see I think you know there are many things that actually my last company did really well I mean going from zero to 80 million bucks...</x:v>
      </x:c>
      <x:c r="N828" s="16" t="str">
        <x:v>可见打法：SEO/content, Outbound, Partnership/marketplace, Enterprise sales。证据片段：ormational, which is why we realize we can't actually just generically look at our ecosystem as the ecosystem. We have to say here are our healthcare partners, here are our financ...</x:v>
      </x:c>
      <x:c r="O828" s="16" t="str">
        <x:v>重点看 demo/trial/pricing/enterprise/pilot/合同等成交线索；证据片段：t was not mobile starts to go away and it just becomes what's the best way to do what you're doing at that point the price is the price yeah um no absolutely and Aaron what's if it's in the S1 what's the average like pe...</x:v>
      </x:c>
      <x:c r="P828" s="16" t="str">
        <x:v>多数是 SaaS/self-serve/onboarding/API/integration/customer success 等交付形态；证据片段：but increasingly in the new mobile and cloud world customers are buying apps from third parties and cloud services and box is a great example of that. So we started working with box in the very early days and became eco...</x:v>
      </x:c>
      <x:c r="Q828" s="16" t="str">
        <x:v>重点看 subscription、renewal、retention、usage、upsell、customer success；证据片段：business, right, it's a huge land and expand business. When the customer starts, they're this big. And then sales just a little tiny piece of journey. Absolutely. The long-term value of your customer relationships absol...</x:v>
      </x:c>
      <x:c r="R828" s="16" t="str">
        <x:v>主要痛点从 problem/pain/friction/manual/expensive/slow 等片段判断；证据片段：good morning everyone. I'm Bob Tinker, the CEO at Mobile Iron. Uh, Mobile Iron is an enterprise focused security and management company that provides security and management for mobile apps, mobile data and mobile conte...</x:v>
      </x:c>
      <x:c r="S828" s="16" t="str">
        <x:v>关注用户对功能、价格、集成、安全、ROI、迁移的追问；证据片段：ad, you could probably charge a thousand bucks a seat, you know, per month. Like it's it's all depending on how mission critical is the is the is the use case and what is the what is the value you're driving in the busi...</x:v>
      </x:c>
      <x:c r="T828" s="16" t="str">
        <x:v>常见卡点是 onboarding、activation、setup、migration、adoption 或销售转化；证据片段：cosystem or box. I'm gonna go to them and give them a 40% revenue share and that's going to incent them to invest engineering or other resources in me because they're going to make a lot of money, right? Uh obviously 99...</x:v>
      </x:c>
      <x:c r="U828" s="16" t="str">
        <x:v>付费点通常是省时间、提收入、自动化、降低风险、提高准确性或获得可执行 insight；证据片段：their CRM, their core DNA for how they get their jobs done and their business is actually wired into mobile. So the CIO said something interesting which is that mobile has now become one of my five priority one IT infra...</x:v>
      </x:c>
      <x:c r="V828" s="16" t="str">
        <x:v>iOS, Android, Desktop/Mac/Windows, Chrome extension, API/integrations, Salesforce/HubSpot</x:v>
      </x:c>
      <x:c r="W828" s="16" t="str">
        <x:v>先找清楚一个高痛点工作流，再用内容/关系/试用/demo 拉到首批用户，靠 onboarding、集成和持续 ROI 留存。</x:v>
      </x:c>
      <x:c r="X828" s="17" t="str">
        <x:v>本地规则 + transcript evidence；未编造 transcript 没有明确提到的时间、营收或平台。</x:v>
      </x:c>
    </x:row>
    <x:row r="829">
      <x:c r="A829" s="14" t="str"/>
      <x:c r="B829" s="15" t="str"/>
      <x:c r="C829" s="15" t="str"/>
      <x:c r="D829" s="15" t="str"/>
      <x:c r="E829" s="16" t="str">
        <x:v>SaaStr</x:v>
      </x:c>
      <x:c r="F829" s="16" t="str">
        <x:v>saastr_business_report.md</x:v>
      </x:c>
      <x:c r="G829" s="18" t="n">
        <x:v>828</x:v>
      </x:c>
      <x:c r="H829" s="16" t="str">
        <x:v>Bootstrapping to $2B When Everyone Says It's Impossible with Cloudinary’s CEO</x:v>
      </x:c>
      <x:c r="I829" s="16" t="str">
        <x:v>https://www.youtube.com/watch?v=3j48RFZK_Ug</x:v>
      </x:c>
      <x:c r="J829" s="16" t="str">
        <x:v>Bootstrapping to $2B When Everyone Says It's Impossible with Cloudinary’s CEO</x:v>
      </x:c>
      <x:c r="K829" s="16" t="str">
        <x:v>2011, 2012, 2015</x:v>
      </x:c>
      <x:c r="L829" s="16" t="str">
        <x:v>10 m, 100 m, 50 m, 300 k, 75k, 100k, 300k, 30 m</x:v>
      </x:c>
      <x:c r="M829" s="16" t="str">
        <x:v>主要围绕标题/开场所述产品、服务或创业案例；证据片段：he he um picked himself up by his own hair with the horse and just took him outside of the swamp and that was it he was saved right this is bootstrapping good luck to all of us right crazy let's talk about the recipe fo...</x:v>
      </x:c>
      <x:c r="N829" s="16" t="str">
        <x:v>可见打法：Community, Referral/word of mouth, Partnership/marketplace, Enterprise sales。证据片段：highly efficient go-to-market machine you're growing going from maybe bottom-up to enterprise there are market numbers b2b software as a service about 20 of your revenues immediat...</x:v>
      </x:c>
      <x:c r="O829" s="16" t="str">
        <x:v>重点看 demo/trial/pricing/enterprise/pilot/合同等成交线索；证据片段：areful of the short-term view um get paid in advance so here is another thing that may sound contrarian recurring revenues you get recurring revenues monthly payments right the difference between getting 100 monthly pay...</x:v>
      </x:c>
      <x:c r="P829" s="16" t="str">
        <x:v>多数是 SaaS/self-serve/onboarding/API/integration/customer success 等交付形态；证据片段：two were three co-founders uh myself and my two very good friends very talented individuals stalin and dub co-founded the clown about ten years ago so software service b2b you cater for developers primarily primarily fo...</x:v>
      </x:c>
      <x:c r="Q829" s="16" t="str">
        <x:v>重点看 subscription、renewal、retention、usage、upsell、customer success；证据片段：ancy when i say started as a dev consultancy what i mean is this so you start as a dev consultancy we're catering for for amazing customers we build products for them and again and again and then you realize that there...</x:v>
      </x:c>
      <x:c r="R829" s="16" t="str">
        <x:v>主要痛点从 problem/pain/friction/manual/expensive/slow 等片段判断；证据片段：0 20 whatever the value really is and we're really need to find that value point and solve that and not the rest and that helps really move the needle and the last thing is there is something again very emotional for fo...</x:v>
      </x:c>
      <x:c r="S829" s="16" t="str">
        <x:v>关注用户对功能、价格、集成、安全、ROI、迁移的追问；证据片段：hey good morning great to be here today um my name is itai i'll introduce myself in a sack um just so i get to know you a little bit better uh just one question maybe with a raise of hands so how many here are working i...</x:v>
      </x:c>
      <x:c r="T829" s="16" t="str">
        <x:v>常见卡点是 onboarding、activation、setup、migration、adoption 或销售转化；证据片段：elf is a play of impossibility and i remember a story that i've read as a little kid um not sure if you've heard baron moonshousen anybody heard that really great stories so fantastical stories and in one of those stori...</x:v>
      </x:c>
      <x:c r="U829" s="16" t="str">
        <x:v>付费点通常是省时间、提收入、自动化、降低风险、提高准确性或获得可执行 insight；证据片段：different packages different solutions solutions such as cloudy i would have used that in my own projects and then brought them into my own company because if it works and then i would embed that in all of my code and t...</x:v>
      </x:c>
      <x:c r="V829" s="16" t="str">
        <x:v>Desktop/Mac/Windows, API/integrations</x:v>
      </x:c>
      <x:c r="W829" s="16" t="str">
        <x:v>先找清楚一个高痛点工作流，再用内容/关系/试用/demo 拉到首批用户，靠 onboarding、集成和持续 ROI 留存。</x:v>
      </x:c>
      <x:c r="X829" s="17" t="str">
        <x:v>本地规则 + transcript evidence；未编造 transcript 没有明确提到的时间、营收或平台。</x:v>
      </x:c>
    </x:row>
    <x:row r="830">
      <x:c r="A830" s="14" t="str"/>
      <x:c r="B830" s="15" t="str"/>
      <x:c r="C830" s="15" t="str"/>
      <x:c r="D830" s="15" t="str"/>
      <x:c r="E830" s="16" t="str">
        <x:v>SaaStr</x:v>
      </x:c>
      <x:c r="F830" s="16" t="str">
        <x:v>saastr_business_report.md</x:v>
      </x:c>
      <x:c r="G830" s="18" t="n">
        <x:v>829</x:v>
      </x:c>
      <x:c r="H830" s="16" t="str">
        <x:v>Bootstrapping vs  Fundraising</x:v>
      </x:c>
      <x:c r="I830" s="16" t="str">
        <x:v>https://www.youtube.com/watch?v=8VR6aBkers8</x:v>
      </x:c>
      <x:c r="J830" s="16" t="str">
        <x:v>Bootstrapping vs Fundraising</x:v>
      </x:c>
      <x:c r="K830" s="16" t="str">
        <x:v>2008, 2014, 2013, 2010</x:v>
      </x:c>
      <x:c r="L830" s="16" t="str">
        <x:v>1 m, 300 m, 18 m, 1.5 b, 2.2 b, 101 b, 20 m, 15 m</x:v>
      </x:c>
      <x:c r="M830" s="16" t="str">
        <x:v>主要围绕标题/开场所述产品、服务或创业案例；证据片段：t did you say the same vision that drives you today back then did you think what I was just pissed off I needed better tools to do my job yeah like that was it like so we're every project I would take all the money from...</x:v>
      </x:c>
      <x:c r="N830" s="16" t="str">
        <x:v>可见打法：Outbound, Partnership/marketplace。证据片段：someone that sort of gets it from a technical perspective and an industry perspective is the better investor than someone who has lots of relationships and financial acumen if you...</x:v>
      </x:c>
      <x:c r="O830" s="16" t="str">
        <x:v>重点看 demo/trial/pricing/enterprise/pilot/合同等成交线索；证据片段：so one I didn't like working hourly because then people could tell me what to do and two I wanted to make higher margins so I plowed all the margins back into back into the tech oh my god this got unsustainable one we w...</x:v>
      </x:c>
      <x:c r="P830" s="16" t="str">
        <x:v>多数是 SaaS/self-serve/onboarding/API/integration/customer success 等交付形态；证据片段：ilio did their s1 file yeah I think was right so you it was just for the writer I was stoked when we hit a thousand yeah remember that moment I was like yes the key part for us is the active developers so almost 10% of...</x:v>
      </x:c>
      <x:c r="Q830" s="16" t="str">
        <x:v>重点看 subscription、renewal、retention、usage、upsell、customer success；未提及</x:v>
      </x:c>
      <x:c r="R830" s="16" t="str">
        <x:v>主要痛点从 problem/pain/friction/manual/expensive/slow 等片段判断；证据片段：to put money in which doesn't happen many times for Eric or what everybody does which happens for Eric so you're gonna hear about that but before we go into some of those details Eric just tell us in a couple minutes wh...</x:v>
      </x:c>
      <x:c r="S830" s="16" t="str">
        <x:v>关注用户对功能、价格、集成、安全、ROI、迁移的追问；证据片段：ey sit down with their data provider they're like okay cool here here's all the feedback and then right we'll get working on this and give you the update in six months I mean that's that's what gets Tim Cook to write a...</x:v>
      </x:c>
      <x:c r="T830" s="16" t="str">
        <x:v>常见卡点是 onboarding、activation、setup、migration、adoption 或销售转化；证据片段：y 20 million 20 million views on election night New York Times was down for 15 minutes and Wall Street Journal half the map didn't load and our stuff stayed up it was but it was little winds like that I mean you look ou...</x:v>
      </x:c>
      <x:c r="U830" s="16" t="str">
        <x:v>付费点通常是省时间、提收入、自动化、降低风险、提高准确性或获得可执行 insight；证据片段：wo things from this panel walk away that map box is really one of only three independent people or people in the world who have this information and every second of the day you become more valuable with 300 million prob...</x:v>
      </x:c>
      <x:c r="V830" s="16" t="str">
        <x:v>Web/SaaS, iOS, Desktop/Mac/Windows, API/integrations</x:v>
      </x:c>
      <x:c r="W830" s="16" t="str">
        <x:v>先找清楚一个高痛点工作流，再用内容/关系/试用/demo 拉到首批用户，靠 onboarding、集成和持续 ROI 留存。</x:v>
      </x:c>
      <x:c r="X830" s="17" t="str">
        <x:v>本地规则 + transcript evidence；未编造 transcript 没有明确提到的时间、营收或平台。</x:v>
      </x:c>
    </x:row>
    <x:row r="831">
      <x:c r="A831" s="14" t="str"/>
      <x:c r="B831" s="15" t="str"/>
      <x:c r="C831" s="15" t="str"/>
      <x:c r="D831" s="15" t="str"/>
      <x:c r="E831" s="16" t="str">
        <x:v>SaaStr</x:v>
      </x:c>
      <x:c r="F831" s="16" t="str">
        <x:v>saastr_business_report.md</x:v>
      </x:c>
      <x:c r="G831" s="18" t="n">
        <x:v>830</x:v>
      </x:c>
      <x:c r="H831" s="16" t="str">
        <x:v>Brand Demand: Creating Clarity and Driving Growth Amidst Uncertainty with Microsoft for Startups</x:v>
      </x:c>
      <x:c r="I831" s="16" t="str">
        <x:v>https://www.youtube.com/watch?v=dW-uzGKqP1E</x:v>
      </x:c>
      <x:c r="J831" s="16" t="str">
        <x:v>Brand Demand: Creating Clarity and Driving Growth Amidst Uncertainty with Microsoft for St</x:v>
      </x:c>
      <x:c r="K831" s="16" t="str">
        <x:v>未提及</x:v>
      </x:c>
      <x:c r="L831" s="16" t="str">
        <x:v>证据片段：t were like you that are at sort of that further step in their in their journeys and much an in a stable place where they're sort of a fully adopted product and then reverse-engineer how did they get their momentum beca...</x:v>
      </x:c>
      <x:c r="M831" s="16" t="str">
        <x:v>主要围绕标题/开场所述产品、服务或创业案例；证据片段：well and continues to do well is they make their marketing so clear on who Nike is but it attracts people who are more like them and so you can use that sense of connection and identity and your messaging and your visua...</x:v>
      </x:c>
      <x:c r="N831" s="16" t="str">
        <x:v>可见打法：Community, Outbound, Referral/word of mouth。证据片段：m the author of the community managers playbook which is all about how to build brand awareness customer engagement in the digital world and let's be honest I'm also no stranger t...</x:v>
      </x:c>
      <x:c r="O831" s="16" t="str">
        <x:v>重点看 demo/trial/pricing/enterprise/pilot/合同等成交线索；证据片段：whether that's sales pitches when I started to really apply brand to things that are already happening and showing the difference between creating that clarity and the connection and focusing in on these couple key elem...</x:v>
      </x:c>
      <x:c r="P831" s="16" t="str">
        <x:v>多数是 SaaS/self-serve/onboarding/API/integration/customer success 等交付形态；证据片段：I'm here to give you some of those tools about what happens the rest of the time the outside of that 10% of the time and maybe also just the acknowledgement of the fact that 10% of the time its decisions around who's le...</x:v>
      </x:c>
      <x:c r="Q831" s="16" t="str">
        <x:v>重点看 subscription、renewal、retention、usage、upsell、customer success；未提及</x:v>
      </x:c>
      <x:c r="R831" s="16" t="str">
        <x:v>主要痛点从 problem/pain/friction/manual/expensive/slow 等片段判断；证据片段：iend of mine coming to me or an SOS text message oh my god marketing's failing or running out of runway and they're like it's marketing's fault like markings falling down on the job I need you to come in and fix it and...</x:v>
      </x:c>
      <x:c r="S831" s="16" t="str">
        <x:v>关注用户对功能、价格、集成、安全、ROI、迁移的追问；证据片段：growth point is that it's only 10% of the time where marketing actually completely has failed and often times that is because there's a disconnect between you know the marketing person or outsourcing it to an agency or...</x:v>
      </x:c>
      <x:c r="T831" s="16" t="str">
        <x:v>常见卡点是 onboarding、activation、setup、migration、adoption 或销售转化；证据片段：ten what I find in the dozens and dozens of startups where I've been the interim CMO or I've worked with them through you know the key fundraising phases to get to the next growth point is that it's only 10% of the time...</x:v>
      </x:c>
      <x:c r="U831" s="16" t="str">
        <x:v>付费点通常是省时间、提收入、自动化、降低风险、提高准确性或获得可执行 insight；证据片段：working on and make it really clear for everybody else that you're not the right fit for them just so that they can find the solution they're looking for and for you guys up to focus on what matters most okay so clarity...</x:v>
      </x:c>
      <x:c r="V831" s="16" t="str">
        <x:v>API/integrations</x:v>
      </x:c>
      <x:c r="W831" s="16" t="str">
        <x:v>先找清楚一个高痛点工作流，再用内容/关系/试用/demo 拉到首批用户，靠 onboarding、集成和持续 ROI 留存。</x:v>
      </x:c>
      <x:c r="X831" s="17" t="str">
        <x:v>本地规则 + transcript evidence；未编造 transcript 没有明确提到的时间、营收或平台。</x:v>
      </x:c>
    </x:row>
    <x:row r="832">
      <x:c r="A832" s="14" t="str"/>
      <x:c r="B832" s="15" t="str"/>
      <x:c r="C832" s="15" t="str"/>
      <x:c r="D832" s="15" t="str"/>
      <x:c r="E832" s="16" t="str">
        <x:v>SaaStr</x:v>
      </x:c>
      <x:c r="F832" s="16" t="str">
        <x:v>saastr_business_report.md</x:v>
      </x:c>
      <x:c r="G832" s="18" t="n">
        <x:v>831</x:v>
      </x:c>
      <x:c r="H832" s="16" t="str">
        <x:v>Brian Halligan, CEO and Co-Founder at HubSpot: The Secrets to $1B ARR ... And Beyond!</x:v>
      </x:c>
      <x:c r="I832" s="16" t="str">
        <x:v>https://www.youtube.com/watch?v=iK0V4saAL8g</x:v>
      </x:c>
      <x:c r="J832" s="16" t="str">
        <x:v>Brian Halligan, CEO and Co-Founder at HubSpot: The Secrets to $1B ARR ... And Beyond!</x:v>
      </x:c>
      <x:c r="K832" s="16" t="str">
        <x:v>2021, 2000, 2014</x:v>
      </x:c>
      <x:c r="L832" s="16" t="str">
        <x:v>1 b, 10k, 15k, 100k, 23 b, 10 b</x:v>
      </x:c>
      <x:c r="M832" s="16" t="str">
        <x:v>主要围绕标题/开场所述产品、服务或创业案例；证据片段：nd it was almost dev focused right um but if i look at your numbers um i mean your growth this last quarter was 30 some odd percent right which i think was even up over over a year over year or quarter over quarter righ...</x:v>
      </x:c>
      <x:c r="N832" s="16" t="str">
        <x:v>可见打法：SEO/content, Community, Referral/word of mouth, Partnership/marketplace, Product-led/free trial, Enterprise sales。证据片段：00 employees and build a killer product for those people and our thesis was that historically no one made money in that because you couldn't sell to them you couldn't market to th...</x:v>
      </x:c>
      <x:c r="O832" s="16" t="str">
        <x:v>重点看 demo/trial/pricing/enterprise/pilot/合同等成交线索；证据片段：ars isn't it it is and it's because the denominator is so much bigger we we leaned hard we pivoted halfway through hubspot from a marketing app to a crm platform and we're still kind of halfway through that pivot uh and...</x:v>
      </x:c>
      <x:c r="P832" s="16" t="str">
        <x:v>多数是 SaaS/self-serve/onboarding/API/integration/customer success 等交付形态；证据片段：s listening on we were talking about clubhouse before and harley talking about the president hubs of shopify a few years ago when they were neck and neck with big commerce and another right and today it's it's vast and...</x:v>
      </x:c>
      <x:c r="Q832" s="16" t="str">
        <x:v>重点看 subscription、renewal、retention、usage、upsell、customer success；证据片段：old and they go and they do big consulting projects and they set the thing up they may use it for them they may run a forum and so it splits like 50 50. um and so we have a good size channel and that channel takes reall...</x:v>
      </x:c>
      <x:c r="R832" s="16" t="str">
        <x:v>主要痛点从 problem/pain/friction/manual/expensive/slow 等片段判断；证据片段：spot a little bit yeah we never had that like crossing the chasm curve i've re read and rewrite custom casting so many times we never had that like early adopter techie type it was more we went after mary marketer and m...</x:v>
      </x:c>
      <x:c r="S832" s="16" t="str">
        <x:v>关注用户对功能、价格、集成、安全、ROI、迁移的追问；证据片段：we weren't thinking much about getting to a billion dollars in the early days we were looking to get the product market fit and go to market market fit and really focused on just growing in the moment so somebody i was...</x:v>
      </x:c>
      <x:c r="T832" s="16" t="str">
        <x:v>常见卡点是 onboarding、activation、setup、migration、adoption 或销售转化；证据片段：i think about it so when we started hubspot it was very much in that old world so for one that was one big reason we didn't want a lot of services revenue two is is one of the early one of our early board members had st...</x:v>
      </x:c>
      <x:c r="U832" s="16" t="str">
        <x:v>付费点通常是省时间、提收入、自动化、降低风险、提高准确性或获得可执行 insight；证据片段：idn't use it well we had to teach her how to use technology our buyer today is very very different it's pretty savvy actually with technology maybe they're not writing code in the middle of the night but they know how t...</x:v>
      </x:c>
      <x:c r="V832" s="16" t="str">
        <x:v>Web/SaaS, iOS, API/integrations, Slack, Salesforce/HubSpot, Shopify/ecommerce</x:v>
      </x:c>
      <x:c r="W832" s="16" t="str">
        <x:v>先找清楚一个高痛点工作流，再用内容/关系/试用/demo 拉到首批用户，靠 onboarding、集成和持续 ROI 留存。</x:v>
      </x:c>
      <x:c r="X832" s="17" t="str">
        <x:v>本地规则 + transcript evidence；未编造 transcript 没有明确提到的时间、营收或平台。</x:v>
      </x:c>
    </x:row>
    <x:row r="833">
      <x:c r="A833" s="14" t="str"/>
      <x:c r="B833" s="15" t="str"/>
      <x:c r="C833" s="15" t="str"/>
      <x:c r="D833" s="15" t="str"/>
      <x:c r="E833" s="16" t="str">
        <x:v>SaaStr</x:v>
      </x:c>
      <x:c r="F833" s="16" t="str">
        <x:v>saastr_business_report.md</x:v>
      </x:c>
      <x:c r="G833" s="18" t="n">
        <x:v>832</x:v>
      </x:c>
      <x:c r="H833" s="16" t="str">
        <x:v>Bridging the Gap with Product Led Retention with Gainsight | SaaStr</x:v>
      </x:c>
      <x:c r="I833" s="16" t="str">
        <x:v>https://www.youtube.com/watch?v=e_RzSJZ0JuM</x:v>
      </x:c>
      <x:c r="J833" s="16" t="str">
        <x:v>Bridging the Gap with Product Led Retention with Gainsight</x:v>
      </x:c>
      <x:c r="K833" s="16" t="str">
        <x:v>未提及</x:v>
      </x:c>
      <x:c r="L833" s="16" t="str">
        <x:v>证据片段：re in context of very specific area of your product or things like customer effort score and finally helping to drive people to value so that means personalizing engagements to help scale your onboarding and adoption so...</x:v>
      </x:c>
      <x:c r="M833" s="16" t="str">
        <x:v>主要围绕标题/开场所述产品、服务或创业案例；证据片段：[Music] all right so we're getting to that time hello everyone and thank you so much for joining good afternoon good evening good morning depending on where you are in the world I'm really excited to talk to you today a...</x:v>
      </x:c>
      <x:c r="N833" s="16" t="str">
        <x:v>可见打法：SEO/content, Product-led/free trial。证据片段：o there might be things that are now now you SFIL in your product that may not have been useful certain populations before and I would think about how you can how you can bring th...</x:v>
      </x:c>
      <x:c r="O833" s="16" t="str">
        <x:v>重点看 demo/trial/pricing/enterprise/pilot/合同等成交线索；证据片段：ple on category one so you're going to need to use a very different tone for each of these different groups of people and you're probably going to want to highlight different offers so for category one I think we know t...</x:v>
      </x:c>
      <x:c r="P833" s="16" t="str">
        <x:v>多数是 SaaS/self-serve/onboarding/API/integration/customer success 等交付形态；证据片段：heir feedback you know that can be anything from NPS surveys that are in context of very specific area of your product or things like customer effort score and finally helping to drive people to value so that means pers...</x:v>
      </x:c>
      <x:c r="Q833" s="16" t="str">
        <x:v>重点看 subscription、renewal、retention、usage、upsell、customer success；证据片段：[Music] all right so we're getting to that time hello everyone and thank you so much for joining good afternoon good evening good morning depending on where you are in the world I'm really excited to talk to you today a...</x:v>
      </x:c>
      <x:c r="R833" s="16" t="str">
        <x:v>主要痛点从 problem/pain/friction/manual/expensive/slow 等片段判断；证据片段：r users are performing within your app so the first strategy that I want to talk about is analyzing product usage and you may not be a product person that's totally fine I think that talking about analytics can be a lit...</x:v>
      </x:c>
      <x:c r="S833" s="16" t="str">
        <x:v>关注用户对功能、价格、集成、安全、ROI、迁移的追问；证据片段：nd what can you derive from those trends I also encourage you to learn from what your users are doing in the app so this is a you know a very nice graphic but basically we have a feature called our cockpit which is wher...</x:v>
      </x:c>
      <x:c r="T833" s="16" t="str">
        <x:v>常见卡点是 onboarding、activation、setup、migration、adoption 或销售转化；证据片段：these companies because sometimes in a lot of cases there's gonna be nothing you can do about it the business goes out of business it's gone but the people that are in that business are humans and so they're gonna remem...</x:v>
      </x:c>
      <x:c r="U833" s="16" t="str">
        <x:v>付费点通常是省时间、提收入、自动化、降低风险、提高准确性或获得可执行 insight；证据片段：u know what people are doing inside of your application what is their feedback you know that can be anything from NPS surveys that are in context of very specific area of your product or things like customer effort scor...</x:v>
      </x:c>
      <x:c r="V833" s="16" t="str">
        <x:v>API/integrations, Salesforce/HubSpot</x:v>
      </x:c>
      <x:c r="W833" s="16" t="str">
        <x:v>先找清楚一个高痛点工作流，再用内容/关系/试用/demo 拉到首批用户，靠 onboarding、集成和持续 ROI 留存。</x:v>
      </x:c>
      <x:c r="X833" s="17" t="str">
        <x:v>本地规则 + transcript evidence；未编造 transcript 没有明确提到的时间、营收或平台。</x:v>
      </x:c>
    </x:row>
    <x:row r="834">
      <x:c r="A834" s="14" t="str"/>
      <x:c r="B834" s="15" t="str"/>
      <x:c r="C834" s="15" t="str"/>
      <x:c r="D834" s="15" t="str"/>
      <x:c r="E834" s="16" t="str">
        <x:v>SaaStr</x:v>
      </x:c>
      <x:c r="F834" s="16" t="str">
        <x:v>saastr_business_report.md</x:v>
      </x:c>
      <x:c r="G834" s="18" t="n">
        <x:v>833</x:v>
      </x:c>
      <x:c r="H834" s="16" t="str">
        <x:v>Bringing Product-Led and Sales-Led Growth Together For Go-To-Market Success with Zapier's CRO</x:v>
      </x:c>
      <x:c r="I834" s="16" t="str">
        <x:v>https://www.youtube.com/watch?v=i8_XHi5c724</x:v>
      </x:c>
      <x:c r="J834" s="16" t="str">
        <x:v>Bringing Product-Led and Sales-Led Growth Together For Go-To-Market Success with Zapier's</x:v>
      </x:c>
      <x:c r="K834" s="16" t="str">
        <x:v>2007, 2014</x:v>
      </x:c>
      <x:c r="L834" s="16" t="str">
        <x:v>证据片段：ntal or will it help you scale and even in the startup world you sometimes you have strong hypotheses but you don't know if those hypotheses will work out as an example I'm going to use zapier here where um sales two ye...</x:v>
      </x:c>
      <x:c r="M834" s="16" t="str">
        <x:v>主要围绕标题/开场所述产品、服务或创业案例；证据片段：id side Etc cuz we were more targeted in our ICP and we felt like we can have the right Roi for paid marketing at least at that time so something for folks to think about is just does you which one does your model like...</x:v>
      </x:c>
      <x:c r="N834" s="16" t="str">
        <x:v>可见打法：SEO/content, Outbound, Partnership/marketplace, Product-led/free trial。证据片段：here the bottlenecks or constraints actually exist and uh in many of the conversations that I have with people not only is it not understanding it's oftentimes also misdiagnosing...</x:v>
      </x:c>
      <x:c r="O834" s="16" t="str">
        <x:v>重点看 demo/trial/pricing/enterprise/pilot/合同等成交线索；证据片段：e operations but functions that come to mind just to reinforce here distribution this is like Marketing in top of the funnel largely demand genin could be SDR or anybody that's oriented around generating demand the next...</x:v>
      </x:c>
      <x:c r="P834" s="16" t="str">
        <x:v>多数是 SaaS/self-serve/onboarding/API/integration/customer success 等交付形态；证据片段：r us and we've actually grown into that over time so something you have to think about is where is your product maturity example would you hire a growth person right if your product didn't give the capabilities to like...</x:v>
      </x:c>
      <x:c r="Q834" s="16" t="str">
        <x:v>重点看 subscription、renewal、retention、usage、upsell、customer success；证据片段：r me and the audience actually both first can you define what plg means to you and then for many of us who are like plg sounds awesome we want that where do you get started what's plg simply put the product doesn't sell...</x:v>
      </x:c>
      <x:c r="R834" s="16" t="str">
        <x:v>主要痛点从 problem/pain/friction/manual/expensive/slow 等片段判断；证据片段：ed experience second thing regarding product is just being more user Centric and that's where the focus is you need to design your product with a focus on things like user Simplicity and intuitive interfaces interfaces...</x:v>
      </x:c>
      <x:c r="S834" s="16" t="str">
        <x:v>关注用户对功能、价格、集成、安全、ROI、迁移的追问；证据片段：around those things yeah I will start off by saying I don't know if I have a perfect framework and I don't know if there is a perect frame as you mentioned but let me start off with some of the areas I'll talk about thr...</x:v>
      </x:c>
      <x:c r="T834" s="16" t="str">
        <x:v>常见卡点是 onboarding、activation、setup、migration、adoption 或销售转化；证据片段：growth even beyond what we were experiencing exactly that's super helpful and I think will incorporate a lot of that experience into today's conversation let's actually start on the people side of things and as I talked...</x:v>
      </x:c>
      <x:c r="U834" s="16" t="str">
        <x:v>付费点通常是省时间、提收入、自动化、降低风险、提高准确性或获得可执行 insight；证据片段：ved with the business so zapier is a category leader workflow automation platform for smnp businesses that really want to grow faster by maximizing the efficiency of their teams tools processes and really without relyin...</x:v>
      </x:c>
      <x:c r="V834" s="16" t="str">
        <x:v>Web/SaaS, iOS, API/integrations</x:v>
      </x:c>
      <x:c r="W834" s="16" t="str">
        <x:v>先找清楚一个高痛点工作流，再用内容/关系/试用/demo 拉到首批用户，靠 onboarding、集成和持续 ROI 留存。</x:v>
      </x:c>
      <x:c r="X834" s="17" t="str">
        <x:v>本地规则 + transcript evidence；未编造 transcript 没有明确提到的时间、营收或平台。</x:v>
      </x:c>
    </x:row>
    <x:row r="835">
      <x:c r="A835" s="14" t="str"/>
      <x:c r="B835" s="15" t="str"/>
      <x:c r="C835" s="15" t="str"/>
      <x:c r="D835" s="15" t="str"/>
      <x:c r="E835" s="16" t="str">
        <x:v>SaaStr</x:v>
      </x:c>
      <x:c r="F835" s="16" t="str">
        <x:v>saastr_business_report.md</x:v>
      </x:c>
      <x:c r="G835" s="18" t="n">
        <x:v>834</x:v>
      </x:c>
      <x:c r="H835" s="16" t="str">
        <x:v>Build A Culture That Scales: Lessons from Glassdoor's Highest Rated SaaS Company</x:v>
      </x:c>
      <x:c r="I835" s="16" t="str">
        <x:v>https://www.youtube.com/watch?v=m4BXC5twQE0</x:v>
      </x:c>
      <x:c r="J835" s="16" t="str">
        <x:v>Build A Culture That Scales: Lessons from Glassdoor's Highest Rated SaaS Company</x:v>
      </x:c>
      <x:c r="K835" s="16" t="str">
        <x:v>2016, 2014</x:v>
      </x:c>
      <x:c r="L835" s="16" t="str">
        <x:v>21 m, 1,000</x:v>
      </x:c>
      <x:c r="M835" s="16" t="str">
        <x:v>主要围绕标题/开场所述产品、服务或创业案例；证据片段：is portrait on the wall and there's a lovely crowd so I'm really honored to be here to do a fireside chat with him well I'll start by introducing somebody who I admire very much Nicholas has been a huge inspiration to m...</x:v>
      </x:c>
      <x:c r="N835" s="16" t="str">
        <x:v>可见打法：SEO/content, Community, Referral/word of mouth。证据片段：in a bit more what you do - yeah I'm yes I'm the CEO and co-founder of launch dirkly we do feature management platform we allow SAS companies to turn on and off features for their...</x:v>
      </x:c>
      <x:c r="O835" s="16" t="str">
        <x:v>重点看 demo/trial/pricing/enterprise/pilot/合同等成交线索；证据片段：ho you actively dread interacting with that but that shows up everywhere that's that would be a terrible chose to or to to do that you were like 50 people today yeah we're 50 did you two have like some but in your produ...</x:v>
      </x:c>
      <x:c r="P835" s="16" t="str">
        <x:v>多数是 SaaS/self-serve/onboarding/API/integration/customer success 等交付形态；证据片段：rstand values but then they come with other habits too so we have to that's our current stage we call that operating principles so that what we are working on today just you do the same intense work on the way we work a...</x:v>
      </x:c>
      <x:c r="Q835" s="16" t="str">
        <x:v>重点看 subscription、renewal、retention、usage、upsell、customer success；证据片段：then very quickly quit because they just said it's kind of sterile it's boring and I was like well hey this is project then you know that that's why I said that this is your company as a product I was like I'm not build...</x:v>
      </x:c>
      <x:c r="R835" s="16" t="str">
        <x:v>主要痛点从 problem/pain/friction/manual/expensive/slow 等片段判断；证据片段：want to share how you do that yeah so I'm like you our first year was basically just building the product so we had all engineers I was the sales person and I had been at companies where there was this huge divide betwe...</x:v>
      </x:c>
      <x:c r="S835" s="16" t="str">
        <x:v>关注用户对功能、价格、集成、安全、ROI、迁移的追问；证据片段：reakpoints at different stages like 30 is kind of the stage where you start to have to have managers and managers you got it that's actually a good example of what was not working so well when we were like 40 people wha...</x:v>
      </x:c>
      <x:c r="T835" s="16" t="str">
        <x:v>常见卡点是 onboarding、activation、setup、migration、adoption 或销售转化；证据片段：is a living thing you've never finished your culture like you've never finished a product you may even have a roadmap for your culture what's the next steps you want to build maybe we can speak about like the history of...</x:v>
      </x:c>
      <x:c r="U835" s="16" t="str">
        <x:v>付费点通常是省时间、提收入、自动化、降低风险、提高准确性或获得可执行 insight；证据片段：o are flat we're not going to grow at 1,000 people being flat so that's when I realized that we had to go beyond a simple wiki page and we started the work at was in 2016 a bit more than two years ago to define really w...</x:v>
      </x:c>
      <x:c r="V835" s="16" t="str">
        <x:v>Web/SaaS, API/integrations, Slack</x:v>
      </x:c>
      <x:c r="W835" s="16" t="str">
        <x:v>先找清楚一个高痛点工作流，再用内容/关系/试用/demo 拉到首批用户，靠 onboarding、集成和持续 ROI 留存。</x:v>
      </x:c>
      <x:c r="X835" s="17" t="str">
        <x:v>本地规则 + transcript evidence；未编造 transcript 没有明确提到的时间、营收或平台。</x:v>
      </x:c>
    </x:row>
    <x:row r="836">
      <x:c r="A836" s="14" t="str"/>
      <x:c r="B836" s="15" t="str"/>
      <x:c r="C836" s="15" t="str"/>
      <x:c r="D836" s="15" t="str"/>
      <x:c r="E836" s="16" t="str">
        <x:v>SaaStr</x:v>
      </x:c>
      <x:c r="F836" s="16" t="str">
        <x:v>saastr_business_report.md</x:v>
      </x:c>
      <x:c r="G836" s="18" t="n">
        <x:v>835</x:v>
      </x:c>
      <x:c r="H836" s="16" t="str">
        <x:v>Build A Winning Deck &amp; Make Investors Believe You're the Next Unicorn | Fin VC GP Logan Allin</x:v>
      </x:c>
      <x:c r="I836" s="16" t="str">
        <x:v>https://www.youtube.com/watch?v=NASecUtVe44</x:v>
      </x:c>
      <x:c r="J836" s="16" t="str">
        <x:v>Build A Winning Deck &amp; Make Investors Believe You're the Next Unicorn</x:v>
      </x:c>
      <x:c r="K836" s="16" t="str">
        <x:v>2018</x:v>
      </x:c>
      <x:c r="L836" s="16" t="str">
        <x:v>400 m, 400 b, 500k, 250k, 5 m, 60k, 600k</x:v>
      </x:c>
      <x:c r="M836" s="16" t="str">
        <x:v>主要围绕标题/开场所述产品、服务或创业案例；证据片段：g to get more maturity on what that true ltv cac ratio is um and you know early on in the seed stage you should definitely be having kind of a two to four x type uh ltv to cac ratio right if you're not able to show righ...</x:v>
      </x:c>
      <x:c r="N836" s="16" t="str">
        <x:v>可见打法：Partnership/marketplace, Enterprise sales。证据片段：probability of that potentially getting converted when you're early stage seed in series a even through kind of series b your month on month growth is pretty important because you...</x:v>
      </x:c>
      <x:c r="O836" s="16" t="str">
        <x:v>重点看 demo/trial/pricing/enterprise/pilot/合同等成交线索；证据片段：he horizon more of these growth than pre-ipo companies um but you know as it relates to early stage companies and growth stage companies ebitda is not not only an equation darius asked me a good question on top red flag...</x:v>
      </x:c>
      <x:c r="P836" s="16" t="str">
        <x:v>多数是 SaaS/self-serve/onboarding/API/integration/customer success 等交付形态；证据片段：nd be comfortable that you're getting low churn typically sub 10 at scale and you're getting high dollar net retention numbers meaning not only are you not churning but you're growing and upselling your customers that's...</x:v>
      </x:c>
      <x:c r="Q836" s="16" t="str">
        <x:v>重点看 subscription、renewal、retention、usage、upsell、customer success；证据片段：r obviously that's a big healthy chunk of your aor and that goes hand in hand with looking at churn numbers so if we can look at your cohort analysis and be comfortable that you're getting low churn typically sub 10 at...</x:v>
      </x:c>
      <x:c r="R836" s="16" t="str">
        <x:v>主要痛点从 problem/pain/friction/manual/expensive/slow 等片段判断；证据片段：hesis fit and then beyond that we're looking for the following things that i'll go through so in telling your story communicating your thesis on why you think your company needs to exist and why you think there's a huge...</x:v>
      </x:c>
      <x:c r="S836" s="16" t="str">
        <x:v>关注用户对功能、价格、集成、安全、ROI、迁移的追问；证据片段：conversation an entrepreneur is pitching me and they're saying hey um you know why why should we take your money capital for the best entrepreneurs is a pure commodity there's plenty of capital out there you need to fin...</x:v>
      </x:c>
      <x:c r="T836" s="16" t="str">
        <x:v>常见卡点是 onboarding、activation、setup、migration、adoption 或销售转化；证据片段：unicorns on our platform so we've seen a lot of companies from seed stage into unicorn and we're going to use one of our earlier stage companies as an example which is a company called neuro id which is in the behaviora...</x:v>
      </x:c>
      <x:c r="U836" s="16" t="str">
        <x:v>付费点通常是省时间、提收入、自动化、降低风险、提高准确性或获得可执行 insight；证据片段：number and what that ltv looks like and the ltv obviously is really critical um in terms of your ability to upsell and cross-sell that person acvs so when we look at acvs this is our average contract value so we're basi...</x:v>
      </x:c>
      <x:c r="V836" s="16" t="str">
        <x:v>Web/SaaS, API/integrations</x:v>
      </x:c>
      <x:c r="W836" s="16" t="str">
        <x:v>先找清楚一个高痛点工作流，再用内容/关系/试用/demo 拉到首批用户，靠 onboarding、集成和持续 ROI 留存。</x:v>
      </x:c>
      <x:c r="X836" s="17" t="str">
        <x:v>本地规则 + transcript evidence；未编造 transcript 没有明确提到的时间、营收或平台。</x:v>
      </x:c>
    </x:row>
    <x:row r="837">
      <x:c r="A837" s="14" t="str"/>
      <x:c r="B837" s="15" t="str"/>
      <x:c r="C837" s="15" t="str"/>
      <x:c r="D837" s="15" t="str"/>
      <x:c r="E837" s="16" t="str">
        <x:v>SaaStr</x:v>
      </x:c>
      <x:c r="F837" s="16" t="str">
        <x:v>saastr_business_report.md</x:v>
      </x:c>
      <x:c r="G837" s="18" t="n">
        <x:v>836</x:v>
      </x:c>
      <x:c r="H837" s="16" t="str">
        <x:v>Build a High-Performing, Data-Driven Inside Sales team at Scale | WalkMe VP, Sales Alisa Rosenthal</x:v>
      </x:c>
      <x:c r="I837" s="16" t="str">
        <x:v>https://www.youtube.com/watch?v=0EZZTDX4sl8</x:v>
      </x:c>
      <x:c r="J837" s="16" t="str">
        <x:v>Build a High-Performing, Data-Driven Inside Sales team at Scale</x:v>
      </x:c>
      <x:c r="K837" s="16" t="str">
        <x:v>2012</x:v>
      </x:c>
      <x:c r="L837" s="16" t="str">
        <x:v>30 m, 80 b, 18k, 50k, 60k, 100 b</x:v>
      </x:c>
      <x:c r="M837" s="16" t="str">
        <x:v>主要围绕标题/开场所述产品、服务或创业案例；证据片段：onversion rate and i thought that's weird why are we losing so many people after the intro call you should see a pretty high conversion rate there and i'll dig into more of that in a second but this should be your first...</x:v>
      </x:c>
      <x:c r="N837" s="16" t="str">
        <x:v>可见打法：Outbound, Enterprise sales。证据片段：nt pipeline so you heard me mention bdrs before at wakame we've got this really great talent funnel you start as an sdr sales development representative where you're qualifying in...</x:v>
      </x:c>
      <x:c r="O837" s="16" t="str">
        <x:v>重点看 demo/trial/pricing/enterprise/pilot/合同等成交线索；证据片段：e conversion rates by 150 percent grew asp by 4x average sales price increased our renewal rates by 10 percent and hit that holy grail of attainment of 80 percent of the team hitting 80 of their number uh when i came in...</x:v>
      </x:c>
      <x:c r="P837" s="16" t="str">
        <x:v>多数是 SaaS/self-serve/onboarding/API/integration/customer success 等交付形态；证据片段：him close the deal and hit his quota um in 10 weeks that's a 10 weeks ramp that is that is a really critical piece of information to building out your expectations your forecasting your hiring plan the shorter your ramp...</x:v>
      </x:c>
      <x:c r="Q837" s="16" t="str">
        <x:v>重点看 subscription、renewal、retention、usage、upsell、customer success；证据片段：rs and starving low performers in an ideal world you want everybody to be making roughly their ote right so that's why breadth of performance is important to focus on it's fiscally better for the organization and it's a...</x:v>
      </x:c>
      <x:c r="R837" s="16" t="str">
        <x:v>主要痛点从 problem/pain/friction/manual/expensive/slow 等片段判断；证据片段：ng at these intro calls the first thing that jumped out at me is we were doing hour-long intro calls i thought why on earth do we need an hour to do that discovery call you know intro call your typically just tell me ab...</x:v>
      </x:c>
      <x:c r="S837" s="16" t="str">
        <x:v>关注用户对功能、价格、集成、安全、ROI、迁移的追问；证据片段：also a tool out there called chorus what this lets you do is not only see what's going on with your with your sales team and understand exactly what's happening in the calls but give you analytics around those calls so...</x:v>
      </x:c>
      <x:c r="T837" s="16" t="str">
        <x:v>常见卡点是 onboarding、activation、setup、migration、adoption 或销售转化；证据片段：roduct will want to move to some sort of testing period you'll also see a fairly high conversion rate and depends so much on the software but typically you'll see a fairly high conversion rate from the solution design t...</x:v>
      </x:c>
      <x:c r="U837" s="16" t="str">
        <x:v>付费点通常是省时间、提收入、自动化、降低风险、提高准确性或获得可执行 insight；证据片段：rn about your organization how we could potentially work together i got so much pushback from the entire organization on this i put this quote and read down at the bottom because this is what i kept hearing if i don't d...</x:v>
      </x:c>
      <x:c r="V837" s="16" t="str">
        <x:v>iOS, Salesforce/HubSpot</x:v>
      </x:c>
      <x:c r="W837" s="16" t="str">
        <x:v>先找清楚一个高痛点工作流，再用内容/关系/试用/demo 拉到首批用户，靠 onboarding、集成和持续 ROI 留存。</x:v>
      </x:c>
      <x:c r="X837" s="17" t="str">
        <x:v>本地规则 + transcript evidence；未编造 transcript 没有明确提到的时间、营收或平台。</x:v>
      </x:c>
    </x:row>
    <x:row r="838">
      <x:c r="A838" s="14" t="str"/>
      <x:c r="B838" s="15" t="str"/>
      <x:c r="C838" s="15" t="str"/>
      <x:c r="D838" s="15" t="str"/>
      <x:c r="E838" s="16" t="str">
        <x:v>SaaStr</x:v>
      </x:c>
      <x:c r="F838" s="16" t="str">
        <x:v>saastr_business_report.md</x:v>
      </x:c>
      <x:c r="G838" s="18" t="n">
        <x:v>837</x:v>
      </x:c>
      <x:c r="H838" s="16" t="str">
        <x:v>Build a Unicorn the Right Way with Qualtrics</x:v>
      </x:c>
      <x:c r="I838" s="16" t="str">
        <x:v>https://www.youtube.com/watch?v=9A-NxJItPdM</x:v>
      </x:c>
      <x:c r="J838" s="16" t="str">
        <x:v>Build a Unicorn the Right Way with Qualtrics</x:v>
      </x:c>
      <x:c r="K838" s="16" t="str">
        <x:v>2002, 2018, 2013, 2009</x:v>
      </x:c>
      <x:c r="L838" s="16" t="str">
        <x:v>2 b, 8 b, 2.5 b, 24 m, 100 b, 300 m, 250 m, 2018 b</x:v>
      </x:c>
      <x:c r="M838" s="16" t="str">
        <x:v>主要围绕标题/开场所述产品、服务或创业案例；证据片段：as you want and then give us a hint of how it's changed over the years yes so we're an experienced management platform and we manage we built a software that manages the experiences of business and we believe there's fo...</x:v>
      </x:c>
      <x:c r="N838" s="16" t="str">
        <x:v>可见打法：SEO/content, Referral/word of mouth, Enterprise sales。证据片段：lytics everything was called research back then and then all these buzz words came out and we always said it was like lipstick on a pig just it's actually research and everything...</x:v>
      </x:c>
      <x:c r="O838" s="16" t="str">
        <x:v>重点看 demo/trial/pricing/enterprise/pilot/合同等成交线索；证据片段：h and we we've seen we've seen this and I mean lifelong customer journey journey is long but I think the key is first they need to they need to measure exactly what the impact is and then figure out how to work their wa...</x:v>
      </x:c>
      <x:c r="P838" s="16" t="str">
        <x:v>多数是 SaaS/self-serve/onboarding/API/integration/customer success 等交付形态；证据片段：drive through Wendy's throw the bike in the car sit at grandmother's house in the driveway they'll eat Wendy's while we teach the kid how to ride the bike and it's a triple right and so oh thanks girl I got a loan no bu...</x:v>
      </x:c>
      <x:c r="Q838" s="16" t="str">
        <x:v>重点看 subscription、renewal、retention、usage、upsell、customer success；证据片段：much is your growth and you got big numbers to hit right these things in these next year they're like you're gonna add more revenue next year than like a third of this room collectively and that's a lot of work how much...</x:v>
      </x:c>
      <x:c r="R838" s="16" t="str">
        <x:v>主要痛点从 problem/pain/friction/manual/expensive/slow 等片段判断；证据片段：was really emotional and he finally turned to me and he's like hey Ryan who's stopping you from like going and changing things it's just me and you and I was like whoa who is stopping me and reality times we're blocking...</x:v>
      </x:c>
      <x:c r="S838" s="16" t="str">
        <x:v>关注用户对功能、价格、集成、安全、ROI、迁移的追问；证据片段：e Ryan one of my founders founder been running Qualtrics since out of his father's basement for 16 years a crazy story I met Ryan a good friend of ours Lloyd Lobo does a traction conference mostly in Vancouver in San Fr...</x:v>
      </x:c>
      <x:c r="T838" s="16" t="str">
        <x:v>常见卡点是 onboarding、activation、setup、migration、adoption 或销售转化；证据片段：nally turned to me and he's like hey Ryan who's stopping you from like going and changing things it's just me and you and I was like whoa who is stopping me and reality times we're blocking ourselves it's a mindset when...</x:v>
      </x:c>
      <x:c r="U838" s="16" t="str">
        <x:v>付费点通常是省时间、提收入、自动化、降低风险、提高准确性或获得可执行 insight；证据片段：bets I mean I think we've got it keeping to be bets but we're betting a lot I mean we've got we've got 250 employees in Dublin we just opened up you know we've got Sydney and Melbourne and Singapore and that's that's it...</x:v>
      </x:c>
      <x:c r="V838" s="16" t="str">
        <x:v>Web/SaaS, Desktop/Mac/Windows, API/integrations, Slack</x:v>
      </x:c>
      <x:c r="W838" s="16" t="str">
        <x:v>先找清楚一个高痛点工作流，再用内容/关系/试用/demo 拉到首批用户，靠 onboarding、集成和持续 ROI 留存。</x:v>
      </x:c>
      <x:c r="X838" s="17" t="str">
        <x:v>本地规则 + transcript evidence；未编造 transcript 没有明确提到的时间、营收或平台。</x:v>
      </x:c>
    </x:row>
    <x:row r="839">
      <x:c r="A839" s="14" t="str"/>
      <x:c r="B839" s="15" t="str"/>
      <x:c r="C839" s="15" t="str"/>
      <x:c r="D839" s="15" t="str"/>
      <x:c r="E839" s="16" t="str">
        <x:v>SaaStr</x:v>
      </x:c>
      <x:c r="F839" s="16" t="str">
        <x:v>saastr_business_report.md</x:v>
      </x:c>
      <x:c r="G839" s="18" t="n">
        <x:v>838</x:v>
      </x:c>
      <x:c r="H839" s="16" t="str">
        <x:v>Building AI-First Companies: Insights from Zapier’s CEO Wade Foster</x:v>
      </x:c>
      <x:c r="I839" s="16" t="str">
        <x:v>https://www.youtube.com/watch?v=vSKdogYoafw</x:v>
      </x:c>
      <x:c r="J839" s="16" t="str">
        <x:v>Building AI-First Companies: Insights from Zapier’s CEO Wade Foster</x:v>
      </x:c>
      <x:c r="K839" s="16" t="str">
        <x:v>2026, 2025</x:v>
      </x:c>
      <x:c r="L839" s="16" t="str">
        <x:v>$5 b, 5K, 10K, 5 b, 50 m</x:v>
      </x:c>
      <x:c r="M839" s="16" t="str">
        <x:v>主要围绕标题/开场所述产品、服务或创业案例；证据片段：ou 90% of the way there, I love and we're doing that. But that final mile, yes, that's where we've had to have the most like human in the loop interactions cuz sometimes one it's wrong or it hallucinates. Two, I think t...</x:v>
      </x:c>
      <x:c r="N839" s="16" t="str">
        <x:v>可见打法：SEO/content, Community, Outbound, Enterprise sales。证据片段：re probably going to want different levels of have different expectations, different tools, etc. But I think it's really helpful to just go like function by function in your compa...</x:v>
      </x:c>
      <x:c r="O839" s="16" t="str">
        <x:v>重点看 demo/trial/pricing/enterprise/pilot/合同等成交线索；证据片段：id the things that the human was supposed to say and then can correct course and so like we do have this like you could have number of circles like that right but I think it's important to understand the role the expect...</x:v>
      </x:c>
      <x:c r="P839" s="16" t="str">
        <x:v>多数是 SaaS/self-serve/onboarding/API/integration/customer success 等交付形态；证据片段：bit on Saster of there's no reason not to be like that in 2025. I think how you're doing it is a great use case. And I think the way that a lot of sales teams should structure or start to think about structuring their r...</x:v>
      </x:c>
      <x:c r="Q839" s="16" t="str">
        <x:v>重点看 subscription、renewal、retention、usage、upsell、customer success；证据片段：I'll give you an example of one that just went live last week that I think is going to turn out to be pretty powerful for us. So for our Zapier team and enterprise customers, these folks are on contracts that come up fo...</x:v>
      </x:c>
      <x:c r="R839" s="16" t="str">
        <x:v>主要痛点从 problem/pain/friction/manual/expensive/slow 等片段判断；证据片段：of automation today. So what is most misunderstood here? The vibes. If you go read X, if you go read LinkedIn, you would think that everybody is deploying agents everywhere. It's like here, look at this crazy agent I've...</x:v>
      </x:c>
      <x:c r="S839" s="16" t="str">
        <x:v>关注用户对功能、价格、集成、安全、ROI、迁移的追问；证据片段：launching point. I know you've made some statements way recently in the news of you want all your new hires to be AI fluent. Obviously Zapier could power a lot of what AI is doing behind the scenes. You've also said you...</x:v>
      </x:c>
      <x:c r="T839" s="16" t="str">
        <x:v>常见卡点是 onboarding、activation、setup、migration、adoption 或销售转化；证据片段：ks that have been doing this stuff for a long time, they still just have a level of sophistication to it. Whereas the folks that are new are still developing their skill set. And so you start to see a lot more basic pro...</x:v>
      </x:c>
      <x:c r="U839" s="16" t="str">
        <x:v>付费点通常是省时间、提收入、自动化、降低风险、提高准确性或获得可执行 insight；证据片段：mer base. Our sales folks touch probably less than 1% of our total customer base. And it's not meaningfully infringing on their job. It's just helping them like touch more accounts that otherwise we never could have tou...</x:v>
      </x:c>
      <x:c r="V839" s="16" t="str">
        <x:v>Web/SaaS, iOS, Desktop/Mac/Windows, API/integrations, Salesforce/HubSpot</x:v>
      </x:c>
      <x:c r="W839" s="16" t="str">
        <x:v>先找清楚一个高痛点工作流，再用内容/关系/试用/demo 拉到首批用户，靠 onboarding、集成和持续 ROI 留存。</x:v>
      </x:c>
      <x:c r="X839" s="17" t="str">
        <x:v>本地规则 + transcript evidence；未编造 transcript 没有明确提到的时间、营收或平台。</x:v>
      </x:c>
    </x:row>
    <x:row r="840">
      <x:c r="A840" s="14" t="str"/>
      <x:c r="B840" s="15" t="str"/>
      <x:c r="C840" s="15" t="str"/>
      <x:c r="D840" s="15" t="str"/>
      <x:c r="E840" s="16" t="str">
        <x:v>SaaStr</x:v>
      </x:c>
      <x:c r="F840" s="16" t="str">
        <x:v>saastr_business_report.md</x:v>
      </x:c>
      <x:c r="G840" s="18" t="n">
        <x:v>839</x:v>
      </x:c>
      <x:c r="H840" s="16" t="str">
        <x:v>Building Amazing Teams with Keith Rabois</x:v>
      </x:c>
      <x:c r="I840" s="16" t="str">
        <x:v>https://www.youtube.com/watch?v=xFfXn_jViaM</x:v>
      </x:c>
      <x:c r="J840" s="16" t="str">
        <x:v>Building Amazing Teams with Keith Rabois</x:v>
      </x:c>
      <x:c r="K840" s="16" t="str">
        <x:v>2000, 2002</x:v>
      </x:c>
      <x:c r="L840" s="16" t="str">
        <x:v>$100 m, $10 m, $100,000, 18 m, 12 m, 100 m, 10 m, 100,000</x:v>
      </x:c>
      <x:c r="M840" s="16" t="str">
        <x:v>主要围绕标题/开场所述产品、服务或创业案例；证据片段：I love to death has only managed two people in his life and it's been a quarter. Now, it's okay. Okay, now it's two quarters and boy, I mean, Keith, you're tough. I mean, everyone's at the PayPal standard or better. And...</x:v>
      </x:c>
      <x:c r="N840" s="16" t="str">
        <x:v>可见打法：SEO/content, Outbound, Enterprise sales。证据片段：All right, thanks everybody. Um, I want to introduce and thank Keith Raboi for coming and joining us. And we spent three days talking about a bunch of specific things about CEOs a...</x:v>
      </x:c>
      <x:c r="O840" s="16" t="str">
        <x:v>重点看 demo/trial/pricing/enterprise/pilot/合同等成交线索；证据片段：hing a good investor, good board member can do is help assess an interview. And it can be early in the funnel or later in the funnel. Um, that definitely one thing to look for an investors is when you're adding to your...</x:v>
      </x:c>
      <x:c r="P840" s="16" t="str">
        <x:v>多数是 SaaS/self-serve/onboarding/API/integration/customer success 等交付形态；证据片段：rcentage gets high, it actually means that the inbound people, the incoming people are probably going to impart more on the organization than you can stamp on them. And so you have to be really good at cultural assimila...</x:v>
      </x:c>
      <x:c r="Q840" s="16" t="str">
        <x:v>重点看 subscription、renewal、retention、usage、upsell、customer success；未提及</x:v>
      </x:c>
      <x:c r="R840" s="16" t="str">
        <x:v>主要痛点从 problem/pain/friction/manual/expensive/slow 等片段判断；证据片段：stressful on everybody. So, it depends how many things are breaking. In some ways, it's like how many things are breaking? Like what are the signs of things breaking? Like what signals are people quitting? You know, are...</x:v>
      </x:c>
      <x:c r="S840" s="16" t="str">
        <x:v>关注用户对功能、价格、集成、安全、ROI、迁移的追问；证据片段：f as a payments person I think in the first 200 people in the company there was three people who had any financial services experience so you can get the benefits by having just one or two you know doses of experience a...</x:v>
      </x:c>
      <x:c r="T840" s="16" t="str">
        <x:v>常见卡点是 onboarding、activation、setup、migration、adoption 或销售转化；证据片段：version rate on offers which nobody has for the last three years. Um, however, what Peter taught me the first day, actually the first week I worked at PayPal, we went for a jog around the Stanford campus and he explaine...</x:v>
      </x:c>
      <x:c r="U840" s="16" t="str">
        <x:v>付费点通常是省时间、提收入、自动化、降低风险、提高准确性或获得可执行 insight；证据片段：ency and where it's okay to disagree with your boss, I think that's a very healthy structure. Um and then there'd be some things that um I wouldn't be as interested in or have any competence in like I might not join an...</x:v>
      </x:c>
      <x:c r="V840" s="16" t="str">
        <x:v>API/integrations</x:v>
      </x:c>
      <x:c r="W840" s="16" t="str">
        <x:v>先找清楚一个高痛点工作流，再用内容/关系/试用/demo 拉到首批用户，靠 onboarding、集成和持续 ROI 留存。</x:v>
      </x:c>
      <x:c r="X840" s="17" t="str">
        <x:v>本地规则 + transcript evidence；未编造 transcript 没有明确提到的时间、营收或平台。</x:v>
      </x:c>
    </x:row>
    <x:row r="841">
      <x:c r="A841" s="14" t="str"/>
      <x:c r="B841" s="15" t="str"/>
      <x:c r="C841" s="15" t="str"/>
      <x:c r="D841" s="15" t="str"/>
      <x:c r="E841" s="16" t="str">
        <x:v>SaaStr</x:v>
      </x:c>
      <x:c r="F841" s="16" t="str">
        <x:v>saastr_business_report.md</x:v>
      </x:c>
      <x:c r="G841" s="18" t="n">
        <x:v>840</x:v>
      </x:c>
      <x:c r="H841" s="16" t="str">
        <x:v>Building Consumer Grade Enterprise Products  | SaaStr Software Community</x:v>
      </x:c>
      <x:c r="I841" s="16" t="str">
        <x:v>https://www.youtube.com/watch?v=nfI_NuNXSnM</x:v>
      </x:c>
      <x:c r="J841" s="16" t="str">
        <x:v>Building Consumer Grade Enterprise Products</x:v>
      </x:c>
      <x:c r="K841" s="16" t="str">
        <x:v>2008</x:v>
      </x:c>
      <x:c r="L841" s="16" t="str">
        <x:v>证据片段：lity and then use that momentum to sort of bring us towards really our core product which was the desktop product so I think it was it was a matter of really needing to build momentum through smaller proof points and th...</x:v>
      </x:c>
      <x:c r="M841" s="16" t="str">
        <x:v>主要围绕标题/开场所述产品、服务或创业案例；证据片段：because we are at a SAS conference so we're talking a lot about enterprise products but our panel is on consumer so this is something that we hear a lot you know people say oh you got an you got to be consumer like in y...</x:v>
      </x:c>
      <x:c r="N841" s="16" t="str">
        <x:v>可见打法：SEO/content, Partnership/marketplace, Product-led/free trial, Enterprise sales。证据片段：please welcome in vision studio VP of Product Ciara Peter box product management senior director Bala stepanova Google Maps design director Craig Villa Moore and crunchbase head o...</x:v>
      </x:c>
      <x:c r="O841" s="16" t="str">
        <x:v>重点看 demo/trial/pricing/enterprise/pilot/合同等成交线索；证据片段：that most of the licenses that they bought are not being utilized or that the teams are not happy with that then you're gonna suffer in terms of renewal you know a lot of the and I think a lot of the challenges end up b...</x:v>
      </x:c>
      <x:c r="P841" s="16" t="str">
        <x:v>多数是 SaaS/self-serve/onboarding/API/integration/customer success 等交付形态；证据片段：n a b2b space and so how do you find those quick wins and thinking through where can we start maybe I'll give one example of where we started which works really well as well if you talk to gross teams on a consumer side...</x:v>
      </x:c>
      <x:c r="Q841" s="16" t="str">
        <x:v>重点看 subscription、renewal、retention、usage、upsell、customer success；证据片段：numbers who first question is how I'm going to 10x those numbers and so we're starting having a conversation around could we use some of the consumer best practices in order to drive that number and drive the stickiness...</x:v>
      </x:c>
      <x:c r="R841" s="16" t="str">
        <x:v>主要痛点从 problem/pain/friction/manual/expensive/slow 等片段判断；证据片段：nses that they bought are not being utilized or that the teams are not happy with that then you're gonna suffer in terms of renewal you know a lot of the and I think a lot of the challenges end up being that as you have...</x:v>
      </x:c>
      <x:c r="S841" s="16" t="str">
        <x:v>关注用户对功能、价格、集成、安全、ROI、迁移的追问；证据片段：ome back to bite you in the form of less renewal 100% agree with that I think also when it comes to renewal or when it comes to IT leader is looking at their budget the easiest thing to do is cut the product that's not...</x:v>
      </x:c>
      <x:c r="T841" s="16" t="str">
        <x:v>常见卡点是 onboarding、activation、setup、migration、adoption 或销售转化；证据片段：s your focus then you'll be in a much much better spot in terms of addressing the of your of your customers and your users i 100% agree is that I think the key thing is really to understand where is that perceived value...</x:v>
      </x:c>
      <x:c r="U841" s="16" t="str">
        <x:v>付费点通常是省时间、提收入、自动化、降低风险、提高准确性或获得可执行 insight；证据片段：between all three of those and if you lost one of them like if product was only product and vision you might end up in the in the world where you're like we built this thing that we think is so awesome and then this gro...</x:v>
      </x:c>
      <x:c r="V841" s="16" t="str">
        <x:v>iOS, Desktop/Mac/Windows, Slack, Salesforce/HubSpot</x:v>
      </x:c>
      <x:c r="W841" s="16" t="str">
        <x:v>先找清楚一个高痛点工作流，再用内容/关系/试用/demo 拉到首批用户，靠 onboarding、集成和持续 ROI 留存。</x:v>
      </x:c>
      <x:c r="X841" s="17" t="str">
        <x:v>本地规则 + transcript evidence；未编造 transcript 没有明确提到的时间、营收或平台。</x:v>
      </x:c>
    </x:row>
    <x:row r="842">
      <x:c r="A842" s="14" t="str"/>
      <x:c r="B842" s="15" t="str"/>
      <x:c r="C842" s="15" t="str"/>
      <x:c r="D842" s="15" t="str"/>
      <x:c r="E842" s="16" t="str">
        <x:v>SaaStr</x:v>
      </x:c>
      <x:c r="F842" s="16" t="str">
        <x:v>saastr_business_report.md</x:v>
      </x:c>
      <x:c r="G842" s="18" t="n">
        <x:v>841</x:v>
      </x:c>
      <x:c r="H842" s="16" t="str">
        <x:v>Building Customer Empathy Through Storytelling and Creativity with MailChimp</x:v>
      </x:c>
      <x:c r="I842" s="16" t="str">
        <x:v>https://www.youtube.com/watch?v=OeWTM8zPnjI</x:v>
      </x:c>
      <x:c r="J842" s="16" t="str">
        <x:v>Building Customer Empathy Through Storytelling and Creativity with MailChimp</x:v>
      </x:c>
      <x:c r="K842" s="16" t="str">
        <x:v>2016</x:v>
      </x:c>
      <x:c r="L842" s="16" t="str">
        <x:v>证据片段：over a hundred years and so there's symbols and it's not always just a story like I'm telling a story it's I have symbols of a story that when you see them you know like oh the reason why the committee is there is becau...</x:v>
      </x:c>
      <x:c r="M842" s="16" t="str">
        <x:v>主要围绕标题/开场所述产品、服务或创业案例；证据片段：an let's create let's be ourselves as sort of weird as it is and also at the same time pay homage to you know the big serial you know what you know the mail camp you know serial ad that everybody knows so well and can y...</x:v>
      </x:c>
      <x:c r="N842" s="16" t="str">
        <x:v>可见打法：SEO/content, Partnership/marketplace。证据片段：please welcome anne-marie alla contra tech reporter at Adweek and Tom Klein CMO at MailChimp so let's start the sauce all righty tell us about yourself where you work or title yea...</x:v>
      </x:c>
      <x:c r="O842" s="16" t="str">
        <x:v>重点看 demo/trial/pricing/enterprise/pilot/合同等成交线索；未提及</x:v>
      </x:c>
      <x:c r="P842" s="16" t="str">
        <x:v>多数是 SaaS/self-serve/onboarding/API/integration/customer success 等交付形态；未提及</x:v>
      </x:c>
      <x:c r="Q842" s="16" t="str">
        <x:v>重点看 subscription、renewal、retention、usage、upsell、customer success；证据片段：right so I've kind of put together and it's it's gonna do what I needed to do and so we're focused on helping our customers if you get that out because I think they don't always show up and realize I need a promo code a...</x:v>
      </x:c>
      <x:c r="R842" s="16" t="str">
        <x:v>主要痛点从 problem/pain/friction/manual/expensive/slow 等片段判断；证据片段：you're vulnerable you're different and part of being yourself is the way that you kind of connect with other people and ultimately if you're building a brand that's how you connect with your customer and you know you ca...</x:v>
      </x:c>
      <x:c r="S842" s="16" t="str">
        <x:v>关注用户对功能、价格、集成、安全、ROI、迁移的追问；证据片段：ings that I've worked on is trying to understand both customers and influencers like how do they feel about our brand do I have permission to go there right do I fit right and what are the what are my shortcomings I thi...</x:v>
      </x:c>
      <x:c r="T842" s="16" t="str">
        <x:v>常见卡点是 onboarding、activation、setup、migration、adoption 或销售转化；未提及</x:v>
      </x:c>
      <x:c r="U842" s="16" t="str">
        <x:v>付费点通常是省时间、提收入、自动化、降低风险、提高准确性或获得可执行 insight；证据片段：d that is a brand where you know it's perfectly okay to talk about romance and and I think the one example would be we created in the middle of 2016 you know we've we decided that we wanted to focus on the e-commerce se...</x:v>
      </x:c>
      <x:c r="V842" s="16" t="str">
        <x:v>Desktop/Mac/Windows</x:v>
      </x:c>
      <x:c r="W842" s="16" t="str">
        <x:v>先找清楚一个高痛点工作流，再用内容/关系/试用/demo 拉到首批用户，靠 onboarding、集成和持续 ROI 留存。</x:v>
      </x:c>
      <x:c r="X842" s="17" t="str">
        <x:v>本地规则 + transcript evidence；未编造 transcript 没有明确提到的时间、营收或平台。</x:v>
      </x:c>
    </x:row>
    <x:row r="843">
      <x:c r="A843" s="14" t="str"/>
      <x:c r="B843" s="15" t="str"/>
      <x:c r="C843" s="15" t="str"/>
      <x:c r="D843" s="15" t="str"/>
      <x:c r="E843" s="16" t="str">
        <x:v>SaaStr</x:v>
      </x:c>
      <x:c r="F843" s="16" t="str">
        <x:v>saastr_business_report.md</x:v>
      </x:c>
      <x:c r="G843" s="18" t="n">
        <x:v>842</x:v>
      </x:c>
      <x:c r="H843" s="16" t="str">
        <x:v>Building Great SaaS Companies Everywhere with SaaStr and Point Nine Capital</x:v>
      </x:c>
      <x:c r="I843" s="16" t="str">
        <x:v>https://www.youtube.com/watch?v=lVxYc32U84o</x:v>
      </x:c>
      <x:c r="J843" s="16" t="str">
        <x:v>Building Great SaaS Companies Everywhere with SaaStr and Point Nine Capital</x:v>
      </x:c>
      <x:c r="K843" s="16" t="str">
        <x:v>2013, 2016, 2011, 2012</x:v>
      </x:c>
      <x:c r="L843" s="16" t="str">
        <x:v>2018 b, 10 m, 15 m, 100k, 50k</x:v>
      </x:c>
      <x:c r="M843" s="16" t="str">
        <x:v>主要围绕标题/开场所述产品、服务或创业案例；证据片段：cloud now when they went to SAS and we all knew four or five years ago we were in the second inning but we didn't know what second any meant and we didn't know how big these these innings were and I think we we didn't r...</x:v>
      </x:c>
      <x:c r="N843" s="16" t="str">
        <x:v>可见打法：SEO/content, Community, Partnership/marketplace, Enterprise sales。证据片段：ed to a to a certain extent but out at the same time like this this time everything is different is also what people use to justify every bubble I think so I'll tell you the funny...</x:v>
      </x:c>
      <x:c r="O843" s="16" t="str">
        <x:v>重点看 demo/trial/pricing/enterprise/pilot/合同等成交线索；证据片段：e European funds but also because funds from the US have become much more open to investing in Europe so you don't have to move so for the capital maybe it will help but it's that's not a reason for moving I think talen...</x:v>
      </x:c>
      <x:c r="P843" s="16" t="str">
        <x:v>多数是 SaaS/self-serve/onboarding/API/integration/customer success 等交付形态；证据片段：right now as so many of these these hundred companies that have gotten the next level they're changing over their management teams every couple years and that's creating hundreds of directors and VPS for you to hire so...</x:v>
      </x:c>
      <x:c r="Q843" s="16" t="str">
        <x:v>重点看 subscription、renewal、retention、usage、upsell、customer success；证据片段：ow how important is moving debería in 2018 and you've been a strong proponent of it I've worked with probably over 20 SAS companies many of whom here today that moved to the bear at least in part but I got a little burn...</x:v>
      </x:c>
      <x:c r="R843" s="16" t="str">
        <x:v>主要痛点从 problem/pain/friction/manual/expensive/slow 等片段判断；证据片段：re are probably like 20 reasons that make your life hard in the Bay Area and they're also 20 your reasons that make your life very hard in in Europe and it's also it's a bit of it like the grass is greener on the other...</x:v>
      </x:c>
      <x:c r="S843" s="16" t="str">
        <x:v>关注用户对功能、价格、集成、安全、ROI、迁移的追问；证据片段：um yeah that is remarkable in I think it's even like even if you look at the the mild supports yes we doesn't look quite like that but it doesn't look like quite like this but it's also clear that it's and pretty much n...</x:v>
      </x:c>
      <x:c r="T843" s="16" t="str">
        <x:v>常见卡点是 onboarding、activation、setup、migration、adoption 或销售转化；证据片段：columns but I was trying to how how important is moving debería in 2018 and you've been a strong proponent of it I've worked with probably over 20 SAS companies many of whom here today that moved to the bear at least in...</x:v>
      </x:c>
      <x:c r="U843" s="16" t="str">
        <x:v>付费点通常是省时间、提收入、自动化、降低风险、提高准确性或获得可执行 insight；证据片段：ever seen before all-time high so let me ask you a question we were it we had the speaker dinner last night and one speaker who wouldn't remain nameless it's all off the record but but I suspect he may bring it up again...</x:v>
      </x:c>
      <x:c r="V843" s="16" t="str">
        <x:v>Web/SaaS, API/integrations, Salesforce/HubSpot, Shopify/ecommerce</x:v>
      </x:c>
      <x:c r="W843" s="16" t="str">
        <x:v>先找清楚一个高痛点工作流，再用内容/关系/试用/demo 拉到首批用户，靠 onboarding、集成和持续 ROI 留存。</x:v>
      </x:c>
      <x:c r="X843" s="17" t="str">
        <x:v>本地规则 + transcript evidence；未编造 transcript 没有明确提到的时间、营收或平台。</x:v>
      </x:c>
    </x:row>
    <x:row r="844">
      <x:c r="A844" s="14" t="str"/>
      <x:c r="B844" s="15" t="str"/>
      <x:c r="C844" s="15" t="str"/>
      <x:c r="D844" s="15" t="str"/>
      <x:c r="E844" s="16" t="str">
        <x:v>SaaStr</x:v>
      </x:c>
      <x:c r="F844" s="16" t="str">
        <x:v>saastr_business_report.md</x:v>
      </x:c>
      <x:c r="G844" s="18" t="n">
        <x:v>843</x:v>
      </x:c>
      <x:c r="H844" s="16" t="str">
        <x:v>Building Marketing Channels Slowly to Achieve Massive Scale with Datadog CMO Alex Rosemblat</x:v>
      </x:c>
      <x:c r="I844" s="16" t="str">
        <x:v>https://www.youtube.com/watch?v=HaAGL-zAggU</x:v>
      </x:c>
      <x:c r="J844" s="16" t="str">
        <x:v>Building Marketing Channels Slowly to Achieve Massive Scale with Datadog CMO Alex Rosembla</x:v>
      </x:c>
      <x:c r="K844" s="16" t="str">
        <x:v>未提及</x:v>
      </x:c>
      <x:c r="L844" s="16" t="str">
        <x:v>18 m, 10 b, 30 b, 30 m</x:v>
      </x:c>
      <x:c r="M844" s="16" t="str">
        <x:v>主要围绕标题/开场所述产品、服务或创业案例；证据片段：dily methodically in order to be achieved well and once you figure out a channel then all of a sudden you can scale and scaling becomes a lot easier so on this a good way to think about everything having to do with mark...</x:v>
      </x:c>
      <x:c r="N844" s="16" t="str">
        <x:v>可见打法：SEO/content, Community, Paid ads, Enterprise sales。证据片段：uh that's complex um i've been a data dog for eight and a half years now at datadog i was the first go to market employee so it was a bunch of engineers when i joined i'm actually...</x:v>
      </x:c>
      <x:c r="O844" s="16" t="str">
        <x:v>重点看 demo/trial/pricing/enterprise/pilot/合同等成交线索；证据片段：nvent is the best campaign that we run in every metric that we assess it's actually our most efficient we have access to the biggest customers that we end up bringing on board and uh we power an entire year sometimes th...</x:v>
      </x:c>
      <x:c r="P844" s="16" t="str">
        <x:v>多数是 SaaS/self-serve/onboarding/API/integration/customer success 等交付形态；证据片段：ly to keep on finding the ceiling and once they get there maybe even broadening the scope of what they're working on to get more market opportunities because at the end of the day as companies we're all out here for wor...</x:v>
      </x:c>
      <x:c r="Q844" s="16" t="str">
        <x:v>重点看 subscription、renewal、retention、usage、upsell、customer success；证据片段：at's another big concept time is scarce budget is scarce you want to have the minimum amount that you need in order to see whether something is good and warrants more investment or whether you should get rid of it once...</x:v>
      </x:c>
      <x:c r="R844" s="16" t="str">
        <x:v>主要痛点从 problem/pain/friction/manual/expensive/slow 等片段判断；证据片段：find new opportunities you can always keep on doing better one important thing to note is you know i think that early on i thought hey once i get google adwords working great and i've got a great you know baseline i can...</x:v>
      </x:c>
      <x:c r="S844" s="16" t="str">
        <x:v>关注用户对功能、价格、集成、安全、ROI、迁移的追问；证据片段：mazing at one single thing oops so amazing that you want uh sorry can you go back a sled thank you so amazing that you figure out what it takes to basically throw the kitchen sink at a marketing channel to hit the ceili...</x:v>
      </x:c>
      <x:c r="T844" s="16" t="str">
        <x:v>常见卡点是 onboarding、activation、setup、migration、adoption 或销售转化；证据片段：whole ton of feedback to get the marketing channel right so you can figure out everything that you need to do to scale and hit a ceiling now a difficulty with building out marketing channels especially in the amount of...</x:v>
      </x:c>
      <x:c r="U844" s="16" t="str">
        <x:v>付费点通常是省时间、提收入、自动化、降低风险、提高准确性或获得可执行 insight；证据片段：my name is alex rosenblatt i'm the cmo at datadog and datadog for those that don't know is a monitoring and security company for modern it infrastructure usually cloud infrastructure but we'll take anything that's uh th...</x:v>
      </x:c>
      <x:c r="V844" s="16" t="str">
        <x:v>Web/SaaS, Salesforce/HubSpot</x:v>
      </x:c>
      <x:c r="W844" s="16" t="str">
        <x:v>先找清楚一个高痛点工作流，再用内容/关系/试用/demo 拉到首批用户，靠 onboarding、集成和持续 ROI 留存。</x:v>
      </x:c>
      <x:c r="X844" s="17" t="str">
        <x:v>本地规则 + transcript evidence；未编造 transcript 没有明确提到的时间、营收或平台。</x:v>
      </x:c>
    </x:row>
    <x:row r="845">
      <x:c r="A845" s="14" t="str"/>
      <x:c r="B845" s="15" t="str"/>
      <x:c r="C845" s="15" t="str"/>
      <x:c r="D845" s="15" t="str"/>
      <x:c r="E845" s="16" t="str">
        <x:v>SaaStr</x:v>
      </x:c>
      <x:c r="F845" s="16" t="str">
        <x:v>saastr_business_report.md</x:v>
      </x:c>
      <x:c r="G845" s="18" t="n">
        <x:v>844</x:v>
      </x:c>
      <x:c r="H845" s="16" t="str">
        <x:v>Building Sales Operations from $1M to $50M: Who to Hire, When &amp; Why</x:v>
      </x:c>
      <x:c r="I845" s="16" t="str">
        <x:v>https://www.youtube.com/watch?v=2yprmN6xJ7Y</x:v>
      </x:c>
      <x:c r="J845" s="16" t="str">
        <x:v>Building Sales Operations from $1M to $50M: Who to Hire, When &amp; Why</x:v>
      </x:c>
      <x:c r="K845" s="16" t="str">
        <x:v>2000, 2007, 2012</x:v>
      </x:c>
      <x:c r="L845" s="16" t="str">
        <x:v>1 m, 50 m, 10 m, 250 m, 50k, 500k, 210 m, 20 m</x:v>
      </x:c>
      <x:c r="M845" s="16" t="str">
        <x:v>主要围绕标题/开场所述产品、服务或创业案例；证据片段：sales cycles and improved their win rates if that understood that and just put it in by default talked about it early so our image here really is about aligning your buyer process with your sales your internal sales pro...</x:v>
      </x:c>
      <x:c r="N845" s="16" t="str">
        <x:v>可见打法：SEO/content, Partnership/marketplace, Enterprise sales。证据片段：ed at the end of compare they're going to create shortlist for us we make sure lists and so forth and so on so it very much informs our sales process so a specific action I want y...</x:v>
      </x:c>
      <x:c r="O845" s="16" t="str">
        <x:v>重点看 demo/trial/pricing/enterprise/pilot/合同等成交线索；证据片段：ind of like this because I just been destroyed in front of all of my international peers on a four Cass call I couldn't defend the forecast I couldn't tell you with certainty the deals that made up my commit number much...</x:v>
      </x:c>
      <x:c r="P845" s="16" t="str">
        <x:v>多数是 SaaS/self-serve/onboarding/API/integration/customer success 等交付形态；证据片段：r we're less than 10 million at the stage where over a million we're hiring two key roles sales effectiveness or enablement depending on how you think about it and operations and analytics the effectiveness person is go...</x:v>
      </x:c>
      <x:c r="Q845" s="16" t="str">
        <x:v>重点看 subscription、renewal、retention、usage、upsell、customer success；证据片段：market at the second launch you've learned some things if you've got a million in ARR unless you're doing 500k deals you've got a bunch of customers you know a little bit about your ideal customer profile and the whole...</x:v>
      </x:c>
      <x:c r="R845" s="16" t="str">
        <x:v>主要痛点从 problem/pain/friction/manual/expensive/slow 等片段判断；证据片段：he right playing field last analogy so at this point if we're talking about predictability we've got to get good at forecasting I had this drawn I hope you like it I've had this experience many times right I'm sitting t...</x:v>
      </x:c>
      <x:c r="S845" s="16" t="str">
        <x:v>关注用户对功能、价格、集成、安全、ROI、迁移的追问；证据片段：a little bit later yeah we'll get to that so before I get into it who has the defined sales process you've actually got sales stages exit criteria quite a few people all right we hands out I won't point specific people...</x:v>
      </x:c>
      <x:c r="T845" s="16" t="str">
        <x:v>常见卡点是 onboarding、activation、setup、migration、adoption 或销售转化；证据片段：t doing it today I don't care what whether using Excel or a fancy CRM create a way to understand how far through the deal you are measure against that because of course that represents that sales process we talked about...</x:v>
      </x:c>
      <x:c r="U845" s="16" t="str">
        <x:v>付费点通常是省时间、提收入、自动化、降低风险、提高准确性或获得可执行 insight；证据片段：e deals you miss your number by a long way so what I was taught and what's worked well for me over the last 10 or so years is get 80% of a rep or territory number from run rate business these are the deals that are your...</x:v>
      </x:c>
      <x:c r="V845" s="16" t="str">
        <x:v>Slack, Salesforce/HubSpot</x:v>
      </x:c>
      <x:c r="W845" s="16" t="str">
        <x:v>先找清楚一个高痛点工作流，再用内容/关系/试用/demo 拉到首批用户，靠 onboarding、集成和持续 ROI 留存。</x:v>
      </x:c>
      <x:c r="X845" s="17" t="str">
        <x:v>本地规则 + transcript evidence；未编造 transcript 没有明确提到的时间、营收或平台。</x:v>
      </x:c>
    </x:row>
    <x:row r="846">
      <x:c r="A846" s="14" t="str"/>
      <x:c r="B846" s="15" t="str"/>
      <x:c r="C846" s="15" t="str"/>
      <x:c r="D846" s="15" t="str"/>
      <x:c r="E846" s="16" t="str">
        <x:v>SaaStr</x:v>
      </x:c>
      <x:c r="F846" s="16" t="str">
        <x:v>saastr_business_report.md</x:v>
      </x:c>
      <x:c r="G846" s="18" t="n">
        <x:v>845</x:v>
      </x:c>
      <x:c r="H846" s="16" t="str">
        <x:v>Building Sales Teams: How, When and Who</x:v>
      </x:c>
      <x:c r="I846" s="16" t="str">
        <x:v>https://www.youtube.com/watch?v=4fCoihhjEyY</x:v>
      </x:c>
      <x:c r="J846" s="16" t="str">
        <x:v>Building Sales Teams: How, When and Who</x:v>
      </x:c>
      <x:c r="K846" s="16" t="str">
        <x:v>未提及</x:v>
      </x:c>
      <x:c r="L846" s="16" t="str">
        <x:v>$100,000, $200,000, 2 m, 8020 m, 4 b, 40 K, 10 m, 36 m</x:v>
      </x:c>
      <x:c r="M846" s="16" t="str">
        <x:v>主要围绕标题/开场所述产品、服务或创业案例；证据片段：ial launch like everybody else I'm sure would you put more weight on the traits that you guys mentioned and/or with limited resources go with the hire that has the really great resume of selling in the enterprise space...</x:v>
      </x:c>
      <x:c r="N846" s="16" t="str">
        <x:v>可见打法：SEO/content, Community, Outbound, Enterprise sales。证据片段：let's introduce the panel ladies and gentlemen again your moderator Brendan Cassidy VP of Sales from eco sign talk des LinkedIn mandy cole vp of sales from zenefits and we have Sa...</x:v>
      </x:c>
      <x:c r="O846" s="16" t="str">
        <x:v>重点看 demo/trial/pricing/enterprise/pilot/合同等成交线索；证据片段：lespeople but you just have to understand that they need kind of leads either through an outbound SDR and prospecting or through some kind of inbound process maybe through SEO or content generation but they need to crea...</x:v>
      </x:c>
      <x:c r="P846" s="16" t="str">
        <x:v>多数是 SaaS/self-serve/onboarding/API/integration/customer success 等交付形态；证据片段：ou know that upward arc by their third full month in then some people just take a little bit longer and and I think that's why you don't you don't fire somebody hit three months in but that's red red flag it's a concern...</x:v>
      </x:c>
      <x:c r="Q846" s="16" t="str">
        <x:v>重点看 subscription、renewal、retention、usage、upsell、customer success；证据片段：loor and so it's gonna increase the longevity I mean I've found in our teams that people that we promote from SDR you know hit the ground running they're you know from an ROI perspective they're bringing the most revenu...</x:v>
      </x:c>
      <x:c r="R846" s="16" t="str">
        <x:v>主要痛点从 problem/pain/friction/manual/expensive/slow 等片段判断；证据片段：you can give them a little more time you're still going to have some people that eventually like grant saying like it's just not the right fit for them but if you set that up and you're having that conversation continue...</x:v>
      </x:c>
      <x:c r="S846" s="16" t="str">
        <x:v>关注用户对功能、价格、集成、安全、ROI、迁移的追问；证据片段：hey react to that and if they're concerned that they're not going to get enough leads or concern versus wow you know this is a what about if we talked about it like this you'll be able to see their natural reaction and...</x:v>
      </x:c>
      <x:c r="T846" s="16" t="str">
        <x:v>常见卡点是 onboarding、activation、setup、migration、adoption 或销售转化；证据片段：rep that really follows the predictable process right I've got seven of my eight are those and then the four in my farm system from SDR zon and I've got a pretty good system going my question is is I hit this kind of ne...</x:v>
      </x:c>
      <x:c r="U846" s="16" t="str">
        <x:v>付费点通常是省时间、提收入、自动化、降低风险、提高准确性或获得可执行 insight；证据片段：les team you hire your first rep is you need to make sure that you have product market fit which of these some of these things are cliches but they're true the product has to serve a need it has to meet the needs of its...</x:v>
      </x:c>
      <x:c r="V846" s="16" t="str">
        <x:v>iOS, Desktop/Mac/Windows, API/integrations, Salesforce/HubSpot</x:v>
      </x:c>
      <x:c r="W846" s="16" t="str">
        <x:v>先找清楚一个高痛点工作流，再用内容/关系/试用/demo 拉到首批用户，靠 onboarding、集成和持续 ROI 留存。</x:v>
      </x:c>
      <x:c r="X846" s="17" t="str">
        <x:v>本地规则 + transcript evidence；未编造 transcript 没有明确提到的时间、营收或平台。</x:v>
      </x:c>
    </x:row>
    <x:row r="847">
      <x:c r="A847" s="14" t="str"/>
      <x:c r="B847" s="15" t="str"/>
      <x:c r="C847" s="15" t="str"/>
      <x:c r="D847" s="15" t="str"/>
      <x:c r="E847" s="16" t="str">
        <x:v>SaaStr</x:v>
      </x:c>
      <x:c r="F847" s="16" t="str">
        <x:v>saastr_business_report.md</x:v>
      </x:c>
      <x:c r="G847" s="18" t="n">
        <x:v>846</x:v>
      </x:c>
      <x:c r="H847" s="16" t="str">
        <x:v>Building Your Company's Retention Strategy &amp; Measurement with MongoDB</x:v>
      </x:c>
      <x:c r="I847" s="16" t="str">
        <x:v>https://www.youtube.com/watch?v=lHPm2RsHFIk</x:v>
      </x:c>
      <x:c r="J847" s="16" t="str">
        <x:v>Building Your Company's Retention Strategy &amp; Measurement with MongoDB</x:v>
      </x:c>
      <x:c r="K847" s="16" t="str">
        <x:v>未提及</x:v>
      </x:c>
      <x:c r="L847" s="16" t="str">
        <x:v>70 b, 80 m, 30 m</x:v>
      </x:c>
      <x:c r="M847" s="16" t="str">
        <x:v>主要围绕标题/开场所述产品、服务或创业案例；证据片段：uld really work with the data team and understand what conversion rate looks like at each of those stages right is your registration to activation a sixty percent like do sixty percent of your users activate after regis...</x:v>
      </x:c>
      <x:c r="N847" s="16" t="str">
        <x:v>可见打法：SEO/content, Community, Referral/word of mouth, Product-led/free trial。证据片段：t are on this session or other sessions that you're attending throughout the week it's a really great way to to get to know other people and peers within the business so without f...</x:v>
      </x:c>
      <x:c r="O847" s="16" t="str">
        <x:v>重点看 demo/trial/pricing/enterprise/pilot/合同等成交线索；证据片段：ly can tell you the actual what i think is like industry standard what i can share is like generally like what i see within like registration to activation right like usually you want that 70 ballpark and it also depend...</x:v>
      </x:c>
      <x:c r="P847" s="16" t="str">
        <x:v>多数是 SaaS/self-serve/onboarding/API/integration/customer success 等交付形态；证据片段：that different cohorts of users have different 30-day retention rates and that is also very that helps me know which segment of my users should i really be optimizing that retention strategy for and retention for me is...</x:v>
      </x:c>
      <x:c r="Q847" s="16" t="str">
        <x:v>重点看 subscription、renewal、retention、usage、upsell、customer success；证据片段：those that are on this session or other sessions that you're attending throughout the week it's a really great way to to get to know other people and peers within the business so without further ado um it's a pleasure t...</x:v>
      </x:c>
      <x:c r="R847" s="16" t="str">
        <x:v>主要痛点从 problem/pain/friction/manual/expensive/slow 等片段判断；证据片段：f your users activate after registering right once they activate how many what does your retention rate look like like what does your 30-day retention rate look like is it in the 80 70 etc but when you can map out where...</x:v>
      </x:c>
      <x:c r="S847" s="16" t="str">
        <x:v>关注用户对功能、价格、集成、安全、ROI、迁移的追问；证据片段：ems so this is an interactive conversation we really designed these round tables to encourage interaction discussion among the group um so we really do encourage you to keep your camera on you know join the conversation...</x:v>
      </x:c>
      <x:c r="T847" s="16" t="str">
        <x:v>常见卡点是 onboarding、activation、setup、migration、adoption 或销售转化；证据片段：which channels is best in influencing them right so if your biggest drop-off is like no one is advocating for your product right then maybe you think through how do you build a more successful referral program and loyal...</x:v>
      </x:c>
      <x:c r="U847" s="16" t="str">
        <x:v>付费点通常是省时间、提收入、自动化、降低风险、提高准确性或获得可执行 insight；证据片段：t and then after they had used it what services of the product were they using or not and started to educate them about other services that they had already paid for that they weren't using to try to just position ourse...</x:v>
      </x:c>
      <x:c r="V847" s="16" t="str">
        <x:v>Web/SaaS, Slack</x:v>
      </x:c>
      <x:c r="W847" s="16" t="str">
        <x:v>先找清楚一个高痛点工作流，再用内容/关系/试用/demo 拉到首批用户，靠 onboarding、集成和持续 ROI 留存。</x:v>
      </x:c>
      <x:c r="X847" s="17" t="str">
        <x:v>本地规则 + transcript evidence；未编造 transcript 没有明确提到的时间、营收或平台。</x:v>
      </x:c>
    </x:row>
    <x:row r="848">
      <x:c r="A848" s="14" t="str"/>
      <x:c r="B848" s="15" t="str"/>
      <x:c r="C848" s="15" t="str"/>
      <x:c r="D848" s="15" t="str"/>
      <x:c r="E848" s="16" t="str">
        <x:v>SaaStr</x:v>
      </x:c>
      <x:c r="F848" s="16" t="str">
        <x:v>saastr_business_report.md</x:v>
      </x:c>
      <x:c r="G848" s="18" t="n">
        <x:v>847</x:v>
      </x:c>
      <x:c r="H848" s="16" t="str">
        <x:v>Building a $100M ARR Sales Team the Second Time Around with WP Engine</x:v>
      </x:c>
      <x:c r="I848" s="16" t="str">
        <x:v>https://www.youtube.com/watch?v=FeNKJkRXhwc</x:v>
      </x:c>
      <x:c r="J848" s="16" t="str">
        <x:v>Building a $100M ARR Sales Team the Second Time Around with WP Engine</x:v>
      </x:c>
      <x:c r="K848" s="16" t="str">
        <x:v>2002</x:v>
      </x:c>
      <x:c r="L848" s="16" t="str">
        <x:v>870 m, 250 m, 132 m, 100 m, 2002 b, 90,000 customers</x:v>
      </x:c>
      <x:c r="M848" s="16" t="str">
        <x:v>主要围绕标题/开场所述产品、服务或创业案例；证据片段：am that helped grow that organization from about a million in revenue when I started to about 870 million when I left and through an IPO and then fast-forward to WP engine I've been with WP engine for the last five and...</x:v>
      </x:c>
      <x:c r="N848" s="16" t="str">
        <x:v>可见打法：Partnership/marketplace。证据片段：at is the ARPU that you're looking for what is the conversion rate that you're looking for what is n in terms of the number of customers average sales cycles what's your expectati...</x:v>
      </x:c>
      <x:c r="O848" s="16" t="str">
        <x:v>重点看 demo/trial/pricing/enterprise/pilot/合同等成交线索；证据片段：he science of the model we all want predictable growth you have to understand the science of the model what I'm talking about here is don't just focus on the outputs focus on the inputs have a point of view what is the...</x:v>
      </x:c>
      <x:c r="P848" s="16" t="str">
        <x:v>多数是 SaaS/self-serve/onboarding/API/integration/customer success 等交付形态；证据片段：te the business plan don't write the business plan for themselves have them write it have them do the study of the total addressable market have them put together the growth rate plans and have them put together the lis...</x:v>
      </x:c>
      <x:c r="Q848" s="16" t="str">
        <x:v>重点看 subscription、renewal、retention、usage、upsell、customer success；证据片段：outputs focus on the inputs have a point of view what is the ARPU that you're looking for what is the conversion rate that you're looking for what is n in terms of the number of customers average sales cycles what's you...</x:v>
      </x:c>
      <x:c r="R848" s="16" t="str">
        <x:v>主要痛点从 problem/pain/friction/manual/expensive/slow 等片段判断；证据片段：on agencies he went from a mediocre performer to a star performer he did so well that a couple months later he was promoted to a manager gotta go and focus on the inputs the next piece is pretty obvious I think it's wor...</x:v>
      </x:c>
      <x:c r="S848" s="16" t="str">
        <x:v>关注用户对功能、价格、集成、安全、ROI、迁移的追问；证据片段：ce the the response that I get is typically like this Matt I'm just as frustrated as you are I'm just as disappointed but Matt you see I'm the first one in I'm the last one out I've got mentors I jump on every single ca...</x:v>
      </x:c>
      <x:c r="T848" s="16" t="str">
        <x:v>常见卡点是 onboarding、activation、setup、migration、adoption 或销售转化；证据片段：nd I talked to my management team about this all the time is when you get that type of C player doesn't mean there C player in life it just happened to be a C player in your organization and if you hire them and they ga...</x:v>
      </x:c>
      <x:c r="U848" s="16" t="str">
        <x:v>付费点通常是省时间、提收入、自动化、降低风险、提高准确性或获得可执行 insight；证据片段：d share with you a little bit about what I've learned along the way so let's let's jump in so where I want to start is building your sales org or just your organization in general and the first piece that I want to go a...</x:v>
      </x:c>
      <x:c r="V848" s="16" t="str">
        <x:v>Web/SaaS</x:v>
      </x:c>
      <x:c r="W848" s="16" t="str">
        <x:v>先找清楚一个高痛点工作流，再用内容/关系/试用/demo 拉到首批用户，靠 onboarding、集成和持续 ROI 留存。</x:v>
      </x:c>
      <x:c r="X848" s="17" t="str">
        <x:v>本地规则 + transcript evidence；未编造 transcript 没有明确提到的时间、营收或平台。</x:v>
      </x:c>
    </x:row>
    <x:row r="849">
      <x:c r="A849" s="14" t="str"/>
      <x:c r="B849" s="15" t="str"/>
      <x:c r="C849" s="15" t="str"/>
      <x:c r="D849" s="15" t="str"/>
      <x:c r="E849" s="16" t="str">
        <x:v>SaaStr</x:v>
      </x:c>
      <x:c r="F849" s="16" t="str">
        <x:v>saastr_business_report.md</x:v>
      </x:c>
      <x:c r="G849" s="18" t="n">
        <x:v>848</x:v>
      </x:c>
      <x:c r="H849" s="16" t="str">
        <x:v>Building a $5.6B company with a Product-led Flywheel with Postman's CEO Abhinav Asthana</x:v>
      </x:c>
      <x:c r="I849" s="16" t="str">
        <x:v>https://www.youtube.com/watch?v=jK8trhy5i-k</x:v>
      </x:c>
      <x:c r="J849" s="16" t="str">
        <x:v>Building a $5.6B company with a Product-led Flywheel with Postman's CEO Abhinav Asthana</x:v>
      </x:c>
      <x:c r="K849" s="16" t="str">
        <x:v>2012, 2014, 2016</x:v>
      </x:c>
      <x:c r="L849" s="16" t="str">
        <x:v>5.6 b, 5 m, 10 m, 100 m</x:v>
      </x:c>
      <x:c r="M849" s="16" t="str">
        <x:v>主要围绕标题/开场所述产品、服务或创业案例；证据片段：ng in the software industry today but we started small you know postman started as a side project of mine back in 2012 and it took us some time to you know kind of get that developer feedback and incorporate as a compan...</x:v>
      </x:c>
      <x:c r="N849" s="16" t="str">
        <x:v>可见打法：Community, Partnership/marketplace, Product-led/free trial, Enterprise sales。证据片段：unders when i was myself in the journey and i think the primary problem i saw was everybody believes that you know this product market fit event is like the single magical event a...</x:v>
      </x:c>
      <x:c r="O849" s="16" t="str">
        <x:v>重点看 demo/trial/pricing/enterprise/pilot/合同等成交线索；证据片段：your existing customers and probably some of your new customers now another way we look at that is you know your opportunity pipe so when you're kind of looking at your sales funnel the goal is you know always to get cu...</x:v>
      </x:c>
      <x:c r="P849" s="16" t="str">
        <x:v>多数是 SaaS/self-serve/onboarding/API/integration/customer success 等交付形态；证据片段：ine model it kind of flips over where no matter how small a customer is you have to make sure that there is somebody who has eyes on it and what csms can help you do is uh look at your target opportunity and expand the...</x:v>
      </x:c>
      <x:c r="Q849" s="16" t="str">
        <x:v>重点看 subscription、renewal、retention、usage、upsell、customer success；证据片段：like wow everybody who has hit 10 million irr is like the happiest you know founder on earth like i just i just want to be that founder i want to get to 10 million in er because everything is going to be like so awesome...</x:v>
      </x:c>
      <x:c r="R849" s="16" t="str">
        <x:v>主要痛点从 problem/pain/friction/manual/expensive/slow 等片段判断；证据片段：nd of you know up level your price point you start thinking about newer customers and you don't really service customers who have bought into your vision already and uh you need to make sure that a part of your organiza...</x:v>
      </x:c>
      <x:c r="S849" s="16" t="str">
        <x:v>关注用户对功能、价格、集成、安全、ROI、迁移的追问；证据片段：u're hiring more and more support reps which is also not scalable so kind of the system works in check if you kind of have the right metrics and the right systems to instrument it we also took that so uh took that over...</x:v>
      </x:c>
      <x:c r="T849" s="16" t="str">
        <x:v>常见卡点是 onboarding、activation、setup、migration、adoption 或销售转化；证据片段：u were on this you know 200 300 you know growth rate here over here uh those growth rates start to stall and you could see that happening in slow motion but uh you know when it hits you it hits you pretty hard and uh yo...</x:v>
      </x:c>
      <x:c r="U849" s="16" t="str">
        <x:v>付费点通常是省时间、提收入、自动化、降低风险、提高准确性或获得可执行 insight；证据片段：e busy solving for all all of their problems this new customer arrives and you know they get your pitch they get your uh uh sales motion they get the product and it just seems to be you know meeting a friend and you kno...</x:v>
      </x:c>
      <x:c r="V849" s="16" t="str">
        <x:v>iOS, Desktop/Mac/Windows, API/integrations, Slack</x:v>
      </x:c>
      <x:c r="W849" s="16" t="str">
        <x:v>先找清楚一个高痛点工作流，再用内容/关系/试用/demo 拉到首批用户，靠 onboarding、集成和持续 ROI 留存。</x:v>
      </x:c>
      <x:c r="X849" s="17" t="str">
        <x:v>本地规则 + transcript evidence；未编造 transcript 没有明确提到的时间、营收或平台。</x:v>
      </x:c>
    </x:row>
    <x:row r="850">
      <x:c r="A850" s="14" t="str"/>
      <x:c r="B850" s="15" t="str"/>
      <x:c r="C850" s="15" t="str"/>
      <x:c r="D850" s="15" t="str"/>
      <x:c r="E850" s="16" t="str">
        <x:v>SaaStr</x:v>
      </x:c>
      <x:c r="F850" s="16" t="str">
        <x:v>saastr_business_report.md</x:v>
      </x:c>
      <x:c r="G850" s="18" t="n">
        <x:v>849</x:v>
      </x:c>
      <x:c r="H850" s="16" t="str">
        <x:v>Building a Customer-Centric Company: Five Best Practices for Growing to Multi-Digit ARR</x:v>
      </x:c>
      <x:c r="I850" s="16" t="str">
        <x:v>https://www.youtube.com/watch?v=DvkFEAwDlOo</x:v>
      </x:c>
      <x:c r="J850" s="16" t="str">
        <x:v>Building a Customer-Centric Company: Five Best Practices for Growing to Multi-Digit ARR</x:v>
      </x:c>
      <x:c r="K850" s="16" t="str">
        <x:v>未提及</x:v>
      </x:c>
      <x:c r="L850" s="16" t="str">
        <x:v>30 m, 20 m</x:v>
      </x:c>
      <x:c r="M850" s="16" t="str">
        <x:v>主要围绕标题/开场所述产品、服务或创业案例；证据片段：ice that don't really think about it whereas like people that are the real fan may not be as visible that's definitely a mistake I've made I don't look at the power users that are not as vocal and appearing happy so I l...</x:v>
      </x:c>
      <x:c r="N850" s="16" t="str">
        <x:v>可见打法：Community, Outbound, Partnership/marketplace。证据片段：when you learn so much about the customer and you also learn how they're experiencing the product in a way which is different than you might imagine the kinds of questions that co...</x:v>
      </x:c>
      <x:c r="O850" s="16" t="str">
        <x:v>重点看 demo/trial/pricing/enterprise/pilot/合同等成交线索；证据片段：ad the huge base of proportion in Paris same time zone pretty much and that we had the team local in London with customer success surgeon engineers in London who could come on-site basically 20 minutes away from the off...</x:v>
      </x:c>
      <x:c r="P850" s="16" t="str">
        <x:v>多数是 SaaS/self-serve/onboarding/API/integration/customer success 等交付形态；证据片段：about that is that it really ties to closing the deal right so it's it helps people see that like there's a tie between the customer and the revenue and I like that I think knowing that people is exciting I actually sti...</x:v>
      </x:c>
      <x:c r="Q850" s="16" t="str">
        <x:v>重点看 subscription、renewal、retention、usage、upsell、customer success；证据片段：at some of our high paying customers we're not really using the most valuable features of the product so in a way they were paying too much for the values that were getting and we missed it until we got the first share...</x:v>
      </x:c>
      <x:c r="R850" s="16" t="str">
        <x:v>主要痛点从 problem/pain/friction/manual/expensive/slow 等片段判断；证据片段：pport and we only created a support team last summer so until last summer we had no one dedicated to support that doesn't mean that we were not doing support that just meant it just means that everyone was doing support...</x:v>
      </x:c>
      <x:c r="S850" s="16" t="str">
        <x:v>关注用户对功能、价格、集成、安全、ROI、迁移的追问；证据片段：l yeah yeah I was sharing with holy before wet that customer in a in Lebanese customer who was I mean super super demanding like very hard negotiator or always wanting more always anymore and and then shortly after we w...</x:v>
      </x:c>
      <x:c r="T850" s="16" t="str">
        <x:v>常见卡点是 onboarding、activation、setup、migration、adoption 或销售转化；证据片段：ple interaction despite to fail that we going to become way more loyal we're more like a fan of the company because they add that connection because they saw that you cared about them so it may be a contour intuitive we...</x:v>
      </x:c>
      <x:c r="U850" s="16" t="str">
        <x:v>付费点通常是省时间、提收入、自动化、降低风险、提高准确性或获得可执行 insight；证据片段：s at least not enough when you and idiotically but we're not monitoring that too closely and what happened is that some of our high paying customers we're not really using the most valuable features of the product so in...</x:v>
      </x:c>
      <x:c r="V850" s="16" t="str">
        <x:v>Web/SaaS, Salesforce/HubSpot</x:v>
      </x:c>
      <x:c r="W850" s="16" t="str">
        <x:v>先找清楚一个高痛点工作流，再用内容/关系/试用/demo 拉到首批用户，靠 onboarding、集成和持续 ROI 留存。</x:v>
      </x:c>
      <x:c r="X850" s="17" t="str">
        <x:v>本地规则 + transcript evidence；未编造 transcript 没有明确提到的时间、营收或平台。</x:v>
      </x:c>
    </x:row>
    <x:row r="851">
      <x:c r="A851" s="14" t="str"/>
      <x:c r="B851" s="15" t="str"/>
      <x:c r="C851" s="15" t="str"/>
      <x:c r="D851" s="15" t="str"/>
      <x:c r="E851" s="16" t="str">
        <x:v>SaaStr</x:v>
      </x:c>
      <x:c r="F851" s="16" t="str">
        <x:v>saastr_business_report.md</x:v>
      </x:c>
      <x:c r="G851" s="18" t="n">
        <x:v>850</x:v>
      </x:c>
      <x:c r="H851" s="16" t="str">
        <x:v>Building a Global SaaS Empire | Freshworks Founder &amp; CEO Girish Mathrubootham on His Biggest Bets</x:v>
      </x:c>
      <x:c r="I851" s="16" t="str">
        <x:v>https://www.youtube.com/watch?v=0Rf9CE_QjtE</x:v>
      </x:c>
      <x:c r="J851" s="16" t="str">
        <x:v>Building a Global SaaS Empire</x:v>
      </x:c>
      <x:c r="K851" s="16" t="str">
        <x:v>2010, 2011, 2012, 2014</x:v>
      </x:c>
      <x:c r="L851" s="16" t="str">
        <x:v>$40,000, $85,000., $45,000, $30, $2,100, $260 m, $50,000, $1 m</x:v>
      </x:c>
      <x:c r="M851" s="16" t="str">
        <x:v>主要围绕标题/开场所述产品、服务或创业案例；证据片段：wanted to share about betting on inbound casting your net wide go for a larger market. Okay. The second bet is around hiring. Now a lot of you are sitting here. So San Francisco is probably the the at least used to be b...</x:v>
      </x:c>
      <x:c r="N851" s="16" t="str">
        <x:v>可见打法：SEO/content, Community, Outbound, Paid ads, Product-led/free trial, Enterprise sales。证据片段：uh to whatever job that they would be doing. We went multi-roduct early on. When things were good, that's the time to go multi-product. So, we overlaid a field sales motion becaus...</x:v>
      </x:c>
      <x:c r="O851" s="16" t="str">
        <x:v>重点看 demo/trial/pricing/enterprise/pilot/合同等成交线索；证据片段：build the second product. And we actually built our second product when fresh desk our first product was not even a million dollars in revenue because we had conviction in the model. We're going after a large market. uh...</x:v>
      </x:c>
      <x:c r="P851" s="16" t="str">
        <x:v>多数是 SaaS/self-serve/onboarding/API/integration/customer success 等交付形态；证据片段：product and uh so we ended up winning the Microsoft Bispark uh challenge and it was $40,000 first price at that time. No equity uh no safe note free cash from Microsoft. That was the oxygen supply for Freshworks in the...</x:v>
      </x:c>
      <x:c r="Q851" s="16" t="str">
        <x:v>重点看 subscription、renewal、retention、usage、upsell、customer success；未提及</x:v>
      </x:c>
      <x:c r="R851" s="16" t="str">
        <x:v>主要痛点从 problem/pain/friction/manual/expensive/slow 等片段判断；证据片段：r marketer is writing a a a brilliant blog post or your adwords person is coming up with a creative campaign or let's say your product person has really built a cool feature. So employees need to be celebrated for makin...</x:v>
      </x:c>
      <x:c r="S851" s="16" t="str">
        <x:v>关注用户对功能、价格、集成、安全、ROI、迁移的追问；证据片段：there done that talent and the willingness to join a startup that's probably just raised a million dollars like it wasn't very easy it wasn't easy or we just couldn't find the talent right so I think that's where the be...</x:v>
      </x:c>
      <x:c r="T851" s="16" t="str">
        <x:v>常见卡点是 onboarding、activation、setup、migration、adoption 或销售转化；证据片段：eneurs, they're all following like we have 31 startups uh that have come out of Freshworks. So I'm super proud of that and some of them are here. So the big lesson is try to go after a bigger market. it it's like increa...</x:v>
      </x:c>
      <x:c r="U851" s="16" t="str">
        <x:v>付费点通常是省时间、提收入、自动化、降低风险、提高准确性或获得可执行 insight；证据片段：Okay, so this is not a big bet. This is a lesson. Uh so when you are building multiple products, right, when you're building doing so there's always this famous uh theory like how can you do so many things? So at Freshw...</x:v>
      </x:c>
      <x:c r="V851" s="16" t="str">
        <x:v>Web/SaaS, Desktop/Mac/Windows, API/integrations</x:v>
      </x:c>
      <x:c r="W851" s="16" t="str">
        <x:v>先找清楚一个高痛点工作流，再用内容/关系/试用/demo 拉到首批用户，靠 onboarding、集成和持续 ROI 留存。</x:v>
      </x:c>
      <x:c r="X851" s="17" t="str">
        <x:v>本地规则 + transcript evidence；未编造 transcript 没有明确提到的时间、营收或平台。</x:v>
      </x:c>
    </x:row>
    <x:row r="852">
      <x:c r="A852" s="14" t="str"/>
      <x:c r="B852" s="15" t="str"/>
      <x:c r="C852" s="15" t="str"/>
      <x:c r="D852" s="15" t="str"/>
      <x:c r="E852" s="16" t="str">
        <x:v>SaaStr</x:v>
      </x:c>
      <x:c r="F852" s="16" t="str">
        <x:v>saastr_business_report.md</x:v>
      </x:c>
      <x:c r="G852" s="18" t="n">
        <x:v>851</x:v>
      </x:c>
      <x:c r="H852" s="16" t="str">
        <x:v>Building a Real Unicorn: Tears, Sweat, and Teamwork with Meltwater &amp; Creandum</x:v>
      </x:c>
      <x:c r="I852" s="16" t="str">
        <x:v>https://www.youtube.com/watch?v=iF5Oujs134Q</x:v>
      </x:c>
      <x:c r="J852" s="16" t="str">
        <x:v>Building a Real Unicorn: Tears, Sweat, and Teamwork with Meltwater &amp; Creandum</x:v>
      </x:c>
      <x:c r="K852" s="16" t="str">
        <x:v>2001, 2007, 2008</x:v>
      </x:c>
      <x:c r="L852" s="16" t="str">
        <x:v>$15,000, 1 b, 320 m, 1800m, 15,000, 1,500</x:v>
      </x:c>
      <x:c r="M852" s="16" t="str">
        <x:v>主要围绕标题/开场所述产品、服务或创业案例；证据片段：what you do what you say and how you treat people and the execution on that an implementational that is very very linked to some of the things we already talked about what are the people you hire you hire people are ver...</x:v>
      </x:c>
      <x:c r="N852" s="16" t="str">
        <x:v>可见打法：Partnership/marketplace, Enterprise sales。证据片段：urope so yeah so that we spoke with Aziz but we never did never ended up actually racing and and at certain point of time you did take on depth instead of equity financing if I'm...</x:v>
      </x:c>
      <x:c r="O852" s="16" t="str">
        <x:v>重点看 demo/trial/pricing/enterprise/pilot/合同等成交线索；证据片段：on the institution knowledge culture and ownership and the people sitting there and not being promoted to this these roles does it really do motivating and I think our policy of promoting internally has been serving us...</x:v>
      </x:c>
      <x:c r="P852" s="16" t="str">
        <x:v>多数是 SaaS/self-serve/onboarding/API/integration/customer success 等交付形态；证据片段：whether the culture is positive spiral negative spiral has a massive impact on the productivity or on your company and we have a shortcut for culture that basically says culture is what you do what you say and how you t...</x:v>
      </x:c>
      <x:c r="Q852" s="16" t="str">
        <x:v>重点看 subscription、renewal、retention、usage、upsell、customer success；证据片段：pricing without changing anything but the way we sold it it was like flipping a switch so from absolutely no sales we made sold in a different way we just started to get real traction and when we saw that it was somethi...</x:v>
      </x:c>
      <x:c r="R852" s="16" t="str">
        <x:v>主要痛点从 problem/pain/friction/manual/expensive/slow 等片段判断；证据片段：there was definitely a problem there we have to approach it differently so what I did was I brought in a couple of sales people that I worked with before and I told them you're not allowed to talk about the product unti...</x:v>
      </x:c>
      <x:c r="S852" s="16" t="str">
        <x:v>关注用户对功能、价格、集成、安全、ROI、迁移的追问；证据片段：I tried to find him in Oslo San Francisco I can't get hold of it anywhere and that was the first VC I actually spoke with so I and you know because I have a lot of sales people out there trying to get the decision-maker...</x:v>
      </x:c>
      <x:c r="T852" s="16" t="str">
        <x:v>常见卡点是 onboarding、activation、setup、migration、adoption 或销售转化；证据片段：ore they were really so so big there wasn't one associate there that found job posting us so he responded to one our job postings in Chicago I think he said could somebody please pull with this to the CEO Mel footer I t...</x:v>
      </x:c>
      <x:c r="U852" s="16" t="str">
        <x:v>付费点通常是省时间、提收入、自动化、降低风险、提高准确性或获得可执行 insight；证据片段：the more humble you become for the importance culture and there is my culture is important is that culture can well first of all any team any organization any company has a culture intentionally or not and culture can h...</x:v>
      </x:c>
      <x:c r="V852" s="16" t="str">
        <x:v>Web/SaaS, API/integrations</x:v>
      </x:c>
      <x:c r="W852" s="16" t="str">
        <x:v>先找清楚一个高痛点工作流，再用内容/关系/试用/demo 拉到首批用户，靠 onboarding、集成和持续 ROI 留存。</x:v>
      </x:c>
      <x:c r="X852" s="17" t="str">
        <x:v>本地规则 + transcript evidence；未编造 transcript 没有明确提到的时间、营收或平台。</x:v>
      </x:c>
    </x:row>
    <x:row r="853">
      <x:c r="A853" s="14" t="str"/>
      <x:c r="B853" s="15" t="str"/>
      <x:c r="C853" s="15" t="str"/>
      <x:c r="D853" s="15" t="str"/>
      <x:c r="E853" s="16" t="str">
        <x:v>SaaStr</x:v>
      </x:c>
      <x:c r="F853" s="16" t="str">
        <x:v>saastr_business_report.md</x:v>
      </x:c>
      <x:c r="G853" s="18" t="n">
        <x:v>852</x:v>
      </x:c>
      <x:c r="H853" s="16" t="str">
        <x:v>Building a Sales Team that Can Go from $0-$50M with Algolia's Chief Strategy Officer</x:v>
      </x:c>
      <x:c r="I853" s="16" t="str">
        <x:v>https://www.youtube.com/watch?v=3Qwde4AR8Og</x:v>
      </x:c>
      <x:c r="J853" s="16" t="str">
        <x:v>Building a Sales Team that Can Go from $0-$50M with Algolia's Chief Strategy Officer</x:v>
      </x:c>
      <x:c r="K853" s="16" t="str">
        <x:v>2013, 2015, 2017, 2014</x:v>
      </x:c>
      <x:c r="L853" s="16" t="str">
        <x:v>1 m, 10 m, 20 m, 50 m, 2k, 40 K, 50 K, 150 K</x:v>
      </x:c>
      <x:c r="M853" s="16" t="str">
        <x:v>主要围绕标题/开场所述产品、服务或创业案例；证据片段：our early salespeople and you had a opinion from them you had opinion that you know no sales engineers or things like that that sales people could cover it has that opinion changed absolutely not I still think that a sa...</x:v>
      </x:c>
      <x:c r="N853" s="16" t="str">
        <x:v>可见打法：Outbound, Enterprise sales。证据片段：the past year there you go not that many reason why you probably answer it is because it was a right moment but you need to warm ups that's where actually answering to the other q...</x:v>
      </x:c>
      <x:c r="O853" s="16" t="str">
        <x:v>重点看 demo/trial/pricing/enterprise/pilot/合同等成交线索；证据片段：reps so it's people who can wear multiple hats at the same time one of them is in the room today join it down if you can raise your hand there you go that guy talk to him it's people who will do everything they will do...</x:v>
      </x:c>
      <x:c r="P853" s="16" t="str">
        <x:v>多数是 SaaS/self-serve/onboarding/API/integration/customer success 等交付形态；证据片段：in the early days were very heavy in terms of in pre-sales on the technical proof so building demos that's something that I really worked we had no logos to communicate on and at the beginning so we had to prove ourselv...</x:v>
      </x:c>
      <x:c r="Q853" s="16" t="str">
        <x:v>重点看 subscription、renewal、retention、usage、upsell、customer success；未提及</x:v>
      </x:c>
      <x:c r="R853" s="16" t="str">
        <x:v>主要痛点从 problem/pain/friction/manual/expensive/slow 等片段判断；证据片段：nna like how how you do that and the model always works perfectly right a hundred percent how would you advise European companies looking to set up an office in the US East Coasters west coast or when is the right time...</x:v>
      </x:c>
      <x:c r="S853" s="16" t="str">
        <x:v>关注用户对功能、价格、集成、安全、ROI、迁移的追问；证据片段：mazing feat he has a whole French sales team an office that only speaks English in Paris so that's an amazing accomplishment itself so I'm gonna get into it but this is meant to be interactive so there's a great app cal...</x:v>
      </x:c>
      <x:c r="T853" s="16" t="str">
        <x:v>常见卡点是 onboarding、activation、setup、migration、adoption 或销售转化；证据片段：mber getting Julie I'm getting on the call with Curt at I think 1:00 in the morning Paris time never mentioned it he never felt it never felt the difference but what that means is that you literally have two days in a d...</x:v>
      </x:c>
      <x:c r="U853" s="16" t="str">
        <x:v>付费点通常是省时间、提收入、自动化、降低风险、提高准确性或获得可执行 insight；证据片段：0/50 split and today we still on a fifty fifty percent mechanism for all the all the closing positions as the quota gone up gone down change gone up because you want to you want to constantly increase the productivity o...</x:v>
      </x:c>
      <x:c r="V853" s="16" t="str">
        <x:v>Web/SaaS, iOS, Slack</x:v>
      </x:c>
      <x:c r="W853" s="16" t="str">
        <x:v>先找清楚一个高痛点工作流，再用内容/关系/试用/demo 拉到首批用户，靠 onboarding、集成和持续 ROI 留存。</x:v>
      </x:c>
      <x:c r="X853" s="17" t="str">
        <x:v>本地规则 + transcript evidence；未编造 transcript 没有明确提到的时间、营收或平台。</x:v>
      </x:c>
    </x:row>
    <x:row r="854">
      <x:c r="A854" s="14" t="str"/>
      <x:c r="B854" s="15" t="str"/>
      <x:c r="C854" s="15" t="str"/>
      <x:c r="D854" s="15" t="str"/>
      <x:c r="E854" s="16" t="str">
        <x:v>SaaStr</x:v>
      </x:c>
      <x:c r="F854" s="16" t="str">
        <x:v>saastr_business_report.md</x:v>
      </x:c>
      <x:c r="G854" s="18" t="n">
        <x:v>853</x:v>
      </x:c>
      <x:c r="H854" s="16" t="str">
        <x:v>Building a Second Unicorn:  A Deep Dive with Harness and AppDynamics Founder Jyoti Bansal</x:v>
      </x:c>
      <x:c r="I854" s="16" t="str">
        <x:v>https://www.youtube.com/watch?v=LMAxG-ddDkU</x:v>
      </x:c>
      <x:c r="J854" s="16" t="str">
        <x:v>Building a Second Unicorn: A Deep Dive with Harness and AppDynamics Founder Jyoti Bansal</x:v>
      </x:c>
      <x:c r="K854" s="16" t="str">
        <x:v>2017, 2018, 2000</x:v>
      </x:c>
      <x:c r="L854" s="16" t="str">
        <x:v>18 m, 10 b, 25 m, 50 m, 100 m, 1.7 b, 20 m, 10 m</x:v>
      </x:c>
      <x:c r="M854" s="16" t="str">
        <x:v>主要围绕标题/开场所述产品、服务或创业案例；证据片段：ey you don't have to worry about your career success whatever it is right you should be doing what you enjoy so i looked at okay what do i enjoy and i realized that i really enjoyed the journey of building a startup so...</x:v>
      </x:c>
      <x:c r="N854" s="16" t="str">
        <x:v>可见打法：SEO/content, Community, Partnership/marketplace, Enterprise sales。证据片段：the best question or can make jyoti laugh that can be that can be our bar um all right so with that here's this was kind of the biggest question i asked jyoti the first time that...</x:v>
      </x:c>
      <x:c r="O854" s="16" t="str">
        <x:v>重点看 demo/trial/pricing/enterprise/pilot/合同等成交线索；证据片段：it was like the early days of web dynamics like every deal doesn't matter it was like thousand dollars two thousand five thousand dollars like you know whatever it takes you know will uh you know if i have to be involve...</x:v>
      </x:c>
      <x:c r="P854" s="16" t="str">
        <x:v>多数是 SaaS/self-serve/onboarding/API/integration/customer success 等交付形态；证据片段：amics this was when i was i was sort of an engineer turned first-time entrepreneur first-time ceo i never even managed a single person in my life before that you know i was in my late 20s and i had this idea for you kno...</x:v>
      </x:c>
      <x:c r="Q854" s="16" t="str">
        <x:v>重点看 subscription、renewal、retention、usage、upsell、customer success；证据片段：lp your sales teams and your sales reps to like just get one small competitive advantage to win so it becomes really really important in the in the first couple of years right so that that still remains the same i think...</x:v>
      </x:c>
      <x:c r="R854" s="16" t="str">
        <x:v>主要痛点从 problem/pain/friction/manual/expensive/slow 等片段判断；证据片段：the journey um who are you know just like thinking about starting or have just started building something what would what would be your advice to a younger version of yourself i think that the number one advice i give t...</x:v>
      </x:c>
      <x:c r="S854" s="16" t="str">
        <x:v>关注用户对功能、价格、集成、安全、ROI、迁移的追问；证据片段：you know we'll be able to have a conversation that's very helpful to everybody in this audience we'll be going through some questions but uh then we'll you know also have time for q a um and i'm going to keep a track uh...</x:v>
      </x:c>
      <x:c r="T854" s="16" t="str">
        <x:v>常见卡点是 onboarding、activation、setup、migration、adoption 或销售转化；证据片段：le again that find these really talented upcomers you know very similar to what we did in ap dynamics and kind of groom them and have them grow with the company and then they become the next generation of those rock sta...</x:v>
      </x:c>
      <x:c r="U854" s="16" t="str">
        <x:v>付费点通常是省时间、提收入、自动化、降低风险、提高准确性或获得可执行 insight；证据片段：there are people who can you know nudge you when they see that happening and you know people who can make sure that you don't miss it so really really good advice um well so you know you said that harness is growing rea...</x:v>
      </x:c>
      <x:c r="V854" s="16" t="str">
        <x:v>Web/SaaS, Desktop/Mac/Windows, API/integrations</x:v>
      </x:c>
      <x:c r="W854" s="16" t="str">
        <x:v>先找清楚一个高痛点工作流，再用内容/关系/试用/demo 拉到首批用户，靠 onboarding、集成和持续 ROI 留存。</x:v>
      </x:c>
      <x:c r="X854" s="17" t="str">
        <x:v>本地规则 + transcript evidence；未编造 transcript 没有明确提到的时间、营收或平台。</x:v>
      </x:c>
    </x:row>
    <x:row r="855">
      <x:c r="A855" s="14" t="str"/>
      <x:c r="B855" s="15" t="str"/>
      <x:c r="C855" s="15" t="str"/>
      <x:c r="D855" s="15" t="str"/>
      <x:c r="E855" s="16" t="str">
        <x:v>SaaStr</x:v>
      </x:c>
      <x:c r="F855" s="16" t="str">
        <x:v>saastr_business_report.md</x:v>
      </x:c>
      <x:c r="G855" s="18" t="n">
        <x:v>854</x:v>
      </x:c>
      <x:c r="H855" s="16" t="str">
        <x:v>Building a Stellar Engineering Organization</x:v>
      </x:c>
      <x:c r="I855" s="16" t="str">
        <x:v>https://www.youtube.com/watch?v=b2rD32XWPEY</x:v>
      </x:c>
      <x:c r="J855" s="16" t="str">
        <x:v>Building a Stellar Engineering Organization</x:v>
      </x:c>
      <x:c r="K855" s="16" t="str">
        <x:v>未提及</x:v>
      </x:c>
      <x:c r="L855" s="16" t="str">
        <x:v>18 m, 10,000</x:v>
      </x:c>
      <x:c r="M855" s="16" t="str">
        <x:v>主要围绕标题/开场所述产品、服务或创业案例；证据片段：on stage with some very talented engineering leaders and you can see with their backgrounds we've got a lot to talk about here so let's just let's jump right in so VJ Claire you've built some incredible engineering orga...</x:v>
      </x:c>
      <x:c r="N855" s="16" t="str">
        <x:v>可见打法：Community, Outbound, Partnership/marketplace, Enterprise sales。证据片段：-market people love that right because they're already in the account they don't have to do new customer logo lands they can they know exactly who the champions are and how to bui...</x:v>
      </x:c>
      <x:c r="O855" s="16" t="str">
        <x:v>重点看 demo/trial/pricing/enterprise/pilot/合同等成交线索；证据片段：etting like the work that is not gonna be materially helping their careers they're either gonna transfer to your office or they're gonna leave or go over a period of time what you'll end up with is essentially people wh...</x:v>
      </x:c>
      <x:c r="P855" s="16" t="str">
        <x:v>多数是 SaaS/self-serve/onboarding/API/integration/customer success 等交付形态；证据片段：ve never we never distinguished product design and engineering as separate teams as much we sit together we call ourselves pde product design and engineering we do one status report and you know sure there will be some...</x:v>
      </x:c>
      <x:c r="Q855" s="16" t="str">
        <x:v>重点看 subscription、renewal、retention、usage、upsell、customer success；证据片段：disagreement with product and how did you resolve it oh boy thanks for that well I don't think we need to go too far back one of the things we can constantly run into is I'll give you one fundamental disagreement is sta...</x:v>
      </x:c>
      <x:c r="R855" s="16" t="str">
        <x:v>主要痛点从 problem/pain/friction/manual/expensive/slow 等片段判断；证据片段：hat's one of the key things you want to want to track so the things that I've done which is on the positive side is like make sure the taxonomy is correct make sure you over communicate make sure you give them accountab...</x:v>
      </x:c>
      <x:c r="S855" s="16" t="str">
        <x:v>关注用户对功能、价格、集成、安全、ROI、迁移的追问；证据片段：aid something in there that was really interesting I want to go off script a little bit here you mentioned remote teams and I think you know whenever building engineering a lot of different orgs in in tech companies par...</x:v>
      </x:c>
      <x:c r="T855" s="16" t="str">
        <x:v>常见卡点是 onboarding、activation、setup、migration、adoption 或销售转化；证据片段：stupid they're gonna find out they're getting like the work that is not gonna be materially helping their careers they're either gonna transfer to your office or they're gonna leave or go over a period of time what you'...</x:v>
      </x:c>
      <x:c r="U855" s="16" t="str">
        <x:v>付费点通常是省时间、提收入、自动化、降低风险、提高准确性或获得可执行 insight；证据片段：helping their careers they're either gonna transfer to your office or they're gonna leave or go over a period of time what you'll end up with is essentially people who can't leave anywhere or people who are demotivated...</x:v>
      </x:c>
      <x:c r="V855" s="16" t="str">
        <x:v>Desktop/Mac/Windows, API/integrations, Slack, Salesforce/HubSpot</x:v>
      </x:c>
      <x:c r="W855" s="16" t="str">
        <x:v>先找清楚一个高痛点工作流，再用内容/关系/试用/demo 拉到首批用户，靠 onboarding、集成和持续 ROI 留存。</x:v>
      </x:c>
      <x:c r="X855" s="17" t="str">
        <x:v>本地规则 + transcript evidence；未编造 transcript 没有明确提到的时间、营收或平台。</x:v>
      </x:c>
    </x:row>
    <x:row r="856">
      <x:c r="A856" s="14" t="str"/>
      <x:c r="B856" s="15" t="str"/>
      <x:c r="C856" s="15" t="str"/>
      <x:c r="D856" s="15" t="str"/>
      <x:c r="E856" s="16" t="str">
        <x:v>SaaStr</x:v>
      </x:c>
      <x:c r="F856" s="16" t="str">
        <x:v>saastr_business_report.md</x:v>
      </x:c>
      <x:c r="G856" s="18" t="n">
        <x:v>855</x:v>
      </x:c>
      <x:c r="H856" s="16" t="str">
        <x:v>Building a Successful Customer Advisory Board in the Enterprise | Mapistry VP of Customer Experience</x:v>
      </x:c>
      <x:c r="I856" s="16" t="str">
        <x:v>https://www.youtube.com/watch?v=OfjP01RmuvQ</x:v>
      </x:c>
      <x:c r="J856" s="16" t="str">
        <x:v>Building a Successful Customer Advisory Board in the Enterprise</x:v>
      </x:c>
      <x:c r="K856" s="16" t="str">
        <x:v>2018, 2019, 2020</x:v>
      </x:c>
      <x:c r="L856" s="16" t="str">
        <x:v>27 m</x:v>
      </x:c>
      <x:c r="M856" s="16" t="str">
        <x:v>主要围绕标题/开场所述产品、服务或创业案例；证据片段：but first i'm going to start off by answering the question what is a customer advisory board or cab for today we're defining this as a group of key customers or selected key customers that are going to be providing stra...</x:v>
      </x:c>
      <x:c r="N856" s="16" t="str">
        <x:v>可见打法：SEO/content, Community, Partnership/marketplace, Enterprise sales。证据片段：mall startup so how are we going to do that we needed someone to own the process and be able to organize ourselves internally if you're looking at cabs from other companies you ma...</x:v>
      </x:c>
      <x:c r="O856" s="16" t="str">
        <x:v>重点看 demo/trial/pricing/enterprise/pilot/合同等成交线索；证据片段：o say like hey actually i i want to surprise you with this it might be of value and this is just another way to get as much as you can as much feedback from your cab members during that time and i put this in the slide...</x:v>
      </x:c>
      <x:c r="P856" s="16" t="str">
        <x:v>多数是 SaaS/self-serve/onboarding/API/integration/customer success 等交付形态；证据片段：able to give you rich information of how you've grown already they know you and they'll be more than willing to join you here but there is seriously some value by adding new customers to your cabs too because their expe...</x:v>
      </x:c>
      <x:c r="Q856" s="16" t="str">
        <x:v>重点看 subscription、renewal、retention、usage、upsell、customer success；证据片段：rst will be building the foundation of your customer advisory board or cab the second will be achieving mutually beneficial meetings making sure you're getting as much as you can out of this and making sure your custome...</x:v>
      </x:c>
      <x:c r="R856" s="16" t="str">
        <x:v>主要痛点从 problem/pain/friction/manual/expensive/slow 等片段判断；证据片段：ative it's easy to make assumptions but for example your product leaders may want to focus on the next best thing that will move the needle forward for bigger and better deals for you your customer success leader may wa...</x:v>
      </x:c>
      <x:c r="S856" s="16" t="str">
        <x:v>关注用户对功能、价格、集成、安全、ROI、迁移的追问；证据片段：ng to start by letting you know the breakdown of the processes and lessons learned starting with the building of the foundation and the first item that i wanted to talk about here is reaching internal alignment because...</x:v>
      </x:c>
      <x:c r="T856" s="16" t="str">
        <x:v>常见卡点是 onboarding、activation、setup、migration、adoption 或销售转化；证据片段：tions that you decided to focus on them too and the money part of this slide was that in mathis 3 we wanted to do an in-person com our in-person cab calls but with covid obviously that didn't happen we did have the disc...</x:v>
      </x:c>
      <x:c r="U856" s="16" t="str">
        <x:v>付费点通常是省时间、提收入、自动化、降低风险、提高准确性或获得可执行 insight；证据片段：utually beneficial meetings making sure you're getting as much as you can out of this and making sure your customers are having fun and you're having high retention rates throughout the year the third will be bringing h...</x:v>
      </x:c>
      <x:c r="V856" s="16" t="str">
        <x:v>API/integrations</x:v>
      </x:c>
      <x:c r="W856" s="16" t="str">
        <x:v>先找清楚一个高痛点工作流，再用内容/关系/试用/demo 拉到首批用户，靠 onboarding、集成和持续 ROI 留存。</x:v>
      </x:c>
      <x:c r="X856" s="17" t="str">
        <x:v>本地规则 + transcript evidence；未编造 transcript 没有明确提到的时间、营收或平台。</x:v>
      </x:c>
    </x:row>
    <x:row r="857">
      <x:c r="A857" s="14" t="str"/>
      <x:c r="B857" s="15" t="str"/>
      <x:c r="C857" s="15" t="str"/>
      <x:c r="D857" s="15" t="str"/>
      <x:c r="E857" s="16" t="str">
        <x:v>SaaStr</x:v>
      </x:c>
      <x:c r="F857" s="16" t="str">
        <x:v>saastr_business_report.md</x:v>
      </x:c>
      <x:c r="G857" s="18" t="n">
        <x:v>856</x:v>
      </x:c>
      <x:c r="H857" s="16" t="str">
        <x:v>Building a Thriving Sales Culture with PatientPop SVP Sales Justin Welsh | SaaStr Software Community</x:v>
      </x:c>
      <x:c r="I857" s="16" t="str">
        <x:v>https://www.youtube.com/watch?v=V5vOZn7nqu4</x:v>
      </x:c>
      <x:c r="J857" s="16" t="str">
        <x:v>Building a Thriving Sales Culture with PatientPop SVP Sales Justin Welsh</x:v>
      </x:c>
      <x:c r="K857" s="16" t="str">
        <x:v>2009, 2015, 2016</x:v>
      </x:c>
      <x:c r="L857" s="16" t="str">
        <x:v>$30,000, 55 m, 60k, 5k, 25 b, 500 b, 50 b, 400 b</x:v>
      </x:c>
      <x:c r="M857" s="16" t="str">
        <x:v>主要围绕标题/开场所述产品、服务或创业案例；证据片段：m and the last one that I absolutely love is our quarterly Awards as I mentioned and not only do I get to feel proud giving them to sales people and I'll only do they get to feel proud going up in front of the company b...</x:v>
      </x:c>
      <x:c r="N857" s="16" t="str">
        <x:v>可见打法：SEO/content, Community, Outbound, Referral/word of mouth, Partnership/marketplace, Enterprise sales。证据片段：rd quote-unquote generously and then one other one I like to talk about his office hours make sure that you're available especially in the early days make sure your VP door is ope...</x:v>
      </x:c>
      <x:c r="O857" s="16" t="str">
        <x:v>重点看 demo/trial/pricing/enterprise/pilot/合同等成交线索；证据片段：cially in the SMB side of the business it's not super complex so we can bring them in get them trained up and they don't come in with any bad habits right most of the BTR's that we do hire someone who has a PDR experien...</x:v>
      </x:c>
      <x:c r="P857" s="16" t="str">
        <x:v>多数是 SaaS/self-serve/onboarding/API/integration/customer success 等交付形态；证据片段：re qualifying inbound leads okay do they know how to make outbound dials so a patient pop we don't graduate someone from a training program and give them to a manager who's managing tenured reps mid-tier reps brand new...</x:v>
      </x:c>
      <x:c r="Q857" s="16" t="str">
        <x:v>重点看 subscription、renewal、retention、usage、upsell、customer success；证据片段：and recurring revenue before you can make a dime but instead of paying a 2% 4% 8% when you cover your salary threshold you can bump it up to the maximum 20 25% on deals up on top of that and then the last but not least...</x:v>
      </x:c>
      <x:c r="R857" s="16" t="str">
        <x:v>主要痛点从 problem/pain/friction/manual/expensive/slow 等片段判断；证据片段：ing a feedback loop so do three things for having a feedback loop we start by having an anonymous suggestion box it's not like a physical box it's an email right but what I talk about is having a solutions-oriented anon...</x:v>
      </x:c>
      <x:c r="S857" s="16" t="str">
        <x:v>关注用户对功能、价格、集成、安全、ROI、迁移的追问；证据片段：hnology vertical and my talk today is the playbook to building a thriving sales culture so you might be wondering Who am I and why am i up here talking about sales culture well let me give you a little bit of my backgro...</x:v>
      </x:c>
      <x:c r="T857" s="16" t="str">
        <x:v>常见卡点是 onboarding、activation、setup、migration、adoption 或销售转化；证据片段：ed well to me at the time and maybe it was my mistake for not in deeper and asking the right questions so it goes back to like being aligned with mission vision values I was not and because of that I've been relatively...</x:v>
      </x:c>
      <x:c r="U857" s="16" t="str">
        <x:v>付费点通常是省时间、提收入、自动化、降低风险、提高准确性或获得可执行 insight；证据片段：the personality as how they fit into your organization so I have four steps that I usually do tactically to bring good sales people into the organization the first one is to make sure that especially early on my salespe...</x:v>
      </x:c>
      <x:c r="V857" s="16" t="str">
        <x:v>Web/SaaS, Salesforce/HubSpot</x:v>
      </x:c>
      <x:c r="W857" s="16" t="str">
        <x:v>先找清楚一个高痛点工作流，再用内容/关系/试用/demo 拉到首批用户，靠 onboarding、集成和持续 ROI 留存。</x:v>
      </x:c>
      <x:c r="X857" s="17" t="str">
        <x:v>本地规则 + transcript evidence；未编造 transcript 没有明确提到的时间、营收或平台。</x:v>
      </x:c>
    </x:row>
    <x:row r="858">
      <x:c r="A858" s="14" t="str"/>
      <x:c r="B858" s="15" t="str"/>
      <x:c r="C858" s="15" t="str"/>
      <x:c r="D858" s="15" t="str"/>
      <x:c r="E858" s="16" t="str">
        <x:v>SaaStr</x:v>
      </x:c>
      <x:c r="F858" s="16" t="str">
        <x:v>saastr_business_report.md</x:v>
      </x:c>
      <x:c r="G858" s="18" t="n">
        <x:v>857</x:v>
      </x:c>
      <x:c r="H858" s="16" t="str">
        <x:v>Building a World Class Sales Organization</x:v>
      </x:c>
      <x:c r="I858" s="16" t="str">
        <x:v>https://www.youtube.com/watch?v=OSUua3hbe8M</x:v>
      </x:c>
      <x:c r="J858" s="16" t="str">
        <x:v>Building a World Class Sales Organization</x:v>
      </x:c>
      <x:c r="K858" s="16" t="str">
        <x:v>2004, 2008</x:v>
      </x:c>
      <x:c r="L858" s="16" t="str">
        <x:v>$80,000, 2004 b, 99 b, 07 b, 4 m, 30 m, 6 m, 12 m</x:v>
      </x:c>
      <x:c r="M858" s="16" t="str">
        <x:v>主要围绕标题/开场所述产品、服务或创业案例；证据片段：Bill maybe it will uh transition a little bit to kind of building the early foundations of a great culture and performance in an organization I know you joined maretto pretty early you've talked about creating a sales C...</x:v>
      </x:c>
      <x:c r="N858" s="16" t="str">
        <x:v>可见打法：Community, Outbound, Referral/word of mouth, Enterprise sales。证据片段：ve if you're selling a product like a workday which is a big six-figure product versus a velocity driven transaction model um if you have a transactional model I think part of you...</x:v>
      </x:c>
      <x:c r="O858" s="16" t="str">
        <x:v>重点看 demo/trial/pricing/enterprise/pilot/合同等成交线索；证据片段：relatively early stages and then is if you sort of keep moving down the timeline into when you're thinking about scale you're thinking about um you know as Bill pointed out not just someone who can be the Super rep and...</x:v>
      </x:c>
      <x:c r="P858" s="16" t="str">
        <x:v>多数是 SaaS/self-serve/onboarding/API/integration/customer success 等交付形态；证据片段：[Music] hi I'm Jason green with emergence Capital uh we are a venture capital firm here in Silicon Valley we're 100% focused on SAS businesses we started the firm back in 2004 before it was cool to be a SAS uh entrepren...</x:v>
      </x:c>
      <x:c r="Q858" s="16" t="str">
        <x:v>重点看 subscription、renewal、retention、usage、upsell、customer success；证据片段：around the overall uh customer success is really huge so the key is you know common goal alignment and compensation on the most important metric which is IMR your incremental uh monthly subscription Revenue um which is...</x:v>
      </x:c>
      <x:c r="R858" s="16" t="str">
        <x:v>主要痛点从 problem/pain/friction/manual/expensive/slow 等片段判断；证据片段：s based in San Francisco or our engineering office in Portland and so we've really had to work hard to help our Enterprise folks feel part of a culture and part of a team and I always think about whenever we're pushing...</x:v>
      </x:c>
      <x:c r="S858" s="16" t="str">
        <x:v>关注用户对功能、价格、集成、安全、ROI、迁移的追问；证据片段：ning at the time that kind of gave you that kind of interest to Contin process I think um so Lou other than my um current boss Hillary cppo McAdams who I've have known for many years um Lou was the first person at New R...</x:v>
      </x:c>
      <x:c r="T858" s="16" t="str">
        <x:v>常见卡点是 onboarding、activation、setup、migration、adoption 或销售转化；证据片段：lly focused on Nars tends to be a fairly technical sale but making sure that our teams have really strong subject matter expertise so that we're able to add a lot of value in every interaction yeah I think uh I think it...</x:v>
      </x:c>
      <x:c r="U858" s="16" t="str">
        <x:v>付费点通常是省时间、提收入、自动化、降低风险、提高准确性或获得可执行 insight；证据片段：efinitely wanted a company that had a big bold disruptive idea um company that was product first and had really put a lot of thought into how do we build um a beautiful product that customers love and that um is easy fo...</x:v>
      </x:c>
      <x:c r="V858" s="16" t="str">
        <x:v>Web/SaaS, iOS, Desktop/Mac/Windows, API/integrations, Salesforce/HubSpot</x:v>
      </x:c>
      <x:c r="W858" s="16" t="str">
        <x:v>先找清楚一个高痛点工作流，再用内容/关系/试用/demo 拉到首批用户，靠 onboarding、集成和持续 ROI 留存。</x:v>
      </x:c>
      <x:c r="X858" s="17" t="str">
        <x:v>本地规则 + transcript evidence；未编造 transcript 没有明确提到的时间、营收或平台。</x:v>
      </x:c>
    </x:row>
    <x:row r="859">
      <x:c r="A859" s="14" t="str"/>
      <x:c r="B859" s="15" t="str"/>
      <x:c r="C859" s="15" t="str"/>
      <x:c r="D859" s="15" t="str"/>
      <x:c r="E859" s="16" t="str">
        <x:v>SaaStr</x:v>
      </x:c>
      <x:c r="F859" s="16" t="str">
        <x:v>saastr_business_report.md</x:v>
      </x:c>
      <x:c r="G859" s="18" t="n">
        <x:v>858</x:v>
      </x:c>
      <x:c r="H859" s="16" t="str">
        <x:v>Business as a Force for Good: COVID-19 and Beyond with SendGrid, Puppet, and Pledge 1%</x:v>
      </x:c>
      <x:c r="I859" s="16" t="str">
        <x:v>https://www.youtube.com/watch?v=ViWan-Az5ow</x:v>
      </x:c>
      <x:c r="J859" s="16" t="str">
        <x:v>Business as a Force for Good: COVID-19 and Beyond with SendGrid, Puppet, and Pledge 1%</x:v>
      </x:c>
      <x:c r="K859" s="16" t="str">
        <x:v>1995</x:v>
      </x:c>
      <x:c r="L859" s="16" t="str">
        <x:v>$0.10, 500 thousand, 10 m, 250 m, 9 b, 12 m, 1,300, 10,000</x:v>
      </x:c>
      <x:c r="M859" s="16" t="str">
        <x:v>主要围绕标题/开场所述产品、服务或创业案例；证据片段：ersity we're reminded of what's important in life it's been inspiring to see so many companies big and small late stage early stage public and private really rallying stepping up leveraging all of their resources whethe...</x:v>
      </x:c>
      <x:c r="N859" s="16" t="str">
        <x:v>可见打法：SEO/content, Community, Partnership/marketplace, Enterprise sales。证据片段：really lets you know we're gonna go back to the last slide we're gonna let you spread out your shareholder dilution um but but the downside is potential for you know for reduced s...</x:v>
      </x:c>
      <x:c r="O859" s="16" t="str">
        <x:v>重点看 demo/trial/pricing/enterprise/pilot/合同等成交线索；证据片段：times you can't the numbers look too big people have too much nervousness for us we were able to build that momentum and I think it's kind of the the safest way to get it there and then let it grow and kind of go on and...</x:v>
      </x:c>
      <x:c r="P859" s="16" t="str">
        <x:v>多数是 SaaS/self-serve/onboarding/API/integration/customer success 等交付形态；证据片段：d thank you for joining us my name is Amy Lesnick and I'm the CEO of pledge 1% and I'll be moderating today's session I'm thrilled to be joined today by Sameer Jolokia CEO of Twilio SendGrid Diwan Wassenaar CEO of puppe...</x:v>
      </x:c>
      <x:c r="Q859" s="16" t="str">
        <x:v>重点看 subscription、renewal、retention、usage、upsell、customer success；未提及</x:v>
      </x:c>
      <x:c r="R859" s="16" t="str">
        <x:v>主要痛点从 problem/pain/friction/manual/expensive/slow 等片段判断；证据片段：om from founders so Atlassian which a Jay brought brought up is it example where the two co-founders Michael Scott personally pulled together their own personal ecwid to form the corporate foundation so that's the Atlan...</x:v>
      </x:c>
      <x:c r="S859" s="16" t="str">
        <x:v>关注用户对功能、价格、集成、安全、ROI、迁移的追问；证据片段：a soul but it serves a greater purpose than simply generating growth or profit but they use the kind of companies that employees want to work for and where they stay connected where they stay retained and in our most re...</x:v>
      </x:c>
      <x:c r="T859" s="16" t="str">
        <x:v>常见卡点是 onboarding、activation、setup、migration、adoption 或销售转化；证据片段：eat discussion at the end of the lunch he said hey smear have you guys taken the pledge and I said you know I think we missed that boat I wish we had done it our founding you know but I I you know we're we're gonna have...</x:v>
      </x:c>
      <x:c r="U859" s="16" t="str">
        <x:v>付费点通常是省时间、提收入、自动化、降低风险、提高准确性或获得可执行 insight；证据片段：gent needs like PPEs food insecurity education and of course health under the recover stage which many of us are moving into now and it's really a stage to return to the work place new employee policies and all of us ar...</x:v>
      </x:c>
      <x:c r="V859" s="16" t="str">
        <x:v>Web/SaaS, iOS, API/integrations, Slack, Salesforce/HubSpot</x:v>
      </x:c>
      <x:c r="W859" s="16" t="str">
        <x:v>先找清楚一个高痛点工作流，再用内容/关系/试用/demo 拉到首批用户，靠 onboarding、集成和持续 ROI 留存。</x:v>
      </x:c>
      <x:c r="X859" s="17" t="str">
        <x:v>本地规则 + transcript evidence；未编造 transcript 没有明确提到的时间、营收或平台。</x:v>
      </x:c>
    </x:row>
    <x:row r="860">
      <x:c r="A860" s="14" t="str"/>
      <x:c r="B860" s="15" t="str"/>
      <x:c r="C860" s="15" t="str"/>
      <x:c r="D860" s="15" t="str"/>
      <x:c r="E860" s="16" t="str">
        <x:v>SaaStr</x:v>
      </x:c>
      <x:c r="F860" s="16" t="str">
        <x:v>saastr_business_report.md</x:v>
      </x:c>
      <x:c r="G860" s="18" t="n">
        <x:v>859</x:v>
      </x:c>
      <x:c r="H860" s="16" t="str">
        <x:v>Byron Deeter, Bessemer Ventures  + Jason Lemkin on Cloud 100, Growing 100% at $100m ARR, &amp; More</x:v>
      </x:c>
      <x:c r="I860" s="16" t="str">
        <x:v>https://www.youtube.com/watch?v=9xmaCjU8Kt4</x:v>
      </x:c>
      <x:c r="J860" s="16" t="str">
        <x:v>Byron Deeter, Bessemer Ventures + Jason Lemkin on Cloud 100, Growing 100% at $100m ARR, &amp;</x:v>
      </x:c>
      <x:c r="K860" s="16" t="str">
        <x:v>2011, 2008, 2016</x:v>
      </x:c>
      <x:c r="L860" s="16" t="str">
        <x:v>600 b, 400 m, 200 b, 70 b, 300 b, 25 m, 250 m, 1 b</x:v>
      </x:c>
      <x:c r="M860" s="16" t="str">
        <x:v>主要围绕标题/开场所述产品、服务或创业案例；证据片段：right but hubspot crosses a billion at arr growing 41 accelerating like growing from 30 to 41. do you even what is how do you think about compounding 41 percent growth at one billionaire like it's it's almost a it break...</x:v>
      </x:c>
      <x:c r="N860" s="16" t="str">
        <x:v>可见打法：SEO/content, Community, Partnership/marketplace。证据片段：these unicorns with a thousand unicorns that we'll have soon the strategics haven't done their part here and part of it's been pricing evaluations where the multiples are just tou...</x:v>
      </x:c>
      <x:c r="O860" s="16" t="str">
        <x:v>重点看 demo/trial/pricing/enterprise/pilot/合同等成交线索；证据片段：lion dollar range you know shopify when we invested uh you know the the top end of our outcomes table was a 400 million dollar ipo because that's that used to be success you know they're 200 billion or so now my partner...</x:v>
      </x:c>
      <x:c r="P860" s="16" t="str">
        <x:v>多数是 SaaS/self-serve/onboarding/API/integration/customer success 等交付形态；证据片段：nd go for 2xs and those things um we have a very concentrated approach where we do growth investments it's where we believe you know these things can be platform companies of the next decade and we actually our internal...</x:v>
      </x:c>
      <x:c r="Q860" s="16" t="str">
        <x:v>重点看 subscription、renewal、retention、usage、upsell、customer success；证据片段：they can see it right they can see that 10 billion which is just an awesome force in sas isn't it it is um absolutely um you know einstein's word is of you know the most powerful force of the universe is compounding int...</x:v>
      </x:c>
      <x:c r="R860" s="16" t="str">
        <x:v>主要痛点从 problem/pain/friction/manual/expensive/slow 等片段判断；证据片段：the the top end of our outcomes table was a 400 million dollar ipo because that's that used to be success you know they're 200 billion or so now my partner jeremy's still on the board still works closely with them you k...</x:v>
      </x:c>
      <x:c r="S860" s="16" t="str">
        <x:v>关注用户对功能、价格、集成、安全、ROI、迁移的追问；证据片段：nie at canva and chris at toast to allie databricks um there's a number of folks that have been wow reese witherspoon let's be clear we've got some superstars from other areas absolutely larry fitzgerald uh so not the c...</x:v>
      </x:c>
      <x:c r="T860" s="16" t="str">
        <x:v>常见卡点是 onboarding、activation、setup、migration、adoption 或销售转化；证据片段：ring him on today um talk a little bit about his event coming up the cloud 100 awards and then talk about really as we come into these last seasons of covid in a and a brave new world what's really going on in sas um wi...</x:v>
      </x:c>
      <x:c r="U860" s="16" t="str">
        <x:v>付费点通常是省时间、提收入、自动化、降低风险、提高准确性或获得可执行 insight；证据片段：ou know some ups and downs and they will probably be sitting at lower multiples a few years out than they are today but at the same time the stock prices will likely be higher because they're growing at such an insane r...</x:v>
      </x:c>
      <x:c r="V860" s="16" t="str">
        <x:v>Web/SaaS, iOS, API/integrations, Salesforce/HubSpot, Shopify/ecommerce</x:v>
      </x:c>
      <x:c r="W860" s="16" t="str">
        <x:v>先找清楚一个高痛点工作流，再用内容/关系/试用/demo 拉到首批用户，靠 onboarding、集成和持续 ROI 留存。</x:v>
      </x:c>
      <x:c r="X860" s="17" t="str">
        <x:v>本地规则 + transcript evidence；未编造 transcript 没有明确提到的时间、营收或平台。</x:v>
      </x:c>
    </x:row>
    <x:row r="861">
      <x:c r="A861" s="14" t="str"/>
      <x:c r="B861" s="15" t="str"/>
      <x:c r="C861" s="15" t="str"/>
      <x:c r="D861" s="15" t="str"/>
      <x:c r="E861" s="16" t="str">
        <x:v>SaaStr</x:v>
      </x:c>
      <x:c r="F861" s="16" t="str">
        <x:v>saastr_business_report.md</x:v>
      </x:c>
      <x:c r="G861" s="18" t="n">
        <x:v>860</x:v>
      </x:c>
      <x:c r="H861" s="16" t="str">
        <x:v>Byron Deeter, Partner at Bessemer Venture Partners: 10 Laws of Building a Unicorn</x:v>
      </x:c>
      <x:c r="I861" s="16" t="str">
        <x:v>https://www.youtube.com/watch?v=MSGG4iVhhto</x:v>
      </x:c>
      <x:c r="J861" s="16" t="str">
        <x:v>Byron Deeter, Partner at Bessemer Venture Partners: 10 Laws of Building a Unicorn</x:v>
      </x:c>
      <x:c r="K861" s="16" t="str">
        <x:v>未提及</x:v>
      </x:c>
      <x:c r="L861" s="16" t="str">
        <x:v>$4 b, $100 m, $63 b, 9 M, 10 m, 100 m, 4 b, 20 m</x:v>
      </x:c>
      <x:c r="M861" s="16" t="str">
        <x:v>主要围绕标题/开场所述产品、服务或创业案例；证据片段：marketing spend over a net new mrr and why do you care because it's ownership it's dollars for you if you can pull pull your sales efficiency ratio in by a year from 2 years to one year the numbers show a 100 million do...</x:v>
      </x:c>
      <x:c r="N861" s="16" t="str">
        <x:v>可见打法：SEO/content, Outbound, Partnership/marketplace, Enterprise sales。证据片段：the most efficient business and we don't like the delution either sales efficiency is the driver for that and once you have those customers keep them please death and marriage the...</x:v>
      </x:c>
      <x:c r="O861" s="16" t="str">
        <x:v>重点看 demo/trial/pricing/enterprise/pilot/合同等成交线索；证据片段：odels that many of you enjoy the reason is because of product for the first time in recent memory it doesn't need to suck anymore and it is actually driving business the days of a sales repid Oracle jamming down your th...</x:v>
      </x:c>
      <x:c r="P861" s="16" t="str">
        <x:v>多数是 SaaS/self-serve/onboarding/API/integration/customer success 等交付形态；证据片段：he luxury of contextual awareness so for those of you that take part in conference calls or sales related conference calls which I assume is most of you you should download Speak Easy because it's the best conference ca...</x:v>
      </x:c>
      <x:c r="Q861" s="16" t="str">
        <x:v>重点看 subscription、renewal、retention、usage、upsell、customer success；证据片段：ss and we don't like the delution either sales efficiency is the driver for that and once you have those customers keep them please death and marriage the only acceptable reasons to lose a customer they go out of busine...</x:v>
      </x:c>
      <x:c r="R861" s="16" t="str">
        <x:v>主要痛点从 problem/pain/friction/manual/expensive/slow 等片段判断；证据片段：e you pull out your Uber app coming out of a meeting you're at home waiting for the car it's raining something of that sort you're time starved it says three minutes to the car you click order jumps ahead to 6 S 8 9 Min...</x:v>
      </x:c>
      <x:c r="S861" s="16" t="str">
        <x:v>关注用户对功能、价格、集成、安全、ROI、迁移的追问；证据片段：using Google for that when you're building a company and your developers are Reinventing everything if they're trying to build an email Foundation an SSO Foundation if they're going down the stack for customer engagemen...</x:v>
      </x:c>
      <x:c r="T861" s="16" t="str">
        <x:v>常见卡点是 onboarding、activation、setup、migration、adoption 或销售转化；证据片段：d to New Burn or burn to new ARR 1% churn 1% negative in terms of gross or logo churn and 1% positive in terms of net dollar retention and then one year one year payback on your sales efficiency to have ball control of...</x:v>
      </x:c>
      <x:c r="U861" s="16" t="str">
        <x:v>付费点通常是省时间、提收入、自动化、降低风险、提高准确性或获得可执行 insight；证据片段：founders and Executives leading your business cash is is King and it used to be cheap remember last year seems so long ago now wasn't that fun last few weeks not so much $63 billion of market cap that was wiped out over...</x:v>
      </x:c>
      <x:c r="V861" s="16" t="str">
        <x:v>Web/SaaS, iOS, API/integrations, Slack, Salesforce/HubSpot</x:v>
      </x:c>
      <x:c r="W861" s="16" t="str">
        <x:v>先找清楚一个高痛点工作流，再用内容/关系/试用/demo 拉到首批用户，靠 onboarding、集成和持续 ROI 留存。</x:v>
      </x:c>
      <x:c r="X861" s="17" t="str">
        <x:v>本地规则 + transcript evidence；未编造 transcript 没有明确提到的时间、营收或平台。</x:v>
      </x:c>
    </x:row>
    <x:row r="862">
      <x:c r="A862" s="14" t="str"/>
      <x:c r="B862" s="15" t="str"/>
      <x:c r="C862" s="15" t="str"/>
      <x:c r="D862" s="15" t="str"/>
      <x:c r="E862" s="16" t="str">
        <x:v>SaaStr</x:v>
      </x:c>
      <x:c r="F862" s="16" t="str">
        <x:v>saastr_business_report.md</x:v>
      </x:c>
      <x:c r="G862" s="18" t="n">
        <x:v>861</x:v>
      </x:c>
      <x:c r="H862" s="16" t="str">
        <x:v>CEO Systems: 5 Lessons Learned from Scaling at Every Growth Phase with HashiCorp CEO Dave McJannet</x:v>
      </x:c>
      <x:c r="I862" s="16" t="str">
        <x:v>https://www.youtube.com/watch?v=KJk5B3R9rBw</x:v>
      </x:c>
      <x:c r="J862" s="16" t="str">
        <x:v>CEO Systems: 5 Lessons Learned from Scaling at Every Growth Phase with HashiCorp CEO Dave</x:v>
      </x:c>
      <x:c r="K862" s="16" t="str">
        <x:v>2001, 2000</x:v>
      </x:c>
      <x:c r="L862" s="16" t="str">
        <x:v>60 m, 100 m, 15 m, 400 m, 500 b, 30 m, 500 m, 700 m</x:v>
      </x:c>
      <x:c r="M862" s="16" t="str">
        <x:v>主要围绕标题/开场所述产品、服务或创业案例；证据片段：foreign I should probably start just with a quick little background of me since no one's ever heard of me I I'm the CEO of a company called hashicorp anybody here use our products in your Ops teams I actually bet it's m...</x:v>
      </x:c>
      <x:c r="N862" s="16" t="str">
        <x:v>可见打法：Enterprise sales。证据片段：do that so on the product introduction side who knows how to build metaverse products I'm not sure maybe it's the folks from Linden Labs back in the day like they know how to do t...</x:v>
      </x:c>
      <x:c r="O862" s="16" t="str">
        <x:v>重点看 demo/trial/pricing/enterprise/pilot/合同等成交线索；证据片段：et of company objectives that Cascade into into okrs if I have four different plans if you're in the finance organization right your objective is to build an expense processing system this quarter right if you're in the...</x:v>
      </x:c>
      <x:c r="P862" s="16" t="str">
        <x:v>多数是 SaaS/self-serve/onboarding/API/integration/customer success 等交付形态；证据片段：age of those four things that actually systematically makes our business go I know this is obvious from the outside but this actually took us a long time to figure out this actually dovetails into the idea that a compan...</x:v>
      </x:c>
      <x:c r="Q862" s="16" t="str">
        <x:v>重点看 subscription、renewal、retention、usage、upsell、customer success；证据片段：in that order and I don't mean hey I want to build a financial plan to generate 10 million dollars next year that's not what I mean I mean I'm going to put in an Excel spreadsheet that says we're going to build X dollar...</x:v>
      </x:c>
      <x:c r="R862" s="16" t="str">
        <x:v>主要痛点从 problem/pain/friction/manual/expensive/slow 等片段判断；证据片段：logy is like surfing a wave like you can be on the wave and then boom you fall off the wave and you're done and you can't catch back up because the markets move so fast and so it's just really really unpredictable and t...</x:v>
      </x:c>
      <x:c r="S862" s="16" t="str">
        <x:v>关注用户对功能、价格、集成、安全、ROI、迁移的追问；证据片段：0 who who share their infrastructure plans with us every time we meet with them it's not that hard to figure out what to build for them getting to that point where you have the credibility to engage in that market infor...</x:v>
      </x:c>
      <x:c r="T862" s="16" t="str">
        <x:v>常见卡点是 onboarding、activation、setup、migration、adoption 或销售转化；证据片段：articular people all predicated on the market that they chose the systems that they built again customer acquisition systems you know new product introduction systems lead to Cache systems all predicated that this is th...</x:v>
      </x:c>
      <x:c r="U862" s="16" t="str">
        <x:v>付费点通常是省时间、提收入、自动化、降低风险、提高准确性或获得可执行 insight；证据片段：e is cool I know that's weird number two I've been really obsessed with the notion of company building I think uh I think company building is a fundamentally team Pursuit where a group of people are aligned around a com...</x:v>
      </x:c>
      <x:c r="V862" s="16" t="str">
        <x:v>Web/SaaS, Desktop/Mac/Windows, Chrome extension, Salesforce/HubSpot</x:v>
      </x:c>
      <x:c r="W862" s="16" t="str">
        <x:v>先找清楚一个高痛点工作流，再用内容/关系/试用/demo 拉到首批用户，靠 onboarding、集成和持续 ROI 留存。</x:v>
      </x:c>
      <x:c r="X862" s="17" t="str">
        <x:v>本地规则 + transcript evidence；未编造 transcript 没有明确提到的时间、营收或平台。</x:v>
      </x:c>
    </x:row>
    <x:row r="863">
      <x:c r="A863" s="14" t="str"/>
      <x:c r="B863" s="15" t="str"/>
      <x:c r="C863" s="15" t="str"/>
      <x:c r="D863" s="15" t="str"/>
      <x:c r="E863" s="16" t="str">
        <x:v>SaaStr</x:v>
      </x:c>
      <x:c r="F863" s="16" t="str">
        <x:v>saastr_business_report.md</x:v>
      </x:c>
      <x:c r="G863" s="18" t="n">
        <x:v>862</x:v>
      </x:c>
      <x:c r="H863" s="16" t="str">
        <x:v>CRO Confidential: 3 Secrets For Early-Stage Startups To Acquire Customers | CoSell.io Co-Founder</x:v>
      </x:c>
      <x:c r="I863" s="16" t="str">
        <x:v>https://www.youtube.com/watch?v=3m5s7tskuB4</x:v>
      </x:c>
      <x:c r="J863" s="16" t="str">
        <x:v>CRO Confidential: 3 Secrets For Early-Stage Startups To Acquire Customers</x:v>
      </x:c>
      <x:c r="K863" s="16" t="str">
        <x:v>2016, 1999</x:v>
      </x:c>
      <x:c r="L863" s="16" t="str">
        <x:v>400 m, 10 b, 500 b</x:v>
      </x:c>
      <x:c r="M863" s="16" t="str">
        <x:v>主要围绕标题/开场所述产品、服务或创业案例；证据片段：where we're going to spend much of today which is talking about founder-led sales from the unique perspective of a current founder that's also one of the most accomplished sales leaders in the world um and interestingly...</x:v>
      </x:c>
      <x:c r="N863" s="16" t="str">
        <x:v>可见打法：SEO/content, Community, Outbound, Referral/word of mouth, Partnership/marketplace, Enterprise sales。证据片段：a come away just You're Gonna Come Away thinking wow we got a couple good intros and then it just stopped right um so that's where we're at awesome um let's go one layer deeper he...</x:v>
      </x:c>
      <x:c r="O863" s="16" t="str">
        <x:v>重点看 demo/trial/pricing/enterprise/pilot/合同等成交线索；证据片段：oming up here in just a few weeks June 6 and 7. I'll actually be doing two sessions one around uh the 10 hacks that helped brex scale from zero to 400 million in Revenue in one session with Parker Conrad uh the CEO at R...</x:v>
      </x:c>
      <x:c r="P863" s="16" t="str">
        <x:v>多数是 SaaS/self-serve/onboarding/API/integration/customer success 等交付形态；证据片段：ent of these companies are not going to make it right there's going to be a an outcome in which nobody makes money and so I've really felt like you know obviously as early LinkedIn so I saw that you know the early power...</x:v>
      </x:c>
      <x:c r="Q863" s="16" t="str">
        <x:v>重点看 subscription、renewal、retention、usage、upsell、customer success；证据片段：made some intros for you bro like you know the reason I invested in you guys is you figure it out right they're not just going to be a volume connector or door opener and there there will be some right there are some in...</x:v>
      </x:c>
      <x:c r="R863" s="16" t="str">
        <x:v>主要痛点从 problem/pain/friction/manual/expensive/slow 等片段判断；证据片段：lus is is is is everything that I've sort of the culmination of everything I kind of worked on for 20 years as a VP of sales as somebody that's consulted advised for probably 70 plus startups at varying stages of growth...</x:v>
      </x:c>
      <x:c r="S863" s="16" t="str">
        <x:v>关注用户对功能、价格、集成、安全、ROI、迁移的追问；证据片段：were in the Facebook deal right and we you know everything we did was talked about Google and then we were in Twitter everything we did was talk about Facebook or so Brendan two uh things that you discussed that stood o...</x:v>
      </x:c>
      <x:c r="T863" s="16" t="str">
        <x:v>常见卡点是 onboarding、activation、setup、migration、adoption 或销售转化；证据片段：o I want to give people sort of a Lifeline um to get out of that situation of you know which is probably top three or four reasons why 90 plus out of 100 startups fail that's one of the biggest reasons why is you never...</x:v>
      </x:c>
      <x:c r="U863" s="16" t="str">
        <x:v>付费点通常是省时间、提收入、自动化、降低风险、提高准确性或获得可执行 insight；证据片段：e four plus years I learned so much from uh brynden as a sales leader prior to Echo sign brynden was the first sales leader at LinkedIn company y'all have probably heard of before post Echo sign uh Brendan has done a lo...</x:v>
      </x:c>
      <x:c r="V863" s="16" t="str">
        <x:v>Web/SaaS, Chrome extension, API/integrations, Salesforce/HubSpot</x:v>
      </x:c>
      <x:c r="W863" s="16" t="str">
        <x:v>先找清楚一个高痛点工作流，再用内容/关系/试用/demo 拉到首批用户，靠 onboarding、集成和持续 ROI 留存。</x:v>
      </x:c>
      <x:c r="X863" s="17" t="str">
        <x:v>本地规则 + transcript evidence；未编造 transcript 没有明确提到的时间、营收或平台。</x:v>
      </x:c>
    </x:row>
    <x:row r="864">
      <x:c r="A864" s="14" t="str"/>
      <x:c r="B864" s="15" t="str"/>
      <x:c r="C864" s="15" t="str"/>
      <x:c r="D864" s="15" t="str"/>
      <x:c r="E864" s="16" t="str">
        <x:v>SaaStr</x:v>
      </x:c>
      <x:c r="F864" s="16" t="str">
        <x:v>saastr_business_report.md</x:v>
      </x:c>
      <x:c r="G864" s="18" t="n">
        <x:v>863</x:v>
      </x:c>
      <x:c r="H864" s="16" t="str">
        <x:v>CRO Confidential: Guild Education SVP, Go To Market Strategy, Operations &amp; Enablement Cherishma Shah</x:v>
      </x:c>
      <x:c r="I864" s="16" t="str">
        <x:v>https://www.youtube.com/watch?v=S5JpOvgNtSY</x:v>
      </x:c>
      <x:c r="J864" s="16" t="str">
        <x:v>CRO Confidential: Guild Education SVP, Go To Market Strategy, Operations &amp; Enablement Cher</x:v>
      </x:c>
      <x:c r="K864" s="16" t="str">
        <x:v>2013, 2020, 2008</x:v>
      </x:c>
      <x:c r="L864" s="16" t="str">
        <x:v>证据片段：hey saster fans welcome to another episode of the cro confidential podcast I'm your host Sam blonde today we have uh an incredible guest a really close friend of mine former colleague and the person I consider to be the...</x:v>
      </x:c>
      <x:c r="M864" s="16" t="str">
        <x:v>主要围绕标题/开场所述产品、服务或创业案例；证据片段：joined but it seemed that that mapped um far better than maybe like a traditional sales role for whatever reason um yeah I think that's a really good point and I think we'll talk about this a little bit through the conv...</x:v>
      </x:c>
      <x:c r="N864" s="16" t="str">
        <x:v>可见打法：SEO/content, Outbound, Partnership/marketplace, Enterprise sales。证据片段：t came to mind as you said that was um you know I referenced earlier sales Ops Revenue Ops it was less of a thing when I started in sales back in 2008 I'm aging myself a bit here...</x:v>
      </x:c>
      <x:c r="O864" s="16" t="str">
        <x:v>重点看 demo/trial/pricing/enterprise/pilot/合同等成交线索；证据片段：hey saster fans welcome to another episode of the cro confidential podcast I'm your host Sam blonde today we have uh an incredible guest a really close friend of mine former colleague and the person I consider to be the...</x:v>
      </x:c>
      <x:c r="P864" s="16" t="str">
        <x:v>多数是 SaaS/self-serve/onboarding/API/integration/customer success 等交付形态；证据片段：each other and all the more reason it should be one team right and similarly for enablement is a type of skill set and you want them to come together um and and and making sure that they're sharing best practices right...</x:v>
      </x:c>
      <x:c r="Q864" s="16" t="str">
        <x:v>重点看 subscription、renewal、retention、usage、upsell、customer success；证据片段：markets we should be going after what does the coverage model look like to be able to support those markets and the system support that you talked about which is like okay now that I have the right processes in place ho...</x:v>
      </x:c>
      <x:c r="R864" s="16" t="str">
        <x:v>主要痛点从 problem/pain/friction/manual/expensive/slow 等片段判断；证据片段：o making a sales Ops higher Revenue Ops higher um and the the skill set and this is where we're going to go next um I I think the skill set that often times uh uh is solved for in that higher is systems related and it's...</x:v>
      </x:c>
      <x:c r="S864" s="16" t="str">
        <x:v>关注用户对功能、价格、集成、安全、ROI、迁移的追问；证据片段：they may have extensively worked in or they may have a lot of personal experience in in terms of actually building functions like those or working in functions like those right and so when you bring someone who's like a...</x:v>
      </x:c>
      <x:c r="T864" s="16" t="str">
        <x:v>常见卡点是 onboarding、activation、setup、migration、adoption 或销售转化；证据片段：p at brex from Google because of what you just described like I don't know that it Maps necessarily um and you came in you were incredible and then there's somebody else that comes to mind actually and it's it's Deep D...</x:v>
      </x:c>
      <x:c r="U864" s="16" t="str">
        <x:v>付费点通常是省时间、提收入、自动化、降低风险、提高准确性或获得可执行 insight；证据片段：have seen come in and out of sometimes like a revops function however I believe enablement is an integral part of Revenue operations because it it has not just like the content of enablement but also the overall that's...</x:v>
      </x:c>
      <x:c r="V864" s="16" t="str">
        <x:v>iOS, Salesforce/HubSpot</x:v>
      </x:c>
      <x:c r="W864" s="16" t="str">
        <x:v>先找清楚一个高痛点工作流，再用内容/关系/试用/demo 拉到首批用户，靠 onboarding、集成和持续 ROI 留存。</x:v>
      </x:c>
      <x:c r="X864" s="17" t="str">
        <x:v>本地规则 + transcript evidence；未编造 transcript 没有明确提到的时间、营收或平台。</x:v>
      </x:c>
    </x:row>
    <x:row r="865">
      <x:c r="A865" s="14" t="str"/>
      <x:c r="B865" s="15" t="str"/>
      <x:c r="C865" s="15" t="str"/>
      <x:c r="D865" s="15" t="str"/>
      <x:c r="E865" s="16" t="str">
        <x:v>SaaStr</x:v>
      </x:c>
      <x:c r="F865" s="16" t="str">
        <x:v>saastr_business_report.md</x:v>
      </x:c>
      <x:c r="G865" s="18" t="n">
        <x:v>864</x:v>
      </x:c>
      <x:c r="H865" s="16" t="str">
        <x:v>CRO Confidential: How to Sell in a Hyper-Competitive Space with Apollo CRO Leandra Fishman</x:v>
      </x:c>
      <x:c r="I865" s="16" t="str">
        <x:v>https://www.youtube.com/watch?v=_wONtKu-8so</x:v>
      </x:c>
      <x:c r="J865" s="16" t="str">
        <x:v>CRO Confidential: How to Sell in a Hyper-Competitive Space with Apollo CRO Leandra Fishman</x:v>
      </x:c>
      <x:c r="K865" s="16" t="str">
        <x:v>2018</x:v>
      </x:c>
      <x:c r="L865" s="16" t="str">
        <x:v>$30 b, 330 m, 30 b</x:v>
      </x:c>
      <x:c r="M865" s="16" t="str">
        <x:v>主要围绕标题/开场所述产品、服务或创业案例；证据片段：an IPO and then through a subsequent acquisition by twio so spent some time at twilio as well most recently Leandro is cro at intercom several years and is currently the cro at Apollo so several names that folks listeni...</x:v>
      </x:c>
      <x:c r="N865" s="16" t="str">
        <x:v>可见打法：SEO/content, Community, Referral/word of mouth, Product-led/free trial, Enterprise sales。证据片段：one and so there's a number of things that I think are advantageous for your specific business as it pertains to pricing the the sort of counter to that comes to mind I into like...</x:v>
      </x:c>
      <x:c r="O865" s="16" t="str">
        <x:v>重点看 demo/trial/pricing/enterprise/pilot/合同等成交线索；证据片段：tionship and I've used this statistic a few times but we had something like 3x the conversion rates when we met a customer on site so nothing to do with competition it's just did we meet this person this buyer in person...</x:v>
      </x:c>
      <x:c r="P865" s="16" t="str">
        <x:v>多数是 SaaS/self-serve/onboarding/API/integration/customer success 等交付形态；证据片段：t Apollo is that our sales model is built around a plg motion and so what we as a tech purchases and sales in the past forced users to go through a sales Le process you don't get the tools in the hands of your sellers u...</x:v>
      </x:c>
      <x:c r="Q865" s="16" t="str">
        <x:v>重点看 subscription、renewal、retention、usage、upsell、customer success；未提及</x:v>
      </x:c>
      <x:c r="R865" s="16" t="str">
        <x:v>主要痛点从 problem/pain/friction/manual/expensive/slow 等片段判断；证据片段：ng to use Apollo to maybe augment their tool out of their own pocket or that their teenss are are driving that end to endend and I've never typically been the type of seller or leader to aggressively call out the compet...</x:v>
      </x:c>
      <x:c r="S865" s="16" t="str">
        <x:v>关注用户对功能、价格、集成、安全、ROI、迁移的追问；证据片段：nments and I go back to my days at Echo sign one of the things that was really effective at a tactical level was just at the beginning of the call to to be as you talked about being perceived as a a consultant that is h...</x:v>
      </x:c>
      <x:c r="T865" s="16" t="str">
        <x:v>常见卡点是 onboarding、activation、setup、migration、adoption 或销售转化；证据片段：arket or Enterprise companies but globally there's an estimated I think it's about 330 million small businesses driving the global economy so it's a massively underst market and we estimate that Tam to be about $30 bill...</x:v>
      </x:c>
      <x:c r="U865" s="16" t="str">
        <x:v>付费点通常是省时间、提收入、自动化、降低风险、提高准确性或获得可执行 insight；证据片段：entation and frankly you're paying for the product and the sales process around it and so Apollo stepped in with a plg offering we were the first to get there with millions of users at scale and I think what the key is...</x:v>
      </x:c>
      <x:c r="V865" s="16" t="str">
        <x:v>Web/SaaS, iOS, API/integrations, Salesforce/HubSpot</x:v>
      </x:c>
      <x:c r="W865" s="16" t="str">
        <x:v>先找清楚一个高痛点工作流，再用内容/关系/试用/demo 拉到首批用户，靠 onboarding、集成和持续 ROI 留存。</x:v>
      </x:c>
      <x:c r="X865" s="17" t="str">
        <x:v>本地规则 + transcript evidence；未编造 transcript 没有明确提到的时间、营收或平台。</x:v>
      </x:c>
    </x:row>
    <x:row r="866">
      <x:c r="A866" s="14" t="str"/>
      <x:c r="B866" s="15" t="str"/>
      <x:c r="C866" s="15" t="str"/>
      <x:c r="D866" s="15" t="str"/>
      <x:c r="E866" s="16" t="str">
        <x:v>SaaStr</x:v>
      </x:c>
      <x:c r="F866" s="16" t="str">
        <x:v>saastr_business_report.md</x:v>
      </x:c>
      <x:c r="G866" s="18" t="n">
        <x:v>865</x:v>
      </x:c>
      <x:c r="H866" s="16" t="str">
        <x:v>CRO Confidential: Sales Comp, Quotas &amp; Recruiting with Jason Lemkin and Sam Blond of Founders Fund</x:v>
      </x:c>
      <x:c r="I866" s="16" t="str">
        <x:v>https://www.youtube.com/watch?v=yAyym4uJMcs</x:v>
      </x:c>
      <x:c r="J866" s="16" t="str">
        <x:v>CRO Confidential: Sales Comp, Quotas &amp; Recruiting with Jason Lemkin and Sam Blond of Found</x:v>
      </x:c>
      <x:c r="K866" s="16" t="str">
        <x:v>2021, 2022, 2023</x:v>
      </x:c>
      <x:c r="L866" s="16" t="str">
        <x:v>100 m, 90 m, 30 m, 30 b, 80 b, 150 b, 50 m, 10 m</x:v>
      </x:c>
      <x:c r="M866" s="16" t="str">
        <x:v>主要围绕标题/开场所述产品、服务或创业案例；证据片段：ng costs uh yeah whatever whatever you are um spending money on that is driving your gross margins down okay then one last related question on this do you when you're thinking through this now in today's environment whe...</x:v>
      </x:c>
      <x:c r="N866" s="16" t="str">
        <x:v>可见打法：SEO/content, Outbound, Referral/word of mouth, Partnership/marketplace。证据片段：hink that's a reasonable um excuse is the wrong word I think it's a reality yeah that companies may see their base growing less than it than it did last year because of the macro...</x:v>
      </x:c>
      <x:c r="O866" s="16" t="str">
        <x:v>重点看 demo/trial/pricing/enterprise/pilot/合同等成交线索；证据片段：e thinking through this now in today's environment where capital is harder to get right um the what does the effect mean let's say you're in let's compare an 80 gross margin to a 40 gross margin business to keep it simp...</x:v>
      </x:c>
      <x:c r="P866" s="16" t="str">
        <x:v>多数是 SaaS/self-serve/onboarding/API/integration/customer success 等交付形态；证据片段：d with for you know a decade and a half and he'll be talking to some of the best of the best and I think last year this would have already been interesting but I think this series in today's world where SAS is still gro...</x:v>
      </x:c>
      <x:c r="Q866" s="16" t="str">
        <x:v>重点看 subscription、renewal、retention、usage、upsell、customer success；证据片段：let's say 2021 there was so much organic growth within a customer base if you are dependent on things like you know hiring if your customers are hiring a bunch that means more new licenses of your product companies are...</x:v>
      </x:c>
      <x:c r="R866" s="16" t="str">
        <x:v>主要痛点从 problem/pain/friction/manual/expensive/slow 等片段判断；证据片段：o the map did kind of work itself out they weren't closing 300K of Revenue per AE they were making up for the margins by by having higher effective quotas right nailed it and I think if that if you have a business where...</x:v>
      </x:c>
      <x:c r="S866" s="16" t="str">
        <x:v>关注用户对功能、价格、集成、安全、ROI、迁移的追问；证据片段：wrong not a third twenty percent said things are terrible it's the global recession we grew zero percent okay so what's really going on here and um in general and if if sales is coming under more scrutiny which I think...</x:v>
      </x:c>
      <x:c r="T866" s="16" t="str">
        <x:v>常见卡点是 onboarding、activation、setup、migration、adoption 或销售转化；未提及</x:v>
      </x:c>
      <x:c r="U866" s="16" t="str">
        <x:v>付费点通常是省时间、提收入、自动化、降低风险、提高准确性或获得可执行 insight；证据片段：because it if you have traditional quotas that are Revenue based they're not going to produce enough margin to fund these big OTS and the marketing costs so do quotas have to go up or or if they do do we do we disguise...</x:v>
      </x:c>
      <x:c r="V866" s="16" t="str">
        <x:v>Desktop/Mac/Windows, API/integrations</x:v>
      </x:c>
      <x:c r="W866" s="16" t="str">
        <x:v>先找清楚一个高痛点工作流，再用内容/关系/试用/demo 拉到首批用户，靠 onboarding、集成和持续 ROI 留存。</x:v>
      </x:c>
      <x:c r="X866" s="17" t="str">
        <x:v>本地规则 + transcript evidence；未编造 transcript 没有明确提到的时间、营收或平台。</x:v>
      </x:c>
    </x:row>
    <x:row r="867">
      <x:c r="A867" s="14" t="str"/>
      <x:c r="B867" s="15" t="str"/>
      <x:c r="C867" s="15" t="str"/>
      <x:c r="D867" s="15" t="str"/>
      <x:c r="E867" s="16" t="str">
        <x:v>SaaStr</x:v>
      </x:c>
      <x:c r="F867" s="16" t="str">
        <x:v>saastr_business_report.md</x:v>
      </x:c>
      <x:c r="G867" s="18" t="n">
        <x:v>866</x:v>
      </x:c>
      <x:c r="H867" s="16" t="str">
        <x:v>CRO Confidential: Sales Recruitment and Hiring Managers With Ben Braverman</x:v>
      </x:c>
      <x:c r="I867" s="16" t="str">
        <x:v>https://www.youtube.com/watch?v=oONsrUYsQtw</x:v>
      </x:c>
      <x:c r="J867" s="16" t="str">
        <x:v>CRO Confidential: Sales Recruitment and Hiring Managers With Ben Braverman</x:v>
      </x:c>
      <x:c r="K867" s="16" t="str">
        <x:v>2023, 2012, 2024, 2018</x:v>
      </x:c>
      <x:c r="L867" s="16" t="str">
        <x:v>100 b, 30 m, 50 m</x:v>
      </x:c>
      <x:c r="M867" s="16" t="str">
        <x:v>主要围绕标题/开场所述产品、服务或创业案例；证据片段：the time but anyway they had like 10 different logins on there if you clicked customer portal you just had 10 different logins because the business had been built by acquisition they were all running on some version of...</x:v>
      </x:c>
      <x:c r="N867" s="16" t="str">
        <x:v>可见打法：SEO/content, Outbound, Enterprise sales。证据片段：a lot I I have a feeling and that'll probably remain true throughout the rest of this call um when I joined uh zinfits Parker um was introduced to me by Jason limkin uh Jason was...</x:v>
      </x:c>
      <x:c r="O867" s="16" t="str">
        <x:v>重点看 demo/trial/pricing/enterprise/pilot/合同等成交线索；证据片段：ready to become Julie Harris or you know the next VP of sales or cro so at the next uh flexport yep I I love that and I think people underestimate how important your manager is in particularly early in your career in sa...</x:v>
      </x:c>
      <x:c r="P867" s="16" t="str">
        <x:v>多数是 SaaS/self-serve/onboarding/API/integration/customer success 等交付形态；证据片段：ile they were ramping you're getting too technical on me and I may be misusing the draw language in its uh purest form but um the way that we did it was we had a ramping quota and you attained that ramping quota you rec...</x:v>
      </x:c>
      <x:c r="Q867" s="16" t="str">
        <x:v>重点看 subscription、renewal、retention、usage、upsell、customer success；证据片段：world yeah I mean one is simple but I it's it's unbelievable to me how many companies don't reward sales with equity and this is probably less true at the executive levels you know sales leaders have to do very well but...</x:v>
      </x:c>
      <x:c r="R867" s="16" t="str">
        <x:v>主要痛点从 problem/pain/friction/manual/expensive/slow 等片段判断；证据片段：e NPS in this industry right which I just explained to you is like a whole number chunk of GDP um everyone hates their vendor like every vendor is bad at running their business every vendor has no software to run their...</x:v>
      </x:c>
      <x:c r="S867" s="16" t="str">
        <x:v>关注用户对功能、价格、集成、安全、ROI、迁移的追问；证据片段：siness absolutely printed and still does Prince cash um and when I met Ryan it was so compelling to hear not only did he build this business it was so successful he didn't care about it at all like his entire world was...</x:v>
      </x:c>
      <x:c r="T867" s="16" t="str">
        <x:v>常见卡点是 onboarding、activation、setup、migration、adoption 或销售转化；证据片段：r either someone who wants to help you close and will actively be on the road with you doing it or someone who like doesn't give a sees you as totally fungible and replaceable uh both of those kinds of managers exist an...</x:v>
      </x:c>
      <x:c r="U867" s="16" t="str">
        <x:v>付费点通常是省时间、提收入、自动化、降低风险、提高准确性或获得可执行 insight；证据片段：those years leading the flexport fund so joined the Dark Side of investing Ben joined uh flexport like employee five this reminds me of Matt blank uh it Rippling very early sales leader employee number five seed Stage C...</x:v>
      </x:c>
      <x:c r="V867" s="16" t="str">
        <x:v>Web/SaaS, Desktop/Mac/Windows, API/integrations, Salesforce/HubSpot</x:v>
      </x:c>
      <x:c r="W867" s="16" t="str">
        <x:v>先找清楚一个高痛点工作流，再用内容/关系/试用/demo 拉到首批用户，靠 onboarding、集成和持续 ROI 留存。</x:v>
      </x:c>
      <x:c r="X867" s="17" t="str">
        <x:v>本地规则 + transcript evidence；未编造 transcript 没有明确提到的时间、营收或平台。</x:v>
      </x:c>
    </x:row>
    <x:row r="868">
      <x:c r="A868" s="14" t="str"/>
      <x:c r="B868" s="15" t="str"/>
      <x:c r="C868" s="15" t="str"/>
      <x:c r="D868" s="15" t="str"/>
      <x:c r="E868" s="16" t="str">
        <x:v>SaaStr</x:v>
      </x:c>
      <x:c r="F868" s="16" t="str">
        <x:v>saastr_business_report.md</x:v>
      </x:c>
      <x:c r="G868" s="18" t="n">
        <x:v>867</x:v>
      </x:c>
      <x:c r="H868" s="16" t="str">
        <x:v>CRO Confidential: The Hangover's Over: 5 Ways to Get Your SaaS Revenue Back On Track with Gong's SVP</x:v>
      </x:c>
      <x:c r="I868" s="16" t="str">
        <x:v>https://www.youtube.com/watch?v=2PZyYGOfPgE</x:v>
      </x:c>
      <x:c r="J868" s="16" t="str">
        <x:v>CRO Confidential: The Hangover's Over: 5 Ways to Get Your SaaS Revenue Back On Track with</x:v>
      </x:c>
      <x:c r="K868" s="16" t="str">
        <x:v>2020, 2021, 2022, 2023</x:v>
      </x:c>
      <x:c r="L868" s="16" t="str">
        <x:v>$25, 15 m, 47,000</x:v>
      </x:c>
      <x:c r="M868" s="16" t="str">
        <x:v>主要围绕标题/开场所述产品、服务或创业案例；证据片段：like LinkedIn paid advertising is you just pay LinkedIn and they surface an ad based off of some ICP that you want to surface the add to and ripling does this really creative strategy where um when you are onboarded by...</x:v>
      </x:c>
      <x:c r="N868" s="16" t="str">
        <x:v>可见打法：SEO/content, Outbound, Referral/word of mouth, Partnership/marketplace, Enterprise sales。证据片段：business um the next thing I've talked a little bit about this in a a I think Workshop Wednesday is what they call it at saster um and it's this concept of diagnosing the bottlene...</x:v>
      </x:c>
      <x:c r="O868" s="16" t="str">
        <x:v>重点看 demo/trial/pricing/enterprise/pilot/合同等成交线索；证据片段：h Jason and Amelia and Caitlyn and everyone else that there's a lot of effort that goes into these incredible conferences and they just keep getting bigger and better each each time and each year so uh delighted to be h...</x:v>
      </x:c>
      <x:c r="P868" s="16" t="str">
        <x:v>多数是 SaaS/self-serve/onboarding/API/integration/customer success 等交付形态；证据片段：a lot of visibility right I you can you know how much activity people are doing on a daily basis you have a general sense of that type of thing um but but I think some of it's just like the expectation you said a the mi...</x:v>
      </x:c>
      <x:c r="Q868" s="16" t="str">
        <x:v>重点看 subscription、renewal、retention、usage、upsell、customer success；证据片段：20 happened and uh everybody went remote uh this thing also happened where visiting customers in person went to zero uh you weren't going to meet prospects in person to try and sell to them you weren't going to meet cus...</x:v>
      </x:c>
      <x:c r="R868" s="16" t="str">
        <x:v>主要痛点从 problem/pain/friction/manual/expensive/slow 等片段判断；证据片段：conceptually you have this customer funnel um and then what you want to do is you want to look at your employee resources so so where do the people map to that customer funnel you want to think about where is the uh the...</x:v>
      </x:c>
      <x:c r="S868" s="16" t="str">
        <x:v>关注用户对功能、价格、集成、安全、ROI、迁移的追问；证据片段：a demion standpoint maybe folks can uh make it their own yeah I mean I think uh like we live in a world now where it is so easy to send messages to people I've got like probably 47,000 on red emails all of them are like...</x:v>
      </x:c>
      <x:c r="T868" s="16" t="str">
        <x:v>常见卡点是 onboarding、activation、setup、migration、adoption 或销售转化；证据片段：herwise you start putting pressure on your AES to bring it to some random stage that they may or may not care about right so like did they start a pilot did they start it has to be very clear if it hit or didn't hit or...</x:v>
      </x:c>
      <x:c r="U868" s="16" t="str">
        <x:v>付费点通常是省时间、提收入、自动化、降低风险、提高准确性或获得可执行 insight；证据片段：lot of like blowback around this change for the reasons that we mentioned and what happened in practice was SDR St generating way more Revenue the average um the ACV of an SDR generated customer went 3x um about 30 days...</x:v>
      </x:c>
      <x:c r="V868" s="16" t="str">
        <x:v>iOS, Desktop/Mac/Windows</x:v>
      </x:c>
      <x:c r="W868" s="16" t="str">
        <x:v>先找清楚一个高痛点工作流，再用内容/关系/试用/demo 拉到首批用户，靠 onboarding、集成和持续 ROI 留存。</x:v>
      </x:c>
      <x:c r="X868" s="17" t="str">
        <x:v>本地规则 + transcript evidence；未编造 transcript 没有明确提到的时间、营收或平台。</x:v>
      </x:c>
    </x:row>
    <x:row r="869">
      <x:c r="A869" s="14" t="str"/>
      <x:c r="B869" s="15" t="str"/>
      <x:c r="C869" s="15" t="str"/>
      <x:c r="D869" s="15" t="str"/>
      <x:c r="E869" s="16" t="str">
        <x:v>SaaStr</x:v>
      </x:c>
      <x:c r="F869" s="16" t="str">
        <x:v>saastr_business_report.md</x:v>
      </x:c>
      <x:c r="G869" s="18" t="n">
        <x:v>868</x:v>
      </x:c>
      <x:c r="H869" s="16" t="str">
        <x:v>CSS Member Spotlight: Elton from Trusted Insight</x:v>
      </x:c>
      <x:c r="I869" s="16" t="str">
        <x:v>https://www.youtube.com/watch?v=YYuU3C4atR4</x:v>
      </x:c>
      <x:c r="J869" s="16" t="str">
        <x:v>CSS Member Spotlight: Elton from Trusted Insight</x:v>
      </x:c>
      <x:c r="K869" s="16" t="str">
        <x:v>未提及</x:v>
      </x:c>
      <x:c r="L869" s="16" t="str">
        <x:v>未提及</x:v>
      </x:c>
      <x:c r="M869" s="16" t="str">
        <x:v>主要围绕标题/开场所述产品、服务或创业案例；证据片段：[Music] hi I'm Elton shadulla and I'm an associate at trusted [Music] Insight trusted Insight is a platform for institutional investors we use Ai and machine learning to provide uh jobs investment opportunities and crea...</x:v>
      </x:c>
      <x:c r="N869" s="16" t="str">
        <x:v>可见打法：SEO/content, Community。证据片段：ic] Insight trusted Insight is a platform for institutional investors we use Ai and machine learning to provide uh jobs investment opportunities and created news and events to uh...</x:v>
      </x:c>
      <x:c r="O869" s="16" t="str">
        <x:v>重点看 demo/trial/pricing/enterprise/pilot/合同等成交线索；未提及</x:v>
      </x:c>
      <x:c r="P869" s="16" t="str">
        <x:v>多数是 SaaS/self-serve/onboarding/API/integration/customer success 等交付形态；未提及</x:v>
      </x:c>
      <x:c r="Q869" s="16" t="str">
        <x:v>重点看 subscription、renewal、retention、usage、upsell、customer success；未提及</x:v>
      </x:c>
      <x:c r="R869" s="16" t="str">
        <x:v>主要痛点从 problem/pain/friction/manual/expensive/slow 等片段判断；未提及</x:v>
      </x:c>
      <x:c r="S869" s="16" t="str">
        <x:v>关注用户对功能、价格、集成、安全、ROI、迁移的追问；未提及</x:v>
      </x:c>
      <x:c r="T869" s="16" t="str">
        <x:v>常见卡点是 onboarding、activation、setup、migration、adoption 或销售转化；未提及</x:v>
      </x:c>
      <x:c r="U869" s="16" t="str">
        <x:v>付费点通常是省时间、提收入、自动化、降低风险、提高准确性或获得可执行 insight；证据片段：[Music] hi I'm Elton shadulla and I'm an associate at trusted [Music] Insight trusted Insight is a platform for institutional investors we use Ai and machine learning to provide uh jobs investment opportunities and crea...</x:v>
      </x:c>
      <x:c r="V869" s="16" t="str">
        <x:v>Desktop/Mac/Windows</x:v>
      </x:c>
      <x:c r="W869" s="16" t="str">
        <x:v>先找清楚一个高痛点工作流，再用内容/关系/试用/demo 拉到首批用户，靠 onboarding、集成和持续 ROI 留存。</x:v>
      </x:c>
      <x:c r="X869" s="17" t="str">
        <x:v>本地规则 + transcript evidence；未编造 transcript 没有明确提到的时间、营收或平台。</x:v>
      </x:c>
    </x:row>
    <x:row r="870">
      <x:c r="A870" s="14" t="str"/>
      <x:c r="B870" s="15" t="str"/>
      <x:c r="C870" s="15" t="str"/>
      <x:c r="D870" s="15" t="str"/>
      <x:c r="E870" s="16" t="str">
        <x:v>SaaStr</x:v>
      </x:c>
      <x:c r="F870" s="16" t="str">
        <x:v>saastr_business_report.md</x:v>
      </x:c>
      <x:c r="G870" s="18" t="n">
        <x:v>869</x:v>
      </x:c>
      <x:c r="H870" s="16" t="str">
        <x:v>CSS Member Spotlight: Ganna from RoundTeam</x:v>
      </x:c>
      <x:c r="I870" s="16" t="str">
        <x:v>https://www.youtube.com/watch?v=XpTb3gxB-BI</x:v>
      </x:c>
      <x:c r="J870" s="16" t="str">
        <x:v>CSS Member Spotlight: Ganna from RoundTeam</x:v>
      </x:c>
      <x:c r="K870" s="16" t="str">
        <x:v>未提及</x:v>
      </x:c>
      <x:c r="L870" s="16" t="str">
        <x:v>证据片段：[Music] hi I'm Ghana from round team round team is an online content Discovery recommendation and delivery platform that helps Brands and businesses grow their presence online and streamline the Le generation process we...</x:v>
      </x:c>
      <x:c r="M870" s="16" t="str">
        <x:v>主要围绕标题/开场所述产品、服务或创业案例；证据片段：[Music] hi I'm Ghana from round team round team is an online content Discovery recommendation and delivery platform that helps Brands and businesses grow their presence online and streamline the Le generation process we...</x:v>
      </x:c>
      <x:c r="N870" s="16" t="str">
        <x:v>可见打法：SEO/content, Community。证据片段：[Music] hi I'm Ghana from round team round team is an online content Discovery recommendation and delivery platform that helps Brands and businesses grow their presence online and...</x:v>
      </x:c>
      <x:c r="O870" s="16" t="str">
        <x:v>重点看 demo/trial/pricing/enterprise/pilot/合同等成交线索；未提及</x:v>
      </x:c>
      <x:c r="P870" s="16" t="str">
        <x:v>多数是 SaaS/self-serve/onboarding/API/integration/customer success 等交付形态；未提及</x:v>
      </x:c>
      <x:c r="Q870" s="16" t="str">
        <x:v>重点看 subscription、renewal、retention、usage、upsell、customer success；未提及</x:v>
      </x:c>
      <x:c r="R870" s="16" t="str">
        <x:v>主要痛点从 problem/pain/friction/manual/expensive/slow 等片段判断；证据片段：esses grow their presence online and streamline the Le generation process we value community so that was the number one priority and um because you can pretty much find the desk and the chair elsewhere but um the commun...</x:v>
      </x:c>
      <x:c r="S870" s="16" t="str">
        <x:v>关注用户对功能、价格、集成、安全、ROI、迁移的追问；未提及</x:v>
      </x:c>
      <x:c r="T870" s="16" t="str">
        <x:v>常见卡点是 onboarding、activation、setup、migration、adoption 或销售转化；未提及</x:v>
      </x:c>
      <x:c r="U870" s="16" t="str">
        <x:v>付费点通常是省时间、提收入、自动化、降低风险、提高准确性或获得可执行 insight；证据片段：[Music] hi I'm Ghana from round team round team is an online content Discovery recommendation and delivery platform that helps Brands and businesses grow their presence online and streamline the Le generation process we...</x:v>
      </x:c>
      <x:c r="V870" s="16" t="str">
        <x:v>未提及</x:v>
      </x:c>
      <x:c r="W870" s="16" t="str">
        <x:v>先找清楚一个高痛点工作流，再用内容/关系/试用/demo 拉到首批用户，靠 onboarding、集成和持续 ROI 留存。</x:v>
      </x:c>
      <x:c r="X870" s="17" t="str">
        <x:v>本地规则 + transcript evidence；未编造 transcript 没有明确提到的时间、营收或平台。</x:v>
      </x:c>
    </x:row>
    <x:row r="871">
      <x:c r="A871" s="14" t="str"/>
      <x:c r="B871" s="15" t="str"/>
      <x:c r="C871" s="15" t="str"/>
      <x:c r="D871" s="15" t="str"/>
      <x:c r="E871" s="16" t="str">
        <x:v>SaaStr</x:v>
      </x:c>
      <x:c r="F871" s="16" t="str">
        <x:v>saastr_business_report.md</x:v>
      </x:c>
      <x:c r="G871" s="18" t="n">
        <x:v>870</x:v>
      </x:c>
      <x:c r="H871" s="16" t="str">
        <x:v>CSS Member Spotlight: Laura from Teamable</x:v>
      </x:c>
      <x:c r="I871" s="16" t="str">
        <x:v>https://www.youtube.com/watch?v=OG6vENvUUjw</x:v>
      </x:c>
      <x:c r="J871" s="16" t="str">
        <x:v>CSS Member Spotlight: Laura from Teamable</x:v>
      </x:c>
      <x:c r="K871" s="16" t="str">
        <x:v>未提及</x:v>
      </x:c>
      <x:c r="L871" s="16" t="str">
        <x:v>证据片段：[Music] my name is Laura Ville iseran I'm the founder and CEO of [Music] teamable we help companies like lft uber self-driving car and other fast growing companies hire through their social network [Music] connections o...</x:v>
      </x:c>
      <x:c r="M871" s="16" t="str">
        <x:v>主要围绕标题/开场所述产品、服务或创业案例；未提及</x:v>
      </x:c>
      <x:c r="N871" s="16" t="str">
        <x:v>未提及</x:v>
      </x:c>
      <x:c r="O871" s="16" t="str">
        <x:v>重点看 demo/trial/pricing/enterprise/pilot/合同等成交线索；未提及</x:v>
      </x:c>
      <x:c r="P871" s="16" t="str">
        <x:v>多数是 SaaS/self-serve/onboarding/API/integration/customer success 等交付形态；未提及</x:v>
      </x:c>
      <x:c r="Q871" s="16" t="str">
        <x:v>重点看 subscription、renewal、retention、usage、upsell、customer success；未提及</x:v>
      </x:c>
      <x:c r="R871" s="16" t="str">
        <x:v>主要痛点从 problem/pain/friction/manual/expensive/slow 等片段判断；未提及</x:v>
      </x:c>
      <x:c r="S871" s="16" t="str">
        <x:v>关注用户对功能、价格、集成、安全、ROI、迁移的追问；证据片段：tions okay what Drew us to the co- selling space initially was Jason also it's a very beautiful space and we've been really impressed with the network um and we also consider it a recruiting Advantage as well um obvious...</x:v>
      </x:c>
      <x:c r="T871" s="16" t="str">
        <x:v>常见卡点是 onboarding、activation、setup、migration、adoption 或销售转化；未提及</x:v>
      </x:c>
      <x:c r="U871" s="16" t="str">
        <x:v>付费点通常是省时间、提收入、自动化、降低风险、提高准确性或获得可执行 insight；未提及</x:v>
      </x:c>
      <x:c r="V871" s="16" t="str">
        <x:v>未提及</x:v>
      </x:c>
      <x:c r="W871" s="16" t="str">
        <x:v>先找清楚一个高痛点工作流，再用内容/关系/试用/demo 拉到首批用户，靠 onboarding、集成和持续 ROI 留存。</x:v>
      </x:c>
      <x:c r="X871" s="17" t="str">
        <x:v>本地规则 + transcript evidence；未编造 transcript 没有明确提到的时间、营收或平台。</x:v>
      </x:c>
    </x:row>
    <x:row r="872">
      <x:c r="A872" s="14" t="str"/>
      <x:c r="B872" s="15" t="str"/>
      <x:c r="C872" s="15" t="str"/>
      <x:c r="D872" s="15" t="str"/>
      <x:c r="E872" s="16" t="str">
        <x:v>SaaStr</x:v>
      </x:c>
      <x:c r="F872" s="16" t="str">
        <x:v>saastr_business_report.md</x:v>
      </x:c>
      <x:c r="G872" s="18" t="n">
        <x:v>871</x:v>
      </x:c>
      <x:c r="H872" s="16" t="str">
        <x:v>CSS Member Spotlight: Matt from Pipefy</x:v>
      </x:c>
      <x:c r="I872" s="16" t="str">
        <x:v>https://www.youtube.com/watch?v=whNi_onN1JU</x:v>
      </x:c>
      <x:c r="J872" s="16" t="str">
        <x:v>CSS Member Spotlight: Matt from Pipefy</x:v>
      </x:c>
      <x:c r="K872" s="16" t="str">
        <x:v>未提及</x:v>
      </x:c>
      <x:c r="L872" s="16" t="str">
        <x:v>证据片段：[Music] I'm Matt Vanlon with Pipify and I'm the chief revenue officer. Well, so Pipify is a business process management or workflow efficiency tool. So we help uh teams and all departments um basically find a way to mor...</x:v>
      </x:c>
      <x:c r="M872" s="16" t="str">
        <x:v>主要围绕标题/开场所述产品、服务或创业案例；证据片段：[Music] I'm Matt Vanlon with Pipify and I'm the chief revenue officer. Well, so Pipify is a business process management or workflow efficiency tool. So we help uh teams and all departments um basically find a way to mor...</x:v>
      </x:c>
      <x:c r="N872" s="16" t="str">
        <x:v>未提及</x:v>
      </x:c>
      <x:c r="O872" s="16" t="str">
        <x:v>重点看 demo/trial/pricing/enterprise/pilot/合同等成交线索；未提及</x:v>
      </x:c>
      <x:c r="P872" s="16" t="str">
        <x:v>多数是 SaaS/self-serve/onboarding/API/integration/customer success 等交付形态；未提及</x:v>
      </x:c>
      <x:c r="Q872" s="16" t="str">
        <x:v>重点看 subscription、renewal、retention、usage、upsell、customer success；未提及</x:v>
      </x:c>
      <x:c r="R872" s="16" t="str">
        <x:v>主要痛点从 problem/pain/friction/manual/expensive/slow 等片段判断；未提及</x:v>
      </x:c>
      <x:c r="S872" s="16" t="str">
        <x:v>关注用户对功能、价格、集成、安全、ROI、迁移的追问；未提及</x:v>
      </x:c>
      <x:c r="T872" s="16" t="str">
        <x:v>常见卡点是 onboarding、activation、setup、migration、adoption 或销售转化；未提及</x:v>
      </x:c>
      <x:c r="U872" s="16" t="str">
        <x:v>付费点通常是省时间、提收入、自动化、降低风险、提高准确性或获得可执行 insight；未提及</x:v>
      </x:c>
      <x:c r="V872" s="16" t="str">
        <x:v>未提及</x:v>
      </x:c>
      <x:c r="W872" s="16" t="str">
        <x:v>先找清楚一个高痛点工作流，再用内容/关系/试用/demo 拉到首批用户，靠 onboarding、集成和持续 ROI 留存。</x:v>
      </x:c>
      <x:c r="X872" s="17" t="str">
        <x:v>本地规则 + transcript evidence；未编造 transcript 没有明确提到的时间、营收或平台。</x:v>
      </x:c>
    </x:row>
    <x:row r="873">
      <x:c r="A873" s="14" t="str"/>
      <x:c r="B873" s="15" t="str"/>
      <x:c r="C873" s="15" t="str"/>
      <x:c r="D873" s="15" t="str"/>
      <x:c r="E873" s="16" t="str">
        <x:v>SaaStr</x:v>
      </x:c>
      <x:c r="F873" s="16" t="str">
        <x:v>saastr_business_report.md</x:v>
      </x:c>
      <x:c r="G873" s="18" t="n">
        <x:v>872</x:v>
      </x:c>
      <x:c r="H873" s="16" t="str">
        <x:v>CSS Speaker Series 005: Sameer Dholakia/SendGrid + Ajay Agarwal/Bain Capital Ventures</x:v>
      </x:c>
      <x:c r="I873" s="16" t="str">
        <x:v>https://www.youtube.com/watch?v=lclJ5_Y-9gc</x:v>
      </x:c>
      <x:c r="J873" s="16" t="str">
        <x:v>CSS Speaker Series 005: Sameer Dholakia/SendGrid + Ajay Agarwal/Bain Capital Ventures</x:v>
      </x:c>
      <x:c r="K873" s="16" t="str">
        <x:v>2016, 1995, 2014, 2018</x:v>
      </x:c>
      <x:c r="L873" s="16" t="str">
        <x:v>$38 b, $800,000, 100 m, 50 k, 30 m, 200k, 400 K, 25 m</x:v>
      </x:c>
      <x:c r="M873" s="16" t="str">
        <x:v>主要围绕标题/开场所述产品、服务或创业案例；证据片段：istake did I just make and they're talking in a language I do not understand I knew nothing about software running a software business I had no idea and I said so what exactly am I supposed to do is I think you're going...</x:v>
      </x:c>
      <x:c r="N873" s="16" t="str">
        <x:v>可见打法：SEO/content, Community, Outbound, Partnership/marketplace, Enterprise sales。证据片段：send the more you pay us it's hard to do a with the terminal value on it so we have a fairly count convoluted count of kak IRR is what we call it and it's a turning and figuring o...</x:v>
      </x:c>
      <x:c r="O873" s="16" t="str">
        <x:v>重点看 demo/trial/pricing/enterprise/pilot/合同等成交线索；证据片段：would go binds like holy week we're going to be very even here we could do that by early next year and then it starts to be a galvanizing force across their company and you start to highlight the examples in one of one...</x:v>
      </x:c>
      <x:c r="P873" s="16" t="str">
        <x:v>多数是 SaaS/self-serve/onboarding/API/integration/customer success 等交付形态；证据片段：eak the trilled University classes 300 people - 300 people who are arguably not productive in the business for six months along with our best leaders in the company into you so that I think you know Joe took it to the e...</x:v>
      </x:c>
      <x:c r="Q873" s="16" t="str">
        <x:v>重点看 subscription、renewal、retention、usage、upsell、customer success；证据片段：ages [Music] yeah yeah we have a fairly complex a little bit more complicated on this front yeah lots of people talk about kak LTV payback periods etc because our customers once you get past a handful of months they sta...</x:v>
      </x:c>
      <x:c r="R873" s="16" t="str">
        <x:v>主要痛点从 problem/pain/friction/manual/expensive/slow 等片段判断；证据片段：gage with customers on a regular basis and sell I think it's one of those fun things that I've ever been able to do the downsides are they're immensely unpredictable those sales cycles you know that one happened to work...</x:v>
      </x:c>
      <x:c r="S873" s="16" t="str">
        <x:v>关注用户对功能、价格、集成、安全、ROI、迁移的追问；证据片段：r thing that we get really excited about the mic and the labs teams working on is taking that from a email marketing platform and making it a multi-channel marketing platform across the platform that works across other...</x:v>
      </x:c>
      <x:c r="T873" s="16" t="str">
        <x:v>常见卡点是 onboarding、activation、setup、migration、adoption 或销售转化；证据片段：ld a bottoms-up model you know self-service you don't necessarily have to have the feet on the street you know in order to build a software company I think all of that is positive reasons I probably don't give it a 10 i...</x:v>
      </x:c>
      <x:c r="U873" s="16" t="str">
        <x:v>付费点通常是省时间、提收入、自动化、降低风险、提高准确性或获得可执行 insight；证据片段：very unique and special company called trilogy that was in Austin Texas of all places when I was up in school here in the heart of Silicon Valley and every person I met there I just loved that they were crazy smart they...</x:v>
      </x:c>
      <x:c r="V873" s="16" t="str">
        <x:v>Web/SaaS, iOS, Desktop/Mac/Windows, API/integrations, Shopify/ecommerce</x:v>
      </x:c>
      <x:c r="W873" s="16" t="str">
        <x:v>先找清楚一个高痛点工作流，再用内容/关系/试用/demo 拉到首批用户，靠 onboarding、集成和持续 ROI 留存。</x:v>
      </x:c>
      <x:c r="X873" s="17" t="str">
        <x:v>本地规则 + transcript evidence；未编造 transcript 没有明确提到的时间、营收或平台。</x:v>
      </x:c>
    </x:row>
    <x:row r="874">
      <x:c r="A874" s="14" t="str"/>
      <x:c r="B874" s="15" t="str"/>
      <x:c r="C874" s="15" t="str"/>
      <x:c r="D874" s="15" t="str"/>
      <x:c r="E874" s="16" t="str">
        <x:v>SaaStr</x:v>
      </x:c>
      <x:c r="F874" s="16" t="str">
        <x:v>saastr_business_report.md</x:v>
      </x:c>
      <x:c r="G874" s="18" t="n">
        <x:v>873</x:v>
      </x:c>
      <x:c r="H874" s="16" t="str">
        <x:v>Career Advice from Top Female Leaders in SaaS with MongoDB, SiriusDecisions, Engagio and InsideView</x:v>
      </x:c>
      <x:c r="I874" s="16" t="str">
        <x:v>https://www.youtube.com/watch?v=T09V20Wba90</x:v>
      </x:c>
      <x:c r="J874" s="16" t="str">
        <x:v>Career Advice from Top Female Leaders in SaaS with MongoDB, SiriusDecisions, Engagio and I</x:v>
      </x:c>
      <x:c r="K874" s="16" t="str">
        <x:v>1960</x:v>
      </x:c>
      <x:c r="L874" s="16" t="str">
        <x:v>10 m</x:v>
      </x:c>
      <x:c r="M874" s="16" t="str">
        <x:v>主要围绕标题/开场所述产品、服务或创业案例；证据片段：really are about that like an example that my team took on and a woman on my team was the lead of it was hey let's map our customer journey we're a ten year old company we've got tons and tons and tons of customers it's...</x:v>
      </x:c>
      <x:c r="N874" s="16" t="str">
        <x:v>可见打法：Partnership/marketplace, Enterprise sales。证据片段：ou want to hear but that's how you get better yeah well in the earlier you find out some things you might want to adjust right where you can decide not to do it - yeah we're to sa...</x:v>
      </x:c>
      <x:c r="O874" s="16" t="str">
        <x:v>重点看 demo/trial/pricing/enterprise/pilot/合同等成交线索；证据片段：like wow that's that's the core of Who I am and that's a shame and again I would just say like if people don't like who you are then too bad we don't you don't have to be with them that's gonna be my new line you don't...</x:v>
      </x:c>
      <x:c r="P874" s="16" t="str">
        <x:v>多数是 SaaS/self-serve/onboarding/API/integration/customer success 等交付形态；证据片段：you know get out of your comfort zone do something completely different and and it doesn't feel good but that's when you grow yeah I think be the best at whatever you're doing be the best at it if you're babysitting kid...</x:v>
      </x:c>
      <x:c r="Q874" s="16" t="str">
        <x:v>重点看 subscription、renewal、retention、usage、upsell、customer success；证据片段：I mean by that is the the the departments of excellence might be doing a great job but cross-functionally your mess you start finding all these things where the ball is dropped between you know the development team in t...</x:v>
      </x:c>
      <x:c r="R874" s="16" t="str">
        <x:v>主要痛点从 problem/pain/friction/manual/expensive/slow 等片段判断；证据片段：given sort of a piece of advice that's really not meaningful worry about the right things worried about performance worry about confidence worry about results don't worry about your worship of course if you're a really...</x:v>
      </x:c>
      <x:c r="S874" s="16" t="str">
        <x:v>关注用户对功能、价格、集成、安全、ROI、迁移的追问；证据片段：f a brand-new 13 year old I'm sure not sure how I feel about that and I like Tracy had an unusual first job and actually I feel quite at home behind the desk here because that first job was I was a receptionist in a den...</x:v>
      </x:c>
      <x:c r="T874" s="16" t="str">
        <x:v>常见卡点是 onboarding、activation、setup、migration、adoption 或销售转化；证据片段：ttle bit about the skills that you want to acquire earlier in your career and some of the behaviors that are gonna help you get to knock on the door of the Suites to see sweet I'm not speaking well today and all three o...</x:v>
      </x:c>
      <x:c r="U874" s="16" t="str">
        <x:v>付费点通常是省时间、提收入、自动化、降低风险、提高准确性或获得可执行 insight；证据片段：important and so I think when I look at promoting people and giving them something I need to be able to give them more responsibility so I need to know that they can prioritize and they can take on more so my second pie...</x:v>
      </x:c>
      <x:c r="V874" s="16" t="str">
        <x:v>Web/SaaS, iOS</x:v>
      </x:c>
      <x:c r="W874" s="16" t="str">
        <x:v>先找清楚一个高痛点工作流，再用内容/关系/试用/demo 拉到首批用户，靠 onboarding、集成和持续 ROI 留存。</x:v>
      </x:c>
      <x:c r="X874" s="17" t="str">
        <x:v>本地规则 + transcript evidence；未编造 transcript 没有明确提到的时间、营收或平台。</x:v>
      </x:c>
    </x:row>
    <x:row r="875">
      <x:c r="A875" s="14" t="str"/>
      <x:c r="B875" s="15" t="str"/>
      <x:c r="C875" s="15" t="str"/>
      <x:c r="D875" s="15" t="str"/>
      <x:c r="E875" s="16" t="str">
        <x:v>SaaStr</x:v>
      </x:c>
      <x:c r="F875" s="16" t="str">
        <x:v>saastr_business_report.md</x:v>
      </x:c>
      <x:c r="G875" s="18" t="n">
        <x:v>874</x:v>
      </x:c>
      <x:c r="H875" s="16" t="str">
        <x:v>Churn is dead. Long live Net Dollar Retention Rate with Dave Kellogg | SaaStr Software Community</x:v>
      </x:c>
      <x:c r="I875" s="16" t="str">
        <x:v>https://www.youtube.com/watch?v=v3sjDEUJ-mM</x:v>
      </x:c>
      <x:c r="J875" s="16" t="str">
        <x:v>Churn is dead. Long live Net Dollar Retention Rate with Dave Kellogg</x:v>
      </x:c>
      <x:c r="K875" s="16" t="str">
        <x:v>2013, 2020</x:v>
      </x:c>
      <x:c r="L875" s="16" t="str">
        <x:v>8 m, 50 m, 80 m, 30 m, 465 m, 3.9 m, 525k, 4.3 m</x:v>
      </x:c>
      <x:c r="M875" s="16" t="str">
        <x:v>主要围绕标题/开场所述产品、服务或创业案例；证据片段：d it here because vcs look at it a lot is cac payback period and this is kind of my unique way of calculating it it produces the same answer but if you just take your cac ratio and divide it by subscription gross margin...</x:v>
      </x:c>
      <x:c r="N875" s="16" t="str">
        <x:v>可见打法：SEO/content, Enterprise sales。证据片段：nd it's composed of two very different businesses one the recurring business all those existing customers who hopefully renew every year right and every year give you revenue we'l...</x:v>
      </x:c>
      <x:c r="O875" s="16" t="str">
        <x:v>重点看 demo/trial/pricing/enterprise/pilot/合同等成交线索；证据片段：m gross profit and i just laid it out into a p l so this is many ways comes the typical public sas company by the way it actually looks a fair bit like alteryx not in all respects altera says better gross margins and ot...</x:v>
      </x:c>
      <x:c r="P875" s="16" t="str">
        <x:v>多数是 SaaS/self-serve/onboarding/API/integration/customer success 等交付形态；证据片段：a quarter mile wins the race in my opinion it's a race where you get in first early um by by driving high growth with the right unit economics and if you've done that if you're a leader with good growth at the right uni...</x:v>
      </x:c>
      <x:c r="Q875" s="16" t="str">
        <x:v>重点看 subscription、renewal、retention、usage、upsell、customer success；证据片段：that through the lens of sas metrics and today with a particular focus on understanding the healthiness of the install base of a sas company so that's going to quickly bring us to talking about churn a topic about which...</x:v>
      </x:c>
      <x:c r="R875" s="16" t="str">
        <x:v>主要痛点从 problem/pain/friction/manual/expensive/slow 等片段判断；证据片段：gonna talk about kind of basic unit economics um second section we're gonna talk about the trouble with churn um because it turns out much as i love churn i increasingly am kind of skeptical when companies talk about ch...</x:v>
      </x:c>
      <x:c r="S875" s="16" t="str">
        <x:v>关注用户对功能、价格、集成、安全、ROI、迁移的追问；证据片段：because i started us in public company land with the kind of average public sas company but look in in private company land which is where most of the people i think on this call come from um we get to see the underlyin...</x:v>
      </x:c>
      <x:c r="T875" s="16" t="str">
        <x:v>常见卡点是 onboarding、activation、setup、migration、adoption 或销售转化；证据片段：i'm going to argue is schizophrenic because when you're making the fundraising deck right you want to call this 30 units of upsell or expansion but when you're doing csm comp plans you want to say darn it mr and mrs csm...</x:v>
      </x:c>
      <x:c r="U875" s="16" t="str">
        <x:v>付费点通常是省时间、提收入、自动化、降低风险、提高准确性或获得可执行 insight；证据片段：m churned you only got a dollar and a half back so that's not good um but say you have a 10 year ltv well gosh if i have a cac ratio of two and a 10-year ltv then my ltv to cac is five and that's pretty good i'm getting...</x:v>
      </x:c>
      <x:c r="V875" s="16" t="str">
        <x:v>Web/SaaS, iOS, API/integrations</x:v>
      </x:c>
      <x:c r="W875" s="16" t="str">
        <x:v>先找清楚一个高痛点工作流，再用内容/关系/试用/demo 拉到首批用户，靠 onboarding、集成和持续 ROI 留存。</x:v>
      </x:c>
      <x:c r="X875" s="17" t="str">
        <x:v>本地规则 + transcript evidence；未编造 transcript 没有明确提到的时间、营收或平台。</x:v>
      </x:c>
    </x:row>
    <x:row r="876">
      <x:c r="A876" s="14" t="str"/>
      <x:c r="B876" s="15" t="str"/>
      <x:c r="C876" s="15" t="str"/>
      <x:c r="D876" s="15" t="str"/>
      <x:c r="E876" s="16" t="str">
        <x:v>SaaStr</x:v>
      </x:c>
      <x:c r="F876" s="16" t="str">
        <x:v>saastr_business_report.md</x:v>
      </x:c>
      <x:c r="G876" s="18" t="n">
        <x:v>875</x:v>
      </x:c>
      <x:c r="H876" s="16" t="str">
        <x:v>Cloudflare Shortbite -- The Importance of Business Plans and How to Avoid Whiplash with Cloudflare</x:v>
      </x:c>
      <x:c r="I876" s="16" t="str">
        <x:v>https://www.youtube.com/watch?v=MDO-lcnj3Hs</x:v>
      </x:c>
      <x:c r="J876" s="16" t="str">
        <x:v>Cloudflare Shortbite -- The Importance of Business Plans and How to Avoid Whiplash with Cl</x:v>
      </x:c>
      <x:c r="K876" s="16" t="str">
        <x:v>2010, 2000</x:v>
      </x:c>
      <x:c r="L876" s="16" t="str">
        <x:v>$20, $240, $200, $3,000, $5,000, $60,000, 1 m, 18 m</x:v>
      </x:c>
      <x:c r="M876" s="16" t="str">
        <x:v>主要围绕标题/开场所述产品、服务或创业案例；证据片段：how did you know like no honestly we're not ready like how do you evaluate whiplash would be another way to ask the question but I think like that's one piece than we'd talk about the sales when the words were uttered w...</x:v>
      </x:c>
      <x:c r="N876" s="16" t="str">
        <x:v>可见打法：SEO/content, Partnership/marketplace, Enterprise sales。证据片段：lso did not know when I started CloudFlare is know is a really powerful word you just got to say no sometimes and the answer was like no understand we want this go back Tom we wan...</x:v>
      </x:c>
      <x:c r="O876" s="16" t="str">
        <x:v>重点看 demo/trial/pricing/enterprise/pilot/合同等成交线索；证据片段：ugh this whole transformation and then this happened so we got into these these larger account types and you know we have a sales team now fielding them which is great when with with our free plan or twenty or month pla...</x:v>
      </x:c>
      <x:c r="P876" s="16" t="str">
        <x:v>多数是 SaaS/self-serve/onboarding/API/integration/customer success 等交付形态；未提及</x:v>
      </x:c>
      <x:c r="Q876" s="16" t="str">
        <x:v>重点看 subscription、renewal、retention、usage、upsell、customer success；证据片段：s this is really hard to do is we we told the customer look we admire what you guys are doing we would love to be your vendor of choice but truthfully we were not ready to do this yet but we'd love to keep in touch and...</x:v>
      </x:c>
      <x:c r="R876" s="16" t="str">
        <x:v>主要痛点从 problem/pain/friction/manual/expensive/slow 等片段判断；证据片段：he I really would have break it broken the organization it would have just changed a lot of different sorts of things and and and I really don't think the customer would have been happy in the end because we were going...</x:v>
      </x:c>
      <x:c r="S876" s="16" t="str">
        <x:v>关注用户对功能、价格、集成、安全、ROI、迁移的追问；证据片段：ger account types and you know we have a sales team now fielding them which is great when with with our free plan or twenty or month plan we have no sales team but two again to close 60,000 our deal like they want to ta...</x:v>
      </x:c>
      <x:c r="T876" s="16" t="str">
        <x:v>常见卡点是 onboarding、activation、setup、migration、adoption 或销售转化；证据片段：our year a revenue number for the year like it was a big deal and I remember Matthew and I literally having a panic attack like a heart attack and we said we are not gonna take on this customer weekend we are not ready...</x:v>
      </x:c>
      <x:c r="U876" s="16" t="str">
        <x:v>付费点通常是省时间、提收入、自动化、降低风险、提高准确性或获得可执行 insight；证据片段：you I want to bring it to my office but I have to pay you more than 20 dollars a month or otherwise I will get fired right like it's just like I cannot in good faith go to my boss and say hey we're gonna pay this compan...</x:v>
      </x:c>
      <x:c r="V876" s="16" t="str">
        <x:v>Web/SaaS</x:v>
      </x:c>
      <x:c r="W876" s="16" t="str">
        <x:v>先找清楚一个高痛点工作流，再用内容/关系/试用/demo 拉到首批用户，靠 onboarding、集成和持续 ROI 留存。</x:v>
      </x:c>
      <x:c r="X876" s="17" t="str">
        <x:v>本地规则 + transcript evidence；未编造 transcript 没有明确提到的时间、营收或平台。</x:v>
      </x:c>
    </x:row>
    <x:row r="877">
      <x:c r="A877" s="14" t="str"/>
      <x:c r="B877" s="15" t="str"/>
      <x:c r="C877" s="15" t="str"/>
      <x:c r="D877" s="15" t="str"/>
      <x:c r="E877" s="16" t="str">
        <x:v>SaaStr</x:v>
      </x:c>
      <x:c r="F877" s="16" t="str">
        <x:v>saastr_business_report.md</x:v>
      </x:c>
      <x:c r="G877" s="18" t="n">
        <x:v>876</x:v>
      </x:c>
      <x:c r="H877" s="16" t="str">
        <x:v>Community at SaaStr Annual 2015: Escape Velocity</x:v>
      </x:c>
      <x:c r="I877" s="16" t="str">
        <x:v>https://www.youtube.com/watch?v=Enp4ynkuZ6k</x:v>
      </x:c>
      <x:c r="J877" s="16" t="str">
        <x:v>Community at SaaStr Annual 2015: Escape Velocity</x:v>
      </x:c>
      <x:c r="K877" s="16" t="str">
        <x:v>未提及</x:v>
      </x:c>
      <x:c r="L877" s="16" t="str">
        <x:v>证据片段：if you want to be with your peers in sas folks that have something 10 customers 100 customers a thousand that's the whole point of this jason has hit a nerve with disaster annual conference and he could have gotten a ve...</x:v>
      </x:c>
      <x:c r="M877" s="16" t="str">
        <x:v>主要围绕标题/开场所述产品、服务或创业案例；未提及</x:v>
      </x:c>
      <x:c r="N877" s="16" t="str">
        <x:v>可见打法：Community。证据片段：lanyard so we did it on day one knowing that it would be a blowout event we run into over 70 customers probably out there on the floor and i think we've holding up business cards...</x:v>
      </x:c>
      <x:c r="O877" s="16" t="str">
        <x:v>重点看 demo/trial/pricing/enterprise/pilot/合同等成交线索；证据片段：if you want to be with your peers in sas folks that have something 10 customers 100 customers a thousand that's the whole point of this jason has hit a nerve with disaster annual conference and he could have gotten a ve...</x:v>
      </x:c>
      <x:c r="P877" s="16" t="str">
        <x:v>多数是 SaaS/self-serve/onboarding/API/integration/customer success 等交付形态；未提及</x:v>
      </x:c>
      <x:c r="Q877" s="16" t="str">
        <x:v>重点看 subscription、renewal、retention、usage、upsell、customer success；未提及</x:v>
      </x:c>
      <x:c r="R877" s="16" t="str">
        <x:v>主要痛点从 problem/pain/friction/manual/expensive/slow 等片段判断；未提及</x:v>
      </x:c>
      <x:c r="S877" s="16" t="str">
        <x:v>关注用户对功能、价格、集成、安全、ROI、迁移的追问；未提及</x:v>
      </x:c>
      <x:c r="T877" s="16" t="str">
        <x:v>常见卡点是 onboarding、activation、setup、migration、adoption 或销售转化；未提及</x:v>
      </x:c>
      <x:c r="U877" s="16" t="str">
        <x:v>付费点通常是省时间、提收入、自动化、降低风险、提高准确性或获得可执行 insight；未提及</x:v>
      </x:c>
      <x:c r="V877" s="16" t="str">
        <x:v>未提及</x:v>
      </x:c>
      <x:c r="W877" s="16" t="str">
        <x:v>先找清楚一个高痛点工作流，再用内容/关系/试用/demo 拉到首批用户，靠 onboarding、集成和持续 ROI 留存。</x:v>
      </x:c>
      <x:c r="X877" s="17" t="str">
        <x:v>本地规则 + transcript evidence；未编造 transcript 没有明确提到的时间、营收或平台。</x:v>
      </x:c>
    </x:row>
    <x:row r="878">
      <x:c r="A878" s="14" t="str"/>
      <x:c r="B878" s="15" t="str"/>
      <x:c r="C878" s="15" t="str"/>
      <x:c r="D878" s="15" t="str"/>
      <x:c r="E878" s="16" t="str">
        <x:v>SaaStr</x:v>
      </x:c>
      <x:c r="F878" s="16" t="str">
        <x:v>saastr_business_report.md</x:v>
      </x:c>
      <x:c r="G878" s="18" t="n">
        <x:v>877</x:v>
      </x:c>
      <x:c r="H878" s="16" t="str">
        <x:v>Community at SaaStr Annual 2016</x:v>
      </x:c>
      <x:c r="I878" s="16" t="str">
        <x:v>https://www.youtube.com/watch?v=2oz0pmha4gA</x:v>
      </x:c>
      <x:c r="J878" s="16" t="str">
        <x:v>Community at SaaStr Annual 2016</x:v>
      </x:c>
      <x:c r="K878" s="16" t="str">
        <x:v>未提及</x:v>
      </x:c>
      <x:c r="L878" s="16" t="str">
        <x:v>30 m, 5,000</x:v>
      </x:c>
      <x:c r="M878" s="16" t="str">
        <x:v>主要围绕标题/开场所述产品、服务或创业案例；未提及</x:v>
      </x:c>
      <x:c r="N878" s="16" t="str">
        <x:v>可见打法：SEO/content, Community。证据片段：g if I take away from SAS sir Admiral 16 asking questions is the number one thing recognizing that while we know a little bit there's a whole world out there I think forty percent...</x:v>
      </x:c>
      <x:c r="O878" s="16" t="str">
        <x:v>重点看 demo/trial/pricing/enterprise/pilot/合同等成交线索；未提及</x:v>
      </x:c>
      <x:c r="P878" s="16" t="str">
        <x:v>多数是 SaaS/self-serve/onboarding/API/integration/customer success 等交付形态；证据片段：ttending today are not from the US and the quality of people and the content was very high it's huge because you get to meet so many other people but similar stages in their growth we're going through a lot of the same...</x:v>
      </x:c>
      <x:c r="Q878" s="16" t="str">
        <x:v>重点看 subscription、renewal、retention、usage、upsell、customer success；未提及</x:v>
      </x:c>
      <x:c r="R878" s="16" t="str">
        <x:v>主要痛点从 problem/pain/friction/manual/expensive/slow 等片段判断；证据片段：ercent of people attending today are not from the US and the quality of people and the content was very high it's huge because you get to meet so many other people but similar stages in their growth we're going through...</x:v>
      </x:c>
      <x:c r="S878" s="16" t="str">
        <x:v>关注用户对功能、价格、集成、安全、ROI、迁移的追问；证据片段：so open and ready to share what's working for that what not where you put on minutes it's an incredibly sharing community came disaster because it's really the place where customers prospects and investors aren't meetin...</x:v>
      </x:c>
      <x:c r="T878" s="16" t="str">
        <x:v>常见卡点是 onboarding、activation、setup、migration、adoption 或销售转化；未提及</x:v>
      </x:c>
      <x:c r="U878" s="16" t="str">
        <x:v>付费点通常是省时间、提收入、自动化、降低风险、提高准确性或获得可执行 insight；证据片段：earn how to scale better together the quality of the speakers have been absolutely phenomenal so they like get those guys to share their nuggets of information that they've spent 10 years learning in literally 30 minute...</x:v>
      </x:c>
      <x:c r="V878" s="16" t="str">
        <x:v>未提及</x:v>
      </x:c>
      <x:c r="W878" s="16" t="str">
        <x:v>先找清楚一个高痛点工作流，再用内容/关系/试用/demo 拉到首批用户，靠 onboarding、集成和持续 ROI 留存。</x:v>
      </x:c>
      <x:c r="X878" s="17" t="str">
        <x:v>本地规则 + transcript evidence；未编造 transcript 没有明确提到的时间、营收或平台。</x:v>
      </x:c>
    </x:row>
    <x:row r="879">
      <x:c r="A879" s="14" t="str"/>
      <x:c r="B879" s="15" t="str"/>
      <x:c r="C879" s="15" t="str"/>
      <x:c r="D879" s="15" t="str"/>
      <x:c r="E879" s="16" t="str">
        <x:v>SaaStr</x:v>
      </x:c>
      <x:c r="F879" s="16" t="str">
        <x:v>saastr_business_report.md</x:v>
      </x:c>
      <x:c r="G879" s="18" t="n">
        <x:v>878</x:v>
      </x:c>
      <x:c r="H879" s="16" t="str">
        <x:v>Community at the SaaStr Annual (1).mp4</x:v>
      </x:c>
      <x:c r="I879" s="16" t="str">
        <x:v>https://www.youtube.com/watch?v=60Xppey2zZc</x:v>
      </x:c>
      <x:c r="J879" s="16" t="str">
        <x:v>1</x:v>
      </x:c>
      <x:c r="K879" s="16" t="str">
        <x:v>2017</x:v>
      </x:c>
      <x:c r="L879" s="16" t="str">
        <x:v>证据片段：nds you heard about the event last year and we really wanted to be a part of it he's here and we're in San Francisco so that's like the heart of the tech scene for us I have all my tickets for this year's conference rig...</x:v>
      </x:c>
      <x:c r="M879" s="16" t="str">
        <x:v>主要围绕标题/开场所述产品、服务或创业案例；未提及</x:v>
      </x:c>
      <x:c r="N879" s="16" t="str">
        <x:v>可见打法：Community。证据片段：elt that this would be a good learning experience and now how to grow the company that I'm at right now from where we're at which is you know X amount of million dollars infinitel...</x:v>
      </x:c>
      <x:c r="O879" s="16" t="str">
        <x:v>重点看 demo/trial/pricing/enterprise/pilot/合同等成交线索；未提及</x:v>
      </x:c>
      <x:c r="P879" s="16" t="str">
        <x:v>多数是 SaaS/self-serve/onboarding/API/integration/customer success 等交付形态；未提及</x:v>
      </x:c>
      <x:c r="Q879" s="16" t="str">
        <x:v>重点看 subscription、renewal、retention、usage、upsell、customer success；未提及</x:v>
      </x:c>
      <x:c r="R879" s="16" t="str">
        <x:v>主要痛点从 problem/pain/friction/manual/expensive/slow 等片段判断；未提及</x:v>
      </x:c>
      <x:c r="S879" s="16" t="str">
        <x:v>关注用户对功能、价格、集成、安全、ROI、迁移的追问；未提及</x:v>
      </x:c>
      <x:c r="T879" s="16" t="str">
        <x:v>常见卡点是 onboarding、activation、setup、migration、adoption 或销售转化；未提及</x:v>
      </x:c>
      <x:c r="U879" s="16" t="str">
        <x:v>付费点通常是省时间、提收入、自动化、降低风险、提高准确性或获得可执行 insight；未提及</x:v>
      </x:c>
      <x:c r="V879" s="16" t="str">
        <x:v>未提及</x:v>
      </x:c>
      <x:c r="W879" s="16" t="str">
        <x:v>先找清楚一个高痛点工作流，再用内容/关系/试用/demo 拉到首批用户，靠 onboarding、集成和持续 ROI 留存。</x:v>
      </x:c>
      <x:c r="X879" s="17" t="str">
        <x:v>本地规则 + transcript evidence；未编造 transcript 没有明确提到的时间、营收或平台。</x:v>
      </x:c>
    </x:row>
    <x:row r="880">
      <x:c r="A880" s="14" t="str"/>
      <x:c r="B880" s="15" t="str"/>
      <x:c r="C880" s="15" t="str"/>
      <x:c r="D880" s="15" t="str"/>
      <x:c r="E880" s="16" t="str">
        <x:v>SaaStr</x:v>
      </x:c>
      <x:c r="F880" s="16" t="str">
        <x:v>saastr_business_report.md</x:v>
      </x:c>
      <x:c r="G880" s="18" t="n">
        <x:v>879</x:v>
      </x:c>
      <x:c r="H880" s="16" t="str">
        <x:v>Community at the SaaStr Annual</x:v>
      </x:c>
      <x:c r="I880" s="16" t="str">
        <x:v>https://www.youtube.com/watch?v=P5GawiG5Y1c</x:v>
      </x:c>
      <x:c r="J880" s="16" t="str">
        <x:v>Community at the SaaStr Annual</x:v>
      </x:c>
      <x:c r="K880" s="16" t="str">
        <x:v>2017</x:v>
      </x:c>
      <x:c r="L880" s="16" t="str">
        <x:v>证据片段：heard about the the event last year and we really wanted to be a part of it this year and we're in San Francisco so that's like the heart of the T scene for us I actually bought my tickets for this year's conference rig...</x:v>
      </x:c>
      <x:c r="M880" s="16" t="str">
        <x:v>主要围绕标题/开场所述产品、服务或创业案例；未提及</x:v>
      </x:c>
      <x:c r="N880" s="16" t="str">
        <x:v>可见打法：Community。证据片段：vel I felt that this would be a good learning experience and how to grow the company that I'm at right now from where we're at which is you know x amount of million dollars infini...</x:v>
      </x:c>
      <x:c r="O880" s="16" t="str">
        <x:v>重点看 demo/trial/pricing/enterprise/pilot/合同等成交线索；未提及</x:v>
      </x:c>
      <x:c r="P880" s="16" t="str">
        <x:v>多数是 SaaS/self-serve/onboarding/API/integration/customer success 等交付形态；未提及</x:v>
      </x:c>
      <x:c r="Q880" s="16" t="str">
        <x:v>重点看 subscription、renewal、retention、usage、upsell、customer success；未提及</x:v>
      </x:c>
      <x:c r="R880" s="16" t="str">
        <x:v>主要痛点从 problem/pain/friction/manual/expensive/slow 等片段判断；未提及</x:v>
      </x:c>
      <x:c r="S880" s="16" t="str">
        <x:v>关注用户对功能、价格、集成、安全、ROI、迁移的追问；未提及</x:v>
      </x:c>
      <x:c r="T880" s="16" t="str">
        <x:v>常见卡点是 onboarding、activation、setup、migration、adoption 或销售转化；未提及</x:v>
      </x:c>
      <x:c r="U880" s="16" t="str">
        <x:v>付费点通常是省时间、提收入、自动化、降低风险、提高准确性或获得可执行 insight；未提及</x:v>
      </x:c>
      <x:c r="V880" s="16" t="str">
        <x:v>未提及</x:v>
      </x:c>
      <x:c r="W880" s="16" t="str">
        <x:v>先找清楚一个高痛点工作流，再用内容/关系/试用/demo 拉到首批用户，靠 onboarding、集成和持续 ROI 留存。</x:v>
      </x:c>
      <x:c r="X880" s="17" t="str">
        <x:v>本地规则 + transcript evidence；未编造 transcript 没有明确提到的时间、营收或平台。</x:v>
      </x:c>
    </x:row>
    <x:row r="881">
      <x:c r="A881" s="14" t="str"/>
      <x:c r="B881" s="15" t="str"/>
      <x:c r="C881" s="15" t="str"/>
      <x:c r="D881" s="15" t="str"/>
      <x:c r="E881" s="16" t="str">
        <x:v>SaaStr</x:v>
      </x:c>
      <x:c r="F881" s="16" t="str">
        <x:v>saastr_business_report.md</x:v>
      </x:c>
      <x:c r="G881" s="18" t="n">
        <x:v>880</x:v>
      </x:c>
      <x:c r="H881" s="16" t="str">
        <x:v>Conan Economics, or How to Crush Your Enemies | Expensify CEO David Barrett</x:v>
      </x:c>
      <x:c r="I881" s="16" t="str">
        <x:v>https://www.youtube.com/watch?v=TZXnSXWwMK8</x:v>
      </x:c>
      <x:c r="J881" s="16" t="str">
        <x:v>Conan Economics, or How to Crush Your Enemies</x:v>
      </x:c>
      <x:c r="K881" s="16" t="str">
        <x:v>未提及</x:v>
      </x:c>
      <x:c r="L881" s="16" t="str">
        <x:v>100 m, 10 m</x:v>
      </x:c>
      <x:c r="M881" s="16" t="str">
        <x:v>主要围绕标题/开场所述产品、服务或创业案例；证据片段：ess model that just had really great economics that allowed you that level of sloppiness and so when i think of sort of uh the key to it that things are doing that sort of two pieces they're sort of your your sword and...</x:v>
      </x:c>
      <x:c r="N881" s="16" t="str">
        <x:v>可见打法：SEO/content, Community, Referral/word of mouth, Partnership/marketplace, Product-led/free trial, Enterprise sales。证据片段：viral lift your component to your product at all every customer is just as hard as the one before and that sucks that word that world's awful build a business that actually gets e...</x:v>
      </x:c>
      <x:c r="O881" s="16" t="str">
        <x:v>重点看 demo/trial/pricing/enterprise/pilot/合同等成交线索；证据片段：world but this time we say and you have to work for it because you're part of our partner group and so now if you want to be up to the top 100 that means that you have to sell more expensive fun and we go to them for li...</x:v>
      </x:c>
      <x:c r="P881" s="16" t="str">
        <x:v>多数是 SaaS/self-serve/onboarding/API/integration/customer success 等交付形态；证据片段：d already worked out a process internally that basically how to manage a complicated discussion to get everyone to participate and so it worked like this basically everyone in the company if anyone wants to do anything...</x:v>
      </x:c>
      <x:c r="Q881" s="16" t="str">
        <x:v>重点看 subscription、renewal、retention、usage、upsell、customer success；证据片段：and everyone recognizes that the company is different than ourselves and so it's possible to disagree with the company and still like the company and so i think that uh we so we sent this newsletter um and uh we haven't...</x:v>
      </x:c>
      <x:c r="R881" s="16" t="str">
        <x:v>主要痛点从 problem/pain/friction/manual/expensive/slow 等片段判断；证据片段：f what's like a great conan line it's like i'm gonna crush my enemies hear the lamentation of their women that's like that that should be like your philosophy going into this like the only lamentation you should hear yo...</x:v>
      </x:c>
      <x:c r="S881" s="16" t="str">
        <x:v>关注用户对功能、价格、集成、安全、ROI、迁移的追问；证据片段：all right so i have a very small amount of content prepared and i hope that there's gonna be questions to make it much more interesting in the end so i'm just gonna ramble through what i've figured out and then we'll go...</x:v>
      </x:c>
      <x:c r="T881" s="16" t="str">
        <x:v>常见卡点是 onboarding、activation、setup、migration、adoption 或销售转化；证据片段：but they have to be faked within a certain range and you can only lose so much monies before it actually starts raising the eyebrows of investors and so forth and so then when they were spending on ads spending on confe...</x:v>
      </x:c>
      <x:c r="U881" s="16" t="str">
        <x:v>付费点通常是省时间、提收入、自动化、降低风险、提高准确性或获得可执行 insight；证据片段：to make that work and so the key to market consensus is basically making sure that by and large the market agrees that you're the best and once you have that then actually you get this huge in order advantage of all thi...</x:v>
      </x:c>
      <x:c r="V881" s="16" t="str">
        <x:v>Chrome extension, Slack</x:v>
      </x:c>
      <x:c r="W881" s="16" t="str">
        <x:v>先找清楚一个高痛点工作流，再用内容/关系/试用/demo 拉到首批用户，靠 onboarding、集成和持续 ROI 留存。</x:v>
      </x:c>
      <x:c r="X881" s="17" t="str">
        <x:v>本地规则 + transcript evidence；未编造 transcript 没有明确提到的时间、营收或平台。</x:v>
      </x:c>
    </x:row>
    <x:row r="882">
      <x:c r="A882" s="14" t="str"/>
      <x:c r="B882" s="15" t="str"/>
      <x:c r="C882" s="15" t="str"/>
      <x:c r="D882" s="15" t="str"/>
      <x:c r="E882" s="16" t="str">
        <x:v>SaaStr</x:v>
      </x:c>
      <x:c r="F882" s="16" t="str">
        <x:v>saastr_business_report.md</x:v>
      </x:c>
      <x:c r="G882" s="18" t="n">
        <x:v>881</x:v>
      </x:c>
      <x:c r="H882" s="16" t="str">
        <x:v>Crafting The First Mile of Product with Scott Belsky, Chief Product Officer of Adobe</x:v>
      </x:c>
      <x:c r="I882" s="16" t="str">
        <x:v>https://www.youtube.com/watch?v=HRQGxsLuZlQ</x:v>
      </x:c>
      <x:c r="J882" s="16" t="str">
        <x:v>Crafting The First Mile of Product with Scott Belsky, Chief Product Officer of Adobe</x:v>
      </x:c>
      <x:c r="K882" s="16" t="str">
        <x:v>2005, 2012</x:v>
      </x:c>
      <x:c r="L882" s="16" t="str">
        <x:v>12 m, 50 m, 150 m</x:v>
      </x:c>
      <x:c r="M882" s="16" t="str">
        <x:v>主要围绕标题/开场所述产品、服务或创业案例；证据片段：please welcome Scott Belsky chief product officer at Adobe hmm hey good morning I'm gonna pick up a random person into I don't know why I will make you so uh so Jason team asked me to come and talk a little bit about an...</x:v>
      </x:c>
      <x:c r="N882" s="16" t="str">
        <x:v>可见打法：SEO/content, Outbound, Referral/word of mouth, Partnership/marketplace, Enterprise sales。证据片段：al investor and also a venture partner with benchmark and continue to be working with them to just work with a lot of teams again focus on some of these product things a few teams...</x:v>
      </x:c>
      <x:c r="O882" s="16" t="str">
        <x:v>重点看 demo/trial/pricing/enterprise/pilot/合同等成交线索；证据片段：experience of a product because that's a huge part of it it's one of the fascinating insights actually that I've now learned in my new role at Adobe being chief product officer is literally millions of people every year...</x:v>
      </x:c>
      <x:c r="P882" s="16" t="str">
        <x:v>多数是 SaaS/self-serve/onboarding/API/integration/customer success 等交付形态；证据片段：was from Barcelona he couldn't even pronounce mail he always was like realm' and that should've been a sign to me that this was not the right term for this you know for the economy of the of the network people for a cou...</x:v>
      </x:c>
      <x:c r="Q882" s="16" t="str">
        <x:v>重点看 subscription、renewal、retention、usage、upsell、customer success；未提及</x:v>
      </x:c>
      <x:c r="R882" s="16" t="str">
        <x:v>主要痛点从 problem/pain/friction/manual/expensive/slow 等片段判断；证据片段：ustrial-grade and scale and be something will that people are willing to pay for we start adding complexity and and the easiest way by the way to get out of one of these troughs in the journey of building a product is t...</x:v>
      </x:c>
      <x:c r="S882" s="16" t="str">
        <x:v>关注用户对功能、价格、集成、安全、ROI、迁移的追问；证据片段：please welcome Scott Belsky chief product officer at Adobe hmm hey good morning I'm gonna pick up a random person into I don't know why I will make you so uh so Jason team asked me to come and talk a little bit about an...</x:v>
      </x:c>
      <x:c r="T882" s="16" t="str">
        <x:v>常见卡点是 onboarding、activation、setup、migration、adoption 或销售转化；证据片段：otion graphics and then when they're when they are and is even before Google's group circles thing you're not gonna if you want to join a like-minded group of creatives you're gonna join a circle and so I remember my co...</x:v>
      </x:c>
      <x:c r="U882" s="16" t="str">
        <x:v>付费点通常是省时间、提收入、自动化、降低风险、提高准确性或获得可执行 insight；证据片段：of excitement among customers that are currently working with our incumbents and and then of course in the reality of things as we're starting to actually help the use of products be industrial-grade and scale and be so...</x:v>
      </x:c>
      <x:c r="V882" s="16" t="str">
        <x:v>Desktop/Mac/Windows, API/integrations, Slack</x:v>
      </x:c>
      <x:c r="W882" s="16" t="str">
        <x:v>先找清楚一个高痛点工作流，再用内容/关系/试用/demo 拉到首批用户，靠 onboarding、集成和持续 ROI 留存。</x:v>
      </x:c>
      <x:c r="X882" s="17" t="str">
        <x:v>本地规则 + transcript evidence；未编造 transcript 没有明确提到的时间、营收或平台。</x:v>
      </x:c>
    </x:row>
    <x:row r="883">
      <x:c r="A883" s="14" t="str"/>
      <x:c r="B883" s="15" t="str"/>
      <x:c r="C883" s="15" t="str"/>
      <x:c r="D883" s="15" t="str"/>
      <x:c r="E883" s="16" t="str">
        <x:v>SaaStr</x:v>
      </x:c>
      <x:c r="F883" s="16" t="str">
        <x:v>saastr_business_report.md</x:v>
      </x:c>
      <x:c r="G883" s="18" t="n">
        <x:v>882</x:v>
      </x:c>
      <x:c r="H883" s="16" t="str">
        <x:v>Create Meaning Behind Every Product</x:v>
      </x:c>
      <x:c r="I883" s="16" t="str">
        <x:v>https://www.youtube.com/watch?v=UxdE8lGDR9g</x:v>
      </x:c>
      <x:c r="J883" s="16" t="str">
        <x:v>Create Meaning Behind Every Product</x:v>
      </x:c>
      <x:c r="K883" s="16" t="str">
        <x:v>未提及</x:v>
      </x:c>
      <x:c r="L883" s="16" t="str">
        <x:v>未提及</x:v>
      </x:c>
      <x:c r="M883" s="16" t="str">
        <x:v>主要围绕标题/开场所述产品、服务或创业案例；证据片段：rything that we buy we want meaning out of it and whether it's a connection with the people that work somewhere or the people that make your yogurt or whatever that is you know we want to feel good about ourselves the r...</x:v>
      </x:c>
      <x:c r="N883" s="16" t="str">
        <x:v>未提及</x:v>
      </x:c>
      <x:c r="O883" s="16" t="str">
        <x:v>重点看 demo/trial/pricing/enterprise/pilot/合同等成交线索；未提及</x:v>
      </x:c>
      <x:c r="P883" s="16" t="str">
        <x:v>多数是 SaaS/self-serve/onboarding/API/integration/customer success 等交付形态；未提及</x:v>
      </x:c>
      <x:c r="Q883" s="16" t="str">
        <x:v>重点看 subscription、renewal、retention、usage、upsell、customer success；未提及</x:v>
      </x:c>
      <x:c r="R883" s="16" t="str">
        <x:v>主要痛点从 problem/pain/friction/manual/expensive/slow 等片段判断；证据片段：[Music] you know we're all really looking for meaning behind everything almost everything that we buy we want meaning out of it and whether it's a connection with the people that work somewhere or the people that make y...</x:v>
      </x:c>
      <x:c r="S883" s="16" t="str">
        <x:v>关注用户对功能、价格、集成、安全、ROI、迁移的追问；证据片段：that we buy we want meaning out of it and whether it's a connection with the people that work somewhere or the people that make your yogurt or whatever that is you know we want to feel good about ourselves the romance p...</x:v>
      </x:c>
      <x:c r="T883" s="16" t="str">
        <x:v>常见卡点是 onboarding、activation、setup、migration、adoption 或销售转化；未提及</x:v>
      </x:c>
      <x:c r="U883" s="16" t="str">
        <x:v>付费点通常是省时间、提收入、自动化、降低风险、提高准确性或获得可执行 insight；未提及</x:v>
      </x:c>
      <x:c r="V883" s="16" t="str">
        <x:v>未提及</x:v>
      </x:c>
      <x:c r="W883" s="16" t="str">
        <x:v>先找清楚一个高痛点工作流，再用内容/关系/试用/demo 拉到首批用户，靠 onboarding、集成和持续 ROI 留存。</x:v>
      </x:c>
      <x:c r="X883" s="17" t="str">
        <x:v>本地规则 + transcript evidence；未编造 transcript 没有明确提到的时间、营收或平台。</x:v>
      </x:c>
    </x:row>
    <x:row r="884">
      <x:c r="A884" s="14" t="str"/>
      <x:c r="B884" s="15" t="str"/>
      <x:c r="C884" s="15" t="str"/>
      <x:c r="D884" s="15" t="str"/>
      <x:c r="E884" s="16" t="str">
        <x:v>SaaStr</x:v>
      </x:c>
      <x:c r="F884" s="16" t="str">
        <x:v>saastr_business_report.md</x:v>
      </x:c>
      <x:c r="G884" s="18" t="n">
        <x:v>883</x:v>
      </x:c>
      <x:c r="H884" s="16" t="str">
        <x:v>Crossing 100 Employees While Keeping Your Culture Intact with Liveramp and Periscope Data</x:v>
      </x:c>
      <x:c r="I884" s="16" t="str">
        <x:v>https://www.youtube.com/watch?v=IBptHloSB0w</x:v>
      </x:c>
      <x:c r="J884" s="16" t="str">
        <x:v>Crossing 100 Employees While Keeping Your Culture Intact with Liveramp and Periscope Data</x:v>
      </x:c>
      <x:c r="K884" s="16" t="str">
        <x:v>未提及</x:v>
      </x:c>
      <x:c r="L884" s="16" t="str">
        <x:v>250 m, 200 b, 8,000, 2,000 employees, 1,000</x:v>
      </x:c>
      <x:c r="M884" s="16" t="str">
        <x:v>主要围绕标题/开场所述产品、服务或创业案例；证据片段：based on my past history one question while we're talking about turn churn is I feel like obviously we're in this little bubble in terms of location so maybe more for you Annika when you have different locations not eve...</x:v>
      </x:c>
      <x:c r="N884" s="16" t="str">
        <x:v>可见打法：SEO/content, Community, Referral/word of mouth, Partnership/marketplace, Enterprise sales。证据片段：both you and the company yeah so the way that I view culture is that it's everyone's responsibility it's a living and breathing organism and everything that we do represents who w...</x:v>
      </x:c>
      <x:c r="O884" s="16" t="str">
        <x:v>重点看 demo/trial/pricing/enterprise/pilot/合同等成交线索；证据片段：r companies how many employees they had at that point and then how many they have today so Annika sure so I started at live ramp about eight and a half years ago and we were about 25 people a couple million dollars in r...</x:v>
      </x:c>
      <x:c r="P884" s="16" t="str">
        <x:v>多数是 SaaS/self-serve/onboarding/API/integration/customer success 等交付形态；证据片段：bably be useful as where's the bulk of your employees coming from either by company or by location because I will help inform kind of where you target your recruitment efforts and things like that okay last minute we're...</x:v>
      </x:c>
      <x:c r="Q884" s="16" t="str">
        <x:v>重点看 subscription、renewal、retention、usage、upsell、customer success；证据片段：e company when you're 1,000 people and that's a reality and that's sometimes a tough position that you're in is like trying to figure out do you want to keep the COO do you want to keep in the company and who who are yo...</x:v>
      </x:c>
      <x:c r="R884" s="16" t="str">
        <x:v>主要痛点从 problem/pain/friction/manual/expensive/slow 等片段判断；证据片段：not working well and we actually had them tie the things that were broken to the values that we state for the company and so we collected all that feedback and then we looked through and said okay there are four or five...</x:v>
      </x:c>
      <x:c r="S884" s="16" t="str">
        <x:v>关注用户对功能、价格、集成、安全、ROI、迁移的追问；证据片段：to your hiring process or your recruitment process yeah so we have dedicated swimlanes for each position that we're recruiting for and culture is an integral part of how we vet a candidate and so the person who's in cha...</x:v>
      </x:c>
      <x:c r="T884" s="16" t="str">
        <x:v>常见卡点是 onboarding、activation、setup、migration、adoption 或销售转化；证据片段：s really key to keeping people engaged there are a lot of different ways in which we're trying to communicate information out and one of the challenges that we face now that we're a lot bigger is that there's so much in...</x:v>
      </x:c>
      <x:c r="U884" s="16" t="str">
        <x:v>付费点通常是省时间、提收入、自动化、降低风险、提高准确性或获得可执行 insight；证据片段：ther through the formation of an ERG or the way that we communicate and things like that awesome what would you say yeah I would say that culture can feel like a very amorphous thing but when I think about culture it's...</x:v>
      </x:c>
      <x:c r="V884" s="16" t="str">
        <x:v>API/integrations, Slack</x:v>
      </x:c>
      <x:c r="W884" s="16" t="str">
        <x:v>先找清楚一个高痛点工作流，再用内容/关系/试用/demo 拉到首批用户，靠 onboarding、集成和持续 ROI 留存。</x:v>
      </x:c>
      <x:c r="X884" s="17" t="str">
        <x:v>本地规则 + transcript evidence；未编造 transcript 没有明确提到的时间、营收或平台。</x:v>
      </x:c>
    </x:row>
    <x:row r="885">
      <x:c r="A885" s="14" t="str"/>
      <x:c r="B885" s="15" t="str"/>
      <x:c r="C885" s="15" t="str"/>
      <x:c r="D885" s="15" t="str"/>
      <x:c r="E885" s="16" t="str">
        <x:v>SaaStr</x:v>
      </x:c>
      <x:c r="F885" s="16" t="str">
        <x:v>saastr_business_report.md</x:v>
      </x:c>
      <x:c r="G885" s="18" t="n">
        <x:v>884</x:v>
      </x:c>
      <x:c r="H885" s="16" t="str">
        <x:v>Crushing the Pivot: Lessons Learned from a Product Reboot with TaskRabbit</x:v>
      </x:c>
      <x:c r="I885" s="16" t="str">
        <x:v>https://www.youtube.com/watch?v=-GJXNvHoKjU</x:v>
      </x:c>
      <x:c r="J885" s="16" t="str">
        <x:v>Crushing the Pivot: Lessons Learned from a Product Reboot with TaskRabbit</x:v>
      </x:c>
      <x:c r="K885" s="16" t="str">
        <x:v>2008, 2014, 2017, 2012</x:v>
      </x:c>
      <x:c r="L885" s="16" t="str">
        <x:v>$10, $8, $15, 30 m, 50,000</x:v>
      </x:c>
      <x:c r="M885" s="16" t="str">
        <x:v>主要围绕标题/开场所述产品、服务或创业案例；证据片段：he market dramatically shifted dramatically changed the consumer literally changed overnight just right under our fingertips the challenge with that is you found a company you start building a company you raise money fo...</x:v>
      </x:c>
      <x:c r="N885" s="16" t="str">
        <x:v>可见打法：Community, Partnership/marketplace, Enterprise sales。证据片段：o that we could hit those big hairy audacious goals so we had to be okay we had to get comfortable sort of firing those customers and not trying to reengage them and not trying to...</x:v>
      </x:c>
      <x:c r="O885" s="16" t="str">
        <x:v>重点看 demo/trial/pricing/enterprise/pilot/合同等成交线索；证据片段：ned I truly believe that any product you are bringing to market you need to have what I call B hacks big hairy audacious goals now B hags are goals that are kind of embarrassing to share with people they're so big they'...</x:v>
      </x:c>
      <x:c r="P885" s="16" t="str">
        <x:v>多数是 SaaS/self-serve/onboarding/API/integration/customer success 等交付形态；证据片段：please welcome Leah busque II TaskRabbit founder and fuel Capital General Partner how's it goin Wow more energy people it's noon right oh my god there's a desk right here um has everyone eaten have you had lunch Oh God...</x:v>
      </x:c>
      <x:c r="Q885" s="16" t="str">
        <x:v>重点看 subscription、renewal、retention、usage、upsell、customer success；证据片段：nt matching so completely took on a different set of operations that we needed to support the marketplace and the product so I'm so glad that we launched in London because we launched London and we immediately saw a lif...</x:v>
      </x:c>
      <x:c r="R885" s="16" t="str">
        <x:v>主要痛点从 problem/pain/friction/manual/expensive/slow 等片段判断；证据片段：fterwards and then compared how many more users did we get sign up how many more tasks do we get posted on average was that a better way to go and so that was great and we used this this iterative testing across many ot...</x:v>
      </x:c>
      <x:c r="S885" s="16" t="str">
        <x:v>关注用户对功能、价格、集成、安全、ROI、迁移的追问；证据片段：please welcome Leah busque II TaskRabbit founder and fuel Capital General Partner how's it goin Wow more energy people it's noon right oh my god there's a desk right here um has everyone eaten have you had lunch Oh God...</x:v>
      </x:c>
      <x:c r="T885" s="16" t="str">
        <x:v>常见卡点是 onboarding、activation、setup、migration、adoption 或销售转化；证据片段：udacious goal faster then if you just focused on that single mountain and so it was actually late 2012 early 2013 where we looked at the growth we looked at the numbers the marketplace was doing well it was healthy we w...</x:v>
      </x:c>
      <x:c r="U885" s="16" t="str">
        <x:v>付费点通常是省时间、提收入、自动化、降低风险、提高准确性或获得可执行 insight；证据片段：to compete to win time after time after time and so you have to remember that the people that were you're working with the tea that you're engaging they all been groom the same way you're probably working with very ambi...</x:v>
      </x:c>
      <x:c r="V885" s="16" t="str">
        <x:v>iOS, Android, API/integrations</x:v>
      </x:c>
      <x:c r="W885" s="16" t="str">
        <x:v>先找清楚一个高痛点工作流，再用内容/关系/试用/demo 拉到首批用户，靠 onboarding、集成和持续 ROI 留存。</x:v>
      </x:c>
      <x:c r="X885" s="17" t="str">
        <x:v>本地规则 + transcript evidence；未编造 transcript 没有明确提到的时间、营收或平台。</x:v>
      </x:c>
    </x:row>
    <x:row r="886">
      <x:c r="A886" s="14" t="str"/>
      <x:c r="B886" s="15" t="str"/>
      <x:c r="C886" s="15" t="str"/>
      <x:c r="D886" s="15" t="str"/>
      <x:c r="E886" s="16" t="str">
        <x:v>SaaStr</x:v>
      </x:c>
      <x:c r="F886" s="16" t="str">
        <x:v>saastr_business_report.md</x:v>
      </x:c>
      <x:c r="G886" s="18" t="n">
        <x:v>885</x:v>
      </x:c>
      <x:c r="H886" s="16" t="str">
        <x:v>Cultivate Your Own Purpose, Motivation Doesn't Find You - You have To Go Get It</x:v>
      </x:c>
      <x:c r="I886" s="16" t="str">
        <x:v>https://www.youtube.com/watch?v=fE19KwKnwcY</x:v>
      </x:c>
      <x:c r="J886" s="16" t="str">
        <x:v>Cultivate Your Own Purpose, Motivation Doesn't Find You - You have To Go Get It</x:v>
      </x:c>
      <x:c r="K886" s="16" t="str">
        <x:v>未提及</x:v>
      </x:c>
      <x:c r="L886" s="16" t="str">
        <x:v>证据片段：I believe that through these myths about motivation and purpose so for example and you're going to be in the jungles of Botswana and meet some poor child and oh my god like this has been my let purpose and I'm going to...</x:v>
      </x:c>
      <x:c r="M886" s="16" t="str">
        <x:v>主要围绕标题/开场所述产品、服务或创业案例；证据片段：I don't get motivated till I start writing I don't get motivated I start running I don't get motivated till I start doing something and then it comes to many people again there's this undercurrent in the book which is h...</x:v>
      </x:c>
      <x:c r="N886" s="16" t="str">
        <x:v>未提及</x:v>
      </x:c>
      <x:c r="O886" s="16" t="str">
        <x:v>重点看 demo/trial/pricing/enterprise/pilot/合同等成交线索；未提及</x:v>
      </x:c>
      <x:c r="P886" s="16" t="str">
        <x:v>多数是 SaaS/self-serve/onboarding/API/integration/customer success 等交付形态；未提及</x:v>
      </x:c>
      <x:c r="Q886" s="16" t="str">
        <x:v>重点看 subscription、renewal、retention、usage、upsell、customer success；未提及</x:v>
      </x:c>
      <x:c r="R886" s="16" t="str">
        <x:v>主要痛点从 problem/pain/friction/manual/expensive/slow 等片段判断；未提及</x:v>
      </x:c>
      <x:c r="S886" s="16" t="str">
        <x:v>关注用户对功能、价格、集成、安全、ROI、迁移的追问；证据片段：happen yeah the revenue happen but you need to go do it and purpose is the same way it's not you know like strike you or you know she's like the overnight success and one out of a thousand people it strikes you in some...</x:v>
      </x:c>
      <x:c r="T886" s="16" t="str">
        <x:v>常见卡点是 onboarding、activation、setup、migration、adoption 或销售转化；未提及</x:v>
      </x:c>
      <x:c r="U886" s="16" t="str">
        <x:v>付费点通常是省时间、提收入、自动化、降低风险、提高准确性或获得可执行 insight；未提及</x:v>
      </x:c>
      <x:c r="V886" s="16" t="str">
        <x:v>未提及</x:v>
      </x:c>
      <x:c r="W886" s="16" t="str">
        <x:v>先找清楚一个高痛点工作流，再用内容/关系/试用/demo 拉到首批用户，靠 onboarding、集成和持续 ROI 留存。</x:v>
      </x:c>
      <x:c r="X886" s="17" t="str">
        <x:v>本地规则 + transcript evidence；未编造 transcript 没有明确提到的时间、营收或平台。</x:v>
      </x:c>
    </x:row>
    <x:row r="887">
      <x:c r="A887" s="14" t="str"/>
      <x:c r="B887" s="15" t="str"/>
      <x:c r="C887" s="15" t="str"/>
      <x:c r="D887" s="15" t="str"/>
      <x:c r="E887" s="16" t="str">
        <x:v>SaaStr</x:v>
      </x:c>
      <x:c r="F887" s="16" t="str">
        <x:v>saastr_business_report.md</x:v>
      </x:c>
      <x:c r="G887" s="18" t="n">
        <x:v>886</x:v>
      </x:c>
      <x:c r="H887" s="16" t="str">
        <x:v>Customer Logos -- Quality or Quantity?  Quick Take from SaaStr Europa</x:v>
      </x:c>
      <x:c r="I887" s="16" t="str">
        <x:v>https://www.youtube.com/watch?v=Mg4DDygtCc8</x:v>
      </x:c>
      <x:c r="J887" s="16" t="str">
        <x:v>Customer Logos -- Quality or Quantity? Quick Take from SaaStr Europa</x:v>
      </x:c>
      <x:c r="K887" s="16" t="str">
        <x:v>未提及</x:v>
      </x:c>
      <x:c r="L887" s="16" t="str">
        <x:v>18 m, 50k</x:v>
      </x:c>
      <x:c r="M887" s="16" t="str">
        <x:v>主要围绕标题/开场所述产品、服务或创业案例；证据片段：18 months in right in the top sort of headline is their digital transformation literally just moving away from you know human interactions to kiosks to apps to those sorts of things is driven a very different outcome fo...</x:v>
      </x:c>
      <x:c r="N887" s="16" t="str">
        <x:v>未提及</x:v>
      </x:c>
      <x:c r="O887" s="16" t="str">
        <x:v>重点看 demo/trial/pricing/enterprise/pilot/合同等成交线索；未提及</x:v>
      </x:c>
      <x:c r="P887" s="16" t="str">
        <x:v>多数是 SaaS/self-serve/onboarding/API/integration/customer success 等交付形态；证据片段：tion program on us globally same with McDonald's in McDonald's I love because you look at their share price the last 18 months in right in the top sort of headline is their digital transformation literally just moving a...</x:v>
      </x:c>
      <x:c r="Q887" s="16" t="str">
        <x:v>重点看 subscription、renewal、retention、usage、upsell、customer success；未提及</x:v>
      </x:c>
      <x:c r="R887" s="16" t="str">
        <x:v>主要痛点从 problem/pain/friction/manual/expensive/slow 等片段判断；证据片段：is their digital transformation literally just moving away from you know human interactions to kiosks to apps to those sorts of things is driven a very different outcome for McDonald's and that's all written on a platfo...</x:v>
      </x:c>
      <x:c r="S887" s="16" t="str">
        <x:v>关注用户对功能、价格、集成、安全、ROI、迁移的追问；证据片段：yeah it's a good question logo quantity equality so for us we went with quality so we're customers like HSBC running their whole transformation program on us globally same with McDonald's in McDonald's I love because yo...</x:v>
      </x:c>
      <x:c r="T887" s="16" t="str">
        <x:v>常见卡点是 onboarding、activation、setup、migration、adoption 或销售转化；未提及</x:v>
      </x:c>
      <x:c r="U887" s="16" t="str">
        <x:v>付费点通常是省时间、提收入、自动化、降低风险、提高准确性或获得可执行 insight；未提及</x:v>
      </x:c>
      <x:c r="V887" s="16" t="str">
        <x:v>iOS</x:v>
      </x:c>
      <x:c r="W887" s="16" t="str">
        <x:v>先找清楚一个高痛点工作流，再用内容/关系/试用/demo 拉到首批用户，靠 onboarding、集成和持续 ROI 留存。</x:v>
      </x:c>
      <x:c r="X887" s="17" t="str">
        <x:v>本地规则 + transcript evidence；未编造 transcript 没有明确提到的时间、营收或平台。</x:v>
      </x:c>
    </x:row>
    <x:row r="888">
      <x:c r="A888" s="14" t="str"/>
      <x:c r="B888" s="15" t="str"/>
      <x:c r="C888" s="15" t="str"/>
      <x:c r="D888" s="15" t="str"/>
      <x:c r="E888" s="16" t="str">
        <x:v>SaaStr</x:v>
      </x:c>
      <x:c r="F888" s="16" t="str">
        <x:v>saastr_business_report.md</x:v>
      </x:c>
      <x:c r="G888" s="18" t="n">
        <x:v>887</x:v>
      </x:c>
      <x:c r="H888" s="16" t="str">
        <x:v>Customer Marketing Strategies Guaranteed to Grow Your Business with Bitly CMO Tara Robertson</x:v>
      </x:c>
      <x:c r="I888" s="16" t="str">
        <x:v>https://www.youtube.com/watch?v=8zgkk0DFQs8</x:v>
      </x:c>
      <x:c r="J888" s="16" t="str">
        <x:v>Customer Marketing Strategies Guaranteed to Grow Your Business with Bitly CMO Tara Roberts</x:v>
      </x:c>
      <x:c r="K888" s="16" t="str">
        <x:v>未提及</x:v>
      </x:c>
      <x:c r="L888" s="16" t="str">
        <x:v>300 b</x:v>
      </x:c>
      <x:c r="M888" s="16" t="str">
        <x:v>主要围绕标题/开场所述产品、服务或创业案例；证据片段：trategy that will help grow your business and get results so number two scaling intentionally and making trade-offs uh one of the number one things that people ask me when it comes to building a customer marketing team...</x:v>
      </x:c>
      <x:c r="N888" s="16" t="str">
        <x:v>可见打法：SEO/content, Community, Outbound, Partnership/marketplace, Product-led/free trial。证据片段：early stages and then at bitly then can't can't take credit for this one um but really excited to see how these are gonna run in fact Sarah who's standing up right there can so th...</x:v>
      </x:c>
      <x:c r="O888" s="16" t="str">
        <x:v>重点看 demo/trial/pricing/enterprise/pilot/合同等成交线索；证据片段：rop-off what are the things that we need to tackle and then what are the kpis that will help drive us better success and so we hired an onboarding manager not a b-a-n-a-m-p-v-t um so this is an onboarding manager that c...</x:v>
      </x:c>
      <x:c r="P888" s="16" t="str">
        <x:v>多数是 SaaS/self-serve/onboarding/API/integration/customer success 等交付形态；证据片段：en we first started building this out at Sprout and went through a lot of our customer research and a lot of our insights what we were actually able to find is the number one area that we saw the most drop-off happening...</x:v>
      </x:c>
      <x:c r="Q888" s="16" t="str">
        <x:v>重点看 subscription、renewal、retention、usage、upsell、customer success；证据片段：ttle bit about what that Journey looked like when we were building it over at Sprout social and how I brought that to some of the other businesses that I've worked on to hopefully Fast Track some of your success in buil...</x:v>
      </x:c>
      <x:c r="R888" s="16" t="str">
        <x:v>主要痛点从 problem/pain/friction/manual/expensive/slow 等片段判断；证据片段：o get something launched in live all right so those first three were a lot we're going to go through some more customer experience and customer happiness over the next two um so step number four is education 61 this is...</x:v>
      </x:c>
      <x:c r="S888" s="16" t="str">
        <x:v>关注用户对功能、价格、集成、安全、ROI、迁移的追问；证据片段：ple size of that survey of multitudes of different people to then go in and go deeper with your customer interviews those are a few different ways there's a lot of other ways you can get qualitative insights but you mig...</x:v>
      </x:c>
      <x:c r="T888" s="16" t="str">
        <x:v>常见卡点是 onboarding、activation、setup、migration、adoption 或销售转化；证据片段：stomer is and what their level of happiness is if someone's in onboarding and activation and they're doing well and they're logging in that's great get them to keep logging in and adopting more of your product but if th...</x:v>
      </x:c>
      <x:c r="U888" s="16" t="str">
        <x:v>付费点通常是省时间、提收入、自动化、降低风险、提高准确性或获得可执行 insight；证据片段：tention programs I want to start with this a lot of marketers and a lot of people in business believe that marketing equals generating demand and I'm a CMO and I might get called out for this one but I actually don't be...</x:v>
      </x:c>
      <x:c r="V888" s="16" t="str">
        <x:v>Web/SaaS</x:v>
      </x:c>
      <x:c r="W888" s="16" t="str">
        <x:v>先找清楚一个高痛点工作流，再用内容/关系/试用/demo 拉到首批用户，靠 onboarding、集成和持续 ROI 留存。</x:v>
      </x:c>
      <x:c r="X888" s="17" t="str">
        <x:v>本地规则 + transcript evidence；未编造 transcript 没有明确提到的时间、营收或平台。</x:v>
      </x:c>
    </x:row>
    <x:row r="889">
      <x:c r="A889" s="14" t="str"/>
      <x:c r="B889" s="15" t="str"/>
      <x:c r="C889" s="15" t="str"/>
      <x:c r="D889" s="15" t="str"/>
      <x:c r="E889" s="16" t="str">
        <x:v>SaaStr</x:v>
      </x:c>
      <x:c r="F889" s="16" t="str">
        <x:v>saastr_business_report.md</x:v>
      </x:c>
      <x:c r="G889" s="18" t="n">
        <x:v>888</x:v>
      </x:c>
      <x:c r="H889" s="16" t="str">
        <x:v>Customer Success In 2020 And Beyond</x:v>
      </x:c>
      <x:c r="I889" s="16" t="str">
        <x:v>https://www.youtube.com/watch?v=u-l7wsmJbQg</x:v>
      </x:c>
      <x:c r="J889" s="16" t="str">
        <x:v>Customer Success In 2020 And Beyond</x:v>
      </x:c>
      <x:c r="K889" s="16" t="str">
        <x:v>2015</x:v>
      </x:c>
      <x:c r="L889" s="16" t="str">
        <x:v>证据片段：areer in customer success and sales was kind of like the final frontier for me I did have an opportunity in 2015 the first eight months of the year actually was both VP of Sales and customer success for the organization...</x:v>
      </x:c>
      <x:c r="M889" s="16" t="str">
        <x:v>主要围绕标题/开场所述产品、服务或创业案例；证据片段：ose characteristics what is driving the decision-making process of to buy or not to buy yes or no then we'll look at ideal profiles of customer success practitioners I've done a lot of hiring in my life I'll give you so...</x:v>
      </x:c>
      <x:c r="N889" s="16" t="str">
        <x:v>可见打法：Partnership/marketplace。证据片段：tics that I find when I'm looking for for hiring and I've interviewed literally hundreds and hundreds of people over the years specifically as far as disciplines I look for people...</x:v>
      </x:c>
      <x:c r="O889" s="16" t="str">
        <x:v>重点看 demo/trial/pricing/enterprise/pilot/合同等成交线索；证据片段：l your new skills in order to be to adapt again and be more in line with what consumers are expecting today okay so instead what they're looking for again as I'm proposing and my vision of the future is is customer succ...</x:v>
      </x:c>
      <x:c r="P889" s="16" t="str">
        <x:v>多数是 SaaS/self-serve/onboarding/API/integration/customer success 等交付形态；未提及</x:v>
      </x:c>
      <x:c r="Q889" s="16" t="str">
        <x:v>重点看 subscription、renewal、retention、usage、upsell、customer success；证据片段：t competitive in this sometimes drives them to do things that maybe again isn't in the interest of the customer right so again just because I can convince you to buy a thousand users and you only need a hundred what goo...</x:v>
      </x:c>
      <x:c r="R889" s="16" t="str">
        <x:v>主要痛点从 problem/pain/friction/manual/expensive/slow 等片段判断；证据片段：uess what I hate quota at eight months in a row and by that metric I was the most successful sales VP that organization ever had nobody had ever done that before me and nobody's done that since I did the job and all I d...</x:v>
      </x:c>
      <x:c r="S889" s="16" t="str">
        <x:v>关注用户对功能、价格、集成、安全、ROI、迁移的追问；证据片段：g process then what are consumers looking for when they do decide or investigating whether to buy or not to buy something and by the way but before I show you this we're all consumers here right I just want you to pause...</x:v>
      </x:c>
      <x:c r="T889" s="16" t="str">
        <x:v>常见卡点是 onboarding、activation、setup、migration、adoption 或销售转化；证据片段：ersona I'm talking about vertical I'm talking about use case a VP of Sales has very different interests than a VP of Marketing versus a HR VP etc etc etc I'm telling you in my experience hands-down this is number one re...</x:v>
      </x:c>
      <x:c r="U889" s="16" t="str">
        <x:v>付费点通常是省时间、提收入、自动化、降低风险、提高准确性或获得可执行 insight；证据片段：em right is that fair to say in its simplest form now working backwards what generally do you have to do to get people to renew and grow and buy in the first place generally if people use a certain thing something they'...</x:v>
      </x:c>
      <x:c r="V889" s="16" t="str">
        <x:v>未提及</x:v>
      </x:c>
      <x:c r="W889" s="16" t="str">
        <x:v>先找清楚一个高痛点工作流，再用内容/关系/试用/demo 拉到首批用户，靠 onboarding、集成和持续 ROI 留存。</x:v>
      </x:c>
      <x:c r="X889" s="17" t="str">
        <x:v>本地规则 + transcript evidence；未编造 transcript 没有明确提到的时间、营收或平台。</x:v>
      </x:c>
    </x:row>
    <x:row r="890">
      <x:c r="A890" s="14" t="str"/>
      <x:c r="B890" s="15" t="str"/>
      <x:c r="C890" s="15" t="str"/>
      <x:c r="D890" s="15" t="str"/>
      <x:c r="E890" s="16" t="str">
        <x:v>SaaStr</x:v>
      </x:c>
      <x:c r="F890" s="16" t="str">
        <x:v>saastr_business_report.md</x:v>
      </x:c>
      <x:c r="G890" s="18" t="n">
        <x:v>889</x:v>
      </x:c>
      <x:c r="H890" s="16" t="str">
        <x:v>Customer Success In The Era Of Efficiency: A Deep Dive With ChurnZero, HubSpot and SaaStr</x:v>
      </x:c>
      <x:c r="I890" s="16" t="str">
        <x:v>https://www.youtube.com/watch?v=IMAvK1-Ftkk</x:v>
      </x:c>
      <x:c r="J890" s="16" t="str">
        <x:v>Customer Success In The Era Of Efficiency: A Deep Dive With ChurnZero, HubSpot and SaaStr</x:v>
      </x:c>
      <x:c r="K890" s="16" t="str">
        <x:v>2023, 2021, 2025, 2016</x:v>
      </x:c>
      <x:c r="L890" s="16" t="str">
        <x:v>$2 m, $500 m, $299, $60,000, 15K, 2 m, 1 m, 12 m</x:v>
      </x:c>
      <x:c r="M890" s="16" t="str">
        <x:v>主要围绕标题/开场所述产品、服务或创业案例；证据片段：ubSpot and for those of you that may not be familiar with HubSpot HubSpot is a customer platform that is this AI power solution that our customers use to connect businesses and their customers to help them grow better a...</x:v>
      </x:c>
      <x:c r="N890" s="16" t="str">
        <x:v>可见打法：SEO/content, Community, Partnership/marketplace, Enterprise sales。证据片段：tomers hubspot's kind of I think so right thank you customers yeah but I also think they're great because hubs spots listen hubspot's over two billion in AR so in some ways it's n...</x:v>
      </x:c>
      <x:c r="O890" s="16" t="str">
        <x:v>重点看 demo/trial/pricing/enterprise/pilot/合同等成交线索；证据片段：at recurring Revenue deserves in SAS we don't put the ratios right we don't get the pie chart and Colleen has that flipped for HubSpot imagine that even at HubSpot now it is the Cs team that's probably driving the most...</x:v>
      </x:c>
      <x:c r="P890" s="16" t="str">
        <x:v>多数是 SaaS/self-serve/onboarding/API/integration/customer success 等交付形态；证据片段：ke the best customer experience at scale and it's been a challenge but I think it's going to ultimately really benefit our customers in the long run as we continue to improve upon this I'm seeing especially for folks th...</x:v>
      </x:c>
      <x:c r="Q890" s="16" t="str">
        <x:v>重点看 subscription、renewal、retention、usage、upsell、customer success；证据片段：e as leadership right there's nothing sadder than marketing qualifying talking and closing a customer and then they never use your product it's like the saddest thing in all of the life cycle there when people ask me wh...</x:v>
      </x:c>
      <x:c r="R890" s="16" t="str">
        <x:v>主要痛点从 problem/pain/friction/manual/expensive/slow 等片段判断；证据片段：t right I don't have a human anymore right I used to get a 60-second response time now I get a nuns response time I was dumped into standard support from VIP support and there are no humans on standard support anymore s...</x:v>
      </x:c>
      <x:c r="S890" s="16" t="str">
        <x:v>关注用户对功能、价格、集成、安全、ROI、迁移的追问；证据片段：go quickly and talk about influence all right so this is basically what's the highest title of your customer success leader CCO a VP director CN director there hasn't been a whole lot of change here right maybe a little...</x:v>
      </x:c>
      <x:c r="T890" s="16" t="str">
        <x:v>常见卡点是 onboarding、activation、setup、migration、adoption 或销售转化；证据片段：yeah exactly this conversation happened happens every week still we're not through we're getting through the app layoffs because they actually were pretty successful but this was like the Revenge of the suite if it was...</x:v>
      </x:c>
      <x:c r="U890" s="16" t="str">
        <x:v>付费点通常是省时间、提收入、自动化、降低风险、提高准确性或获得可执行 insight；证据片段：ion doll okay either Jason I think there's you know what we're trying to figure out create still that great customer experience right with not all not being able to offer White Glove to everybody right or if you're goin...</x:v>
      </x:c>
      <x:c r="V890" s="16" t="str">
        <x:v>Web/SaaS, iOS, API/integrations, Salesforce/HubSpot</x:v>
      </x:c>
      <x:c r="W890" s="16" t="str">
        <x:v>先找清楚一个高痛点工作流，再用内容/关系/试用/demo 拉到首批用户，靠 onboarding、集成和持续 ROI 留存。</x:v>
      </x:c>
      <x:c r="X890" s="17" t="str">
        <x:v>本地规则 + transcript evidence；未编造 transcript 没有明确提到的时间、营收或平台。</x:v>
      </x:c>
    </x:row>
    <x:row r="891">
      <x:c r="A891" s="14" t="str"/>
      <x:c r="B891" s="15" t="str"/>
      <x:c r="C891" s="15" t="str"/>
      <x:c r="D891" s="15" t="str"/>
      <x:c r="E891" s="16" t="str">
        <x:v>SaaStr</x:v>
      </x:c>
      <x:c r="F891" s="16" t="str">
        <x:v>saastr_business_report.md</x:v>
      </x:c>
      <x:c r="G891" s="18" t="n">
        <x:v>890</x:v>
      </x:c>
      <x:c r="H891" s="16" t="str">
        <x:v>Customer Success  Upsells, Cross sells and Expansion</x:v>
      </x:c>
      <x:c r="I891" s="16" t="str">
        <x:v>https://www.youtube.com/watch?v=aA6SmCHuWUU</x:v>
      </x:c>
      <x:c r="J891" s="16" t="str">
        <x:v>Customer Success Upsells, Cross sells and Expansion</x:v>
      </x:c>
      <x:c r="K891" s="16" t="str">
        <x:v>2015, 2007</x:v>
      </x:c>
      <x:c r="L891" s="16" t="str">
        <x:v>7 m, 3 m</x:v>
      </x:c>
      <x:c r="M891" s="16" t="str">
        <x:v>主要围绕标题/开场所述产品、服务或创业案例；证据片段：that you can demonstrate success in that particular area which then feeds on your ability to get more customers in that in that respective market so um you just have to be intelligent about how much how far you're willi...</x:v>
      </x:c>
      <x:c r="N891" s="16" t="str">
        <x:v>可见打法：SEO/content, Outbound, Partnership/marketplace, Product-led/free trial, Enterprise sales。证据片段：ly you you need a few Flagship customers that are going to help you expand in the market now I think the question I think that many of us struggle with is how much to invest befor...</x:v>
      </x:c>
      <x:c r="O891" s="16" t="str">
        <x:v>重点看 demo/trial/pricing/enterprise/pilot/合同等成交线索；证据片段：g those conversations with the customer and and seeking those opportunities out because you don't want to distract your account Executives with um with upsells and expansions when their primary function should be new bu...</x:v>
      </x:c>
      <x:c r="P891" s="16" t="str">
        <x:v>多数是 SaaS/self-serve/onboarding/API/integration/customer success 等交付形态；证据片段：g phase uh if you think about it you're really selling on aspiration you're selling on Vision you're selling on the dream and uh and that's a a its own unique skill set once that contract is signed you're then selling o...</x:v>
      </x:c>
      <x:c r="Q891" s="16" t="str">
        <x:v>重点看 subscription、renewal、retention、usage、upsell、customer success；证据片段：ucts absolutely y yeah especially and what's the most important metric that customer success owns I mean there's a lot of metrics like renewals uh churn NPS if you had to pick one metric the one that everyone in your or...</x:v>
      </x:c>
      <x:c r="R891" s="16" t="str">
        <x:v>主要痛点从 problem/pain/friction/manual/expensive/slow 等片段判断；证据片段：change the deployment plan you want them to be able to get value quickly so it's that crawl walk run right what are use cases that we can deploy quickly that don't affect a a large change within the organ oranization bu...</x:v>
      </x:c>
      <x:c r="S891" s="16" t="str">
        <x:v>关注用户对功能、价格、集成、安全、ROI、迁移的追问；证据片段：ho've observed the customer journey in great companies Sarah at Cornerstone uh April at better works and David at radius intelligence I'll let them do a 30 second uh intro on themselves on the companies that they are wi...</x:v>
      </x:c>
      <x:c r="T891" s="16" t="str">
        <x:v>常见卡点是 onboarding、activation、setup、migration、adoption 或销售转化；证据片段：tand this is what you you may need or want but let's talk about other ways that we can solve that problem in a way that's repeatable across the broad customer base because ultimately part of the reason you chose our tec...</x:v>
      </x:c>
      <x:c r="U891" s="16" t="str">
        <x:v>付费点通常是省时间、提收入、自动化、降低风险、提高准确性或获得可执行 insight；证据片段：e sure it sticks because ultimately as you think about customer success and churn and renewals really what you want to do is you want to make sure that customer is as self-sufficient as quickly as possible with your tec...</x:v>
      </x:c>
      <x:c r="V891" s="16" t="str">
        <x:v>Desktop/Mac/Windows, API/integrations, Salesforce/HubSpot</x:v>
      </x:c>
      <x:c r="W891" s="16" t="str">
        <x:v>先找清楚一个高痛点工作流，再用内容/关系/试用/demo 拉到首批用户，靠 onboarding、集成和持续 ROI 留存。</x:v>
      </x:c>
      <x:c r="X891" s="17" t="str">
        <x:v>本地规则 + transcript evidence；未编造 transcript 没有明确提到的时间、营收或平台。</x:v>
      </x:c>
    </x:row>
    <x:row r="892">
      <x:c r="A892" s="14" t="str"/>
      <x:c r="B892" s="15" t="str"/>
      <x:c r="C892" s="15" t="str"/>
      <x:c r="D892" s="15" t="str"/>
      <x:c r="E892" s="16" t="str">
        <x:v>SaaStr</x:v>
      </x:c>
      <x:c r="F892" s="16" t="str">
        <x:v>saastr_business_report.md</x:v>
      </x:c>
      <x:c r="G892" s="18" t="n">
        <x:v>891</x:v>
      </x:c>
      <x:c r="H892" s="16" t="str">
        <x:v>Customers vs. Prospects: Rob Bernshteyn, CEO of Coupa Software</x:v>
      </x:c>
      <x:c r="I892" s="16" t="str">
        <x:v>https://www.youtube.com/watch?v=TWjanBNqtp0</x:v>
      </x:c>
      <x:c r="J892" s="16" t="str">
        <x:v>Customers vs. Prospects: Rob Bernshteyn, CEO of Coupa Software</x:v>
      </x:c>
      <x:c r="K892" s="16" t="str">
        <x:v>未提及</x:v>
      </x:c>
      <x:c r="L892" s="16" t="str">
        <x:v>证据片段：[Music] if you spent too much time with customers yes they could become the only group that influences what you develop and you're never going to have the iPhone right I mean that's the example right you spend too much...</x:v>
      </x:c>
      <x:c r="M892" s="16" t="str">
        <x:v>主要围绕标题/开场所述产品、服务或创业案例；证据片段：and and then it's a real conversation it's not the 1990s you know PowerPoint and demo and then good luck and we'll see in three years it's we're actually going to make this work together join our community of like-minde...</x:v>
      </x:c>
      <x:c r="N892" s="16" t="str">
        <x:v>可见打法：Community, Enterprise sales。证据片段：ring the challenges as well as the successes that you're having and and then it's a real conversation it's not the 1990s you know PowerPoint and demo and then good luck and we'll...</x:v>
      </x:c>
      <x:c r="O892" s="16" t="str">
        <x:v>重点看 demo/trial/pricing/enterprise/pilot/合同等成交线索；证据片段：earing about challenges as well as successes and they're taking that to the conversation with the prospect also sharing the challenges as well as the successes that you're having and and then it's a real conversation it...</x:v>
      </x:c>
      <x:c r="P892" s="16" t="str">
        <x:v>多数是 SaaS/self-serve/onboarding/API/integration/customer success 等交付形态；未提及</x:v>
      </x:c>
      <x:c r="Q892" s="16" t="str">
        <x:v>重点看 subscription、renewal、retention、usage、upsell、customer success；未提及</x:v>
      </x:c>
      <x:c r="R892" s="16" t="str">
        <x:v>主要痛点从 problem/pain/friction/manual/expensive/slow 等片段判断；未提及</x:v>
      </x:c>
      <x:c r="S892" s="16" t="str">
        <x:v>关注用户对功能、价格、集成、安全、ROI、迁移的追问；未提及</x:v>
      </x:c>
      <x:c r="T892" s="16" t="str">
        <x:v>常见卡点是 onboarding、activation、setup、migration、adoption 或销售转化；未提及</x:v>
      </x:c>
      <x:c r="U892" s="16" t="str">
        <x:v>付费点通常是省时间、提收入、自动化、降低风险、提高准确性或获得可执行 insight；证据片段：you're having and and then it's a real conversation it's not the 1990s you know PowerPoint and demo and then good luck and we'll see in three years it's we're actually going to make this work together join our community...</x:v>
      </x:c>
      <x:c r="V892" s="16" t="str">
        <x:v>iOS</x:v>
      </x:c>
      <x:c r="W892" s="16" t="str">
        <x:v>先找清楚一个高痛点工作流，再用内容/关系/试用/demo 拉到首批用户，靠 onboarding、集成和持续 ROI 留存。</x:v>
      </x:c>
      <x:c r="X892" s="17" t="str">
        <x:v>本地规则 + transcript evidence；未编造 transcript 没有明确提到的时间、营收或平台。</x:v>
      </x:c>
    </x:row>
    <x:row r="893">
      <x:c r="A893" s="14" t="str"/>
      <x:c r="B893" s="15" t="str"/>
      <x:c r="C893" s="15" t="str"/>
      <x:c r="D893" s="15" t="str"/>
      <x:c r="E893" s="16" t="str">
        <x:v>SaaStr</x:v>
      </x:c>
      <x:c r="F893" s="16" t="str">
        <x:v>saastr_business_report.md</x:v>
      </x:c>
      <x:c r="G893" s="18" t="n">
        <x:v>892</x:v>
      </x:c>
      <x:c r="H893" s="16" t="str">
        <x:v>David Cancel (Drift) &amp; Hiten Shah (Quick Sprout) on Illusion and Reality in Product Market Fit</x:v>
      </x:c>
      <x:c r="I893" s="16" t="str">
        <x:v>https://www.youtube.com/watch?v=KLrO6YNiAGs</x:v>
      </x:c>
      <x:c r="J893" s="16" t="str">
        <x:v>Quick Sprout</x:v>
      </x:c>
      <x:c r="K893" s="16" t="str">
        <x:v>2000, 2023</x:v>
      </x:c>
      <x:c r="L893" s="16" t="str">
        <x:v>$10, 15 m</x:v>
      </x:c>
      <x:c r="M893" s="16" t="str">
        <x:v>主要围绕标题/开场所述产品、服务或创业案例；证据片段：ounds like a lot of people in here are you hiring product people and you're let's talk a little bit about your product organization and then I'm gonna about five minutes we'll open up for questions so start thinking abo...</x:v>
      </x:c>
      <x:c r="N893" s="16" t="str">
        <x:v>可见打法：SEO/content, Community, Partnership/marketplace, Product-led/free trial, Enterprise sales。证据片段：my friends at matrix cuz it says I'm a GP and maybe you're a PC now no that happen congratulations Thanks so I'm on my fifth company now started it's called drift and before that...</x:v>
      </x:c>
      <x:c r="O893" s="16" t="str">
        <x:v>重点看 demo/trial/pricing/enterprise/pilot/合同等成交线索；证据片段：got it okay so willingness to pay kind of up there is number one hidden what about you I think willingness to pay is great many of you might be wondering what do you do if you're not asking for payment yet or if you're...</x:v>
      </x:c>
      <x:c r="P893" s="16" t="str">
        <x:v>多数是 SaaS/self-serve/onboarding/API/integration/customer success 等交付形态；证据片段：hi welcome everyone so my name is Alison wagon Feld I'm an operating partner at emergence capital venture firm focused on enterprise cloud companies I'm excited to help emcee moderate a fantastic session that we have no...</x:v>
      </x:c>
      <x:c r="Q893" s="16" t="str">
        <x:v>重点看 subscription、renewal、retention、usage、upsell、customer success；证据片段：our products having them pay for it because their friends is kind of a problem right so I think your strategy on avoiding it is great for me though like I tend not to fake I actually don't focus on revenue as a product...</x:v>
      </x:c>
      <x:c r="R893" s="16" t="str">
        <x:v>主要痛点从 problem/pain/friction/manual/expensive/slow 等片段判断；证据片段：de and we kind of we we were really wrong on who we thought our buyer was going to be and and so the market was we were going more SMB non marketer and it turned out that the persona was wrong that it was a really a mar...</x:v>
      </x:c>
      <x:c r="S893" s="16" t="str">
        <x:v>关注用户对功能、价格、集成、安全、ROI、迁移的追问；证据片段：m them from a SAS perspective just making sure that they were willing to pay got it okay so willingness to pay kind of up there is number one hidden what about you I think willingness to pay is great many of you might b...</x:v>
      </x:c>
      <x:c r="T893" s="16" t="str">
        <x:v>常见卡点是 onboarding、activation、setup、migration、adoption 或销售转化；证据片段：ns I think there is some floating mics I see a hand over there so I'm going to start over there hey guys before you've reached product market fit and how do you know how long to persist in continuing with your vision ve...</x:v>
      </x:c>
      <x:c r="U893" s="16" t="str">
        <x:v>付费点通常是省时间、提收入、自动化、降低风险、提高准确性或获得可执行 insight；证据片段：find someone else who's we think is the true customer okay great that's helpful how do you think about that I think there's a lot of bias and friends just like David was saying so one thing I'll say is I don't mind havi...</x:v>
      </x:c>
      <x:c r="V893" s="16" t="str">
        <x:v>Desktop/Mac/Windows, API/integrations, Salesforce/HubSpot</x:v>
      </x:c>
      <x:c r="W893" s="16" t="str">
        <x:v>先找清楚一个高痛点工作流，再用内容/关系/试用/demo 拉到首批用户，靠 onboarding、集成和持续 ROI 留存。</x:v>
      </x:c>
      <x:c r="X893" s="17" t="str">
        <x:v>本地规则 + transcript evidence；未编造 transcript 没有明确提到的时间、营收或平台。</x:v>
      </x:c>
    </x:row>
    <x:row r="894">
      <x:c r="A894" s="14" t="str"/>
      <x:c r="B894" s="15" t="str"/>
      <x:c r="C894" s="15" t="str"/>
      <x:c r="D894" s="15" t="str"/>
      <x:c r="E894" s="16" t="str">
        <x:v>SaaStr</x:v>
      </x:c>
      <x:c r="F894" s="16" t="str">
        <x:v>saastr_business_report.md</x:v>
      </x:c>
      <x:c r="G894" s="18" t="n">
        <x:v>893</x:v>
      </x:c>
      <x:c r="H894" s="16" t="str">
        <x:v>David Sacks (Yammer) &amp; Stewart Butterfield (Slack): Unicorns or Bust</x:v>
      </x:c>
      <x:c r="I894" s="16" t="str">
        <x:v>https://www.youtube.com/watch?v=4NbXBGjUrA0</x:v>
      </x:c>
      <x:c r="J894" s="16" t="str">
        <x:v>Slack</x:v>
      </x:c>
      <x:c r="K894" s="16" t="str">
        <x:v>2003, 2004, 2007, 2009</x:v>
      </x:c>
      <x:c r="L894" s="16" t="str">
        <x:v>08 b, 45 m, 100 m, 150 m, 6 m, 80 b, 500 b, 70 m</x:v>
      </x:c>
      <x:c r="M894" s="16" t="str">
        <x:v>主要围绕标题/开场所述产品、服务或创业案例；证据片段：t tactical stuff here is about scaling Revenue right but um but David I want to I want to start with you to get some of your thoughts um so when was Yammer started like a long time ago in in our time like 08 or somethin...</x:v>
      </x:c>
      <x:c r="N894" s="16" t="str">
        <x:v>可见打法：SEO/content, Community, Outbound, Referral/word of mouth, Partnership/marketplace, Enterprise sales。证据片段：who almost never talk to anyone who works in their same office maybe three% of all of their Communications the other 97% are external whereas software developers don't talk to any...</x:v>
      </x:c>
      <x:c r="O894" s="16" t="str">
        <x:v>重点看 demo/trial/pricing/enterprise/pilot/合同等成交线索；证据片段：Yammer exploded as a product right through through viral usage at least within Enterprises but then you when you got bigger when you sort of approached eight figures in Revenue more you sold to the CIO right I mean lite...</x:v>
      </x:c>
      <x:c r="P894" s="16" t="str">
        <x:v>多数是 SaaS/self-serve/onboarding/API/integration/customer success 等交付形态；证据片段：hings in into one of the other ones oh for sure that is great but maybe in 2016 they'll get there right I mean a good engineer can build an integration these days yeah but you build N squared Integrations like for every...</x:v>
      </x:c>
      <x:c r="Q894" s="16" t="str">
        <x:v>重点看 subscription、renewal、retention、usage、upsell、customer success；证据片段：nd I want I want to hear how that compares to am because you know if you talk to most folks selling SAS to the Enterprise you'll hear a story that you know I sold a th seats 10 deployed the first quarter 500 by the end...</x:v>
      </x:c>
      <x:c r="R894" s="16" t="str">
        <x:v>主要痛点从 problem/pain/friction/manual/expensive/slow 等片段判断；证据片段：ks perfectly for them we've done well in Tech we've done well in media we've done well in Creative Industries like ad agencies and and stuff like that um it's not we we do see use cases in all kinds of other places like...</x:v>
      </x:c>
      <x:c r="S894" s="16" t="str">
        <x:v>关注用户对功能、价格、集成、安全、ROI、迁移的追问；证据片段：taken off do you think there's a bunch of things I want to talk about but do you think if we had the same slack three years ago would it be growing as quickly is it a function of the times I think the times play into it...</x:v>
      </x:c>
      <x:c r="T894" s="16" t="str">
        <x:v>常见卡点是 onboarding、activation、setup、migration、adoption 或销售转化；证据片段：k had we you know had we done mobile from the beginning yep um in the original Yammer signup flow we literally prompted you to type in the you know usernames of just like the email addresses of co-workers that you could...</x:v>
      </x:c>
      <x:c r="U894" s="16" t="str">
        <x:v>付费点通常是省时间、提收入、自动化、降低风险、提高准确性或获得可执行 insight；证据片段：night we'll go through every single account and scan them if they're currently active and they're no longer using it we'll mark them as inactive and if they're they were inactive but they started using it again we'll ma...</x:v>
      </x:c>
      <x:c r="V894" s="16" t="str">
        <x:v>Web/SaaS, iOS, Android, Desktop/Mac/Windows, API/integrations, Slack, Salesforce/HubSpot</x:v>
      </x:c>
      <x:c r="W894" s="16" t="str">
        <x:v>先找清楚一个高痛点工作流，再用内容/关系/试用/demo 拉到首批用户，靠 onboarding、集成和持续 ROI 留存。</x:v>
      </x:c>
      <x:c r="X894" s="17" t="str">
        <x:v>本地规则 + transcript evidence；未编造 transcript 没有明确提到的时间、营收或平台。</x:v>
      </x:c>
    </x:row>
    <x:row r="895">
      <x:c r="A895" s="14" t="str"/>
      <x:c r="B895" s="15" t="str"/>
      <x:c r="C895" s="15" t="str"/>
      <x:c r="D895" s="15" t="str"/>
      <x:c r="E895" s="16" t="str">
        <x:v>SaaStr</x:v>
      </x:c>
      <x:c r="F895" s="16" t="str">
        <x:v>saastr_business_report.md</x:v>
      </x:c>
      <x:c r="G895" s="18" t="n">
        <x:v>894</x:v>
      </x:c>
      <x:c r="H895" s="16" t="str">
        <x:v>David Skok, Venture Capitalist, Shares the Value of SaaStr Annual for Entrepreneurs!</x:v>
      </x:c>
      <x:c r="I895" s="16" t="str">
        <x:v>https://www.youtube.com/watch?v=BWdA-7vYXsA</x:v>
      </x:c>
      <x:c r="J895" s="16" t="str">
        <x:v>David Skok, Venture Capitalist, Shares the Value of SaaStr Annual for Entrepreneurs!</x:v>
      </x:c>
      <x:c r="K895" s="16" t="str">
        <x:v>未提及</x:v>
      </x:c>
      <x:c r="L895" s="16" t="str">
        <x:v>证据片段：e're gonna see more and more businesses being run in a very different way and SAS becomes the way not only did they they deal with their customers very differently it changes that whole interaction mechanism but it also...</x:v>
      </x:c>
      <x:c r="M895" s="16" t="str">
        <x:v>主要围绕标题/开场所述产品、服务或创业案例；未提及</x:v>
      </x:c>
      <x:c r="N895" s="16" t="str">
        <x:v>可见打法：SEO/content, Community。证据片段：e interaction mechanism but it also changes the way in which they deal with employees the way they manage the way they provide feedback the way they collaborate etc yeah I think t...</x:v>
      </x:c>
      <x:c r="O895" s="16" t="str">
        <x:v>重点看 demo/trial/pricing/enterprise/pilot/合同等成交线索；未提及</x:v>
      </x:c>
      <x:c r="P895" s="16" t="str">
        <x:v>多数是 SaaS/self-serve/onboarding/API/integration/customer success 等交付形态；证据片段：David's five times serial entrepreneur turned venture capitalist and author of this vlog for entrepreneurs calm which i think is why a lot of the SAS viewers might know me the fascinating thing about SAS is the impact t...</x:v>
      </x:c>
      <x:c r="Q895" s="16" t="str">
        <x:v>重点看 subscription、renewal、retention、usage、upsell、customer success；未提及</x:v>
      </x:c>
      <x:c r="R895" s="16" t="str">
        <x:v>主要痛点从 problem/pain/friction/manual/expensive/slow 等片段判断；未提及</x:v>
      </x:c>
      <x:c r="S895" s="16" t="str">
        <x:v>关注用户对功能、价格、集成、安全、ROI、迁移的追问；证据片段：David's five times serial entrepreneur turned venture capitalist and author of this vlog for entrepreneurs calm which i think is why a lot of the SAS viewers might know me the fascinating thing about SAS is the impact t...</x:v>
      </x:c>
      <x:c r="T895" s="16" t="str">
        <x:v>常见卡点是 onboarding、activation、setup、migration、adoption 或销售转化；未提及</x:v>
      </x:c>
      <x:c r="U895" s="16" t="str">
        <x:v>付费点通常是省时间、提收入、自动化、降低风险、提高准确性或获得可执行 insight；证据片段：ovide feedback the way they collaborate etc yeah I think the conference has been fabulous I've been very impressed with the quality of the content and the fact that if you were an entrepreneur sitting here you would hav...</x:v>
      </x:c>
      <x:c r="V895" s="16" t="str">
        <x:v>API/integrations</x:v>
      </x:c>
      <x:c r="W895" s="16" t="str">
        <x:v>先找清楚一个高痛点工作流，再用内容/关系/试用/demo 拉到首批用户，靠 onboarding、集成和持续 ROI 留存。</x:v>
      </x:c>
      <x:c r="X895" s="17" t="str">
        <x:v>本地规则 + transcript evidence；未编造 transcript 没有明确提到的时间、营收或平台。</x:v>
      </x:c>
    </x:row>
    <x:row r="896">
      <x:c r="A896" s="14" t="str"/>
      <x:c r="B896" s="15" t="str"/>
      <x:c r="C896" s="15" t="str"/>
      <x:c r="D896" s="15" t="str"/>
      <x:c r="E896" s="16" t="str">
        <x:v>SaaStr</x:v>
      </x:c>
      <x:c r="F896" s="16" t="str">
        <x:v>saastr_business_report.md</x:v>
      </x:c>
      <x:c r="G896" s="18" t="n">
        <x:v>895</x:v>
      </x:c>
      <x:c r="H896" s="16" t="str">
        <x:v>David Skok of Matrix Partners: Driving SaaS Success Using Key Metrics</x:v>
      </x:c>
      <x:c r="I896" s="16" t="str">
        <x:v>https://www.youtube.com/watch?v=bCBccKfG9U0</x:v>
      </x:c>
      <x:c r="J896" s="16" t="str">
        <x:v>David Skok of Matrix Partners: Driving SaaS Success Using Key Metrics</x:v>
      </x:c>
      <x:c r="K896" s="16" t="str">
        <x:v>2016</x:v>
      </x:c>
      <x:c r="L896" s="16" t="str">
        <x:v>$5,000, $1,000, $36 m, $0, $110,000, $150, 13 m, 6 m</x:v>
      </x:c>
      <x:c r="M896" s="16" t="str">
        <x:v>主要围绕标题/开场所述产品、服务或创业案例；证据片段：things that always continues to surprise me here is particularly with um first-time entrepreneurs is how much they un underappreciate the importance of of CAC and how how big it actually is it's I think there's a ton of...</x:v>
      </x:c>
      <x:c r="N896" s="16" t="str">
        <x:v>可见打法：SEO/content, Referral/word of mouth, Partnership/marketplace, Enterprise sales。证据片段：so what happens if the cash flow is bad for One customer and you now decide to go out and get multiple customers which is what everybody wants what happens when that takes place s...</x:v>
      </x:c>
      <x:c r="O896" s="16" t="str">
        <x:v>重点看 demo/trial/pricing/enterprise/pilot/合同等成交线索；证据片段：suite board of directors here about the SAS model is that even with perfect execution an acceleration of growth will often be accompanied by a squeeze on profitability and cash flow and so he is finding himself constant...</x:v>
      </x:c>
      <x:c r="P896" s="16" t="str">
        <x:v>多数是 SaaS/self-serve/onboarding/API/integration/customer success 等交付形态；证据片段：ductivity per rep simplify your product and reduce human touch and then if you want to increase LTV go like crazy for negative churn which is all about increasing your product stickiness selling to the right customers w...</x:v>
      </x:c>
      <x:c r="Q896" s="16" t="str">
        <x:v>重点看 subscription、renewal、retention、usage、upsell、customer success；证据片段：hat's the first thing they should do to try to get current customers on that path to maybe $150 for every dollar the year before I mean that would be ambitious but that would be great so yes yes and we did hear some gre...</x:v>
      </x:c>
      <x:c r="R896" s="16" t="str">
        <x:v>主要痛点从 problem/pain/friction/manual/expensive/slow 等片段判断；证据片段：resting is to understand why SAS is so different and I think many of you already know this but nevertheless let me quickly go over it because it's material to some of the future points this slide shows the cash flow for...</x:v>
      </x:c>
      <x:c r="S896" s="16" t="str">
        <x:v>关注用户对功能、价格、集成、安全、ROI、迁移的追问；证据片段：nd we'll probably enjoy being there at the time when that happens but um so it's it's not a disaster but it's definitely something valuable to know and one of the reasons why this can be so useful is if you're looking a...</x:v>
      </x:c>
      <x:c r="T896" s="16" t="str">
        <x:v>常见卡点是 onboarding、activation、setup、migration、adoption 或销售转化；证据片段：to 12 months I will tell you that very few businesses actually do achieve this so there's an awful lot more that are in the 18 20mon range but they will chew through cash and there are a lot of businesses that have mana...</x:v>
      </x:c>
      <x:c r="U896" s="16" t="str">
        <x:v>付费点通常是省时间、提收入、自动化、降低风险、提高准确性或获得可执行 insight；证据片段：we care about the most and the good news is that it's actually only three things kind of amazing isn't it we really care about only three things so let me go into what they are the first one I believe is growth growth i...</x:v>
      </x:c>
      <x:c r="V896" s="16" t="str">
        <x:v>Desktop/Mac/Windows, API/integrations, Salesforce/HubSpot</x:v>
      </x:c>
      <x:c r="W896" s="16" t="str">
        <x:v>先找清楚一个高痛点工作流，再用内容/关系/试用/demo 拉到首批用户，靠 onboarding、集成和持续 ROI 留存。</x:v>
      </x:c>
      <x:c r="X896" s="17" t="str">
        <x:v>本地规则 + transcript evidence；未编造 transcript 没有明确提到的时间、营收或平台。</x:v>
      </x:c>
    </x:row>
    <x:row r="897">
      <x:c r="A897" s="14" t="str"/>
      <x:c r="B897" s="15" t="str"/>
      <x:c r="C897" s="15" t="str"/>
      <x:c r="D897" s="15" t="str"/>
      <x:c r="E897" s="16" t="str">
        <x:v>SaaStr</x:v>
      </x:c>
      <x:c r="F897" s="16" t="str">
        <x:v>saastr_business_report.md</x:v>
      </x:c>
      <x:c r="G897" s="18" t="n">
        <x:v>896</x:v>
      </x:c>
      <x:c r="H897" s="16" t="str">
        <x:v>David Ulevitch (OpenDNS): Learning to Love Enterprise Sales</x:v>
      </x:c>
      <x:c r="I897" s="16" t="str">
        <x:v>https://www.youtube.com/watch?v=v88z_ATwLmE</x:v>
      </x:c>
      <x:c r="J897" s="16" t="str">
        <x:v>OpenDNS</x:v>
      </x:c>
      <x:c r="K897" s="16" t="str">
        <x:v>2009, 2012, 2013, 2015</x:v>
      </x:c>
      <x:c r="L897" s="16" t="str">
        <x:v>$100 m, $200, 50 m, 100 m, 000 m, 20 m, 100k, 400k ARR</x:v>
      </x:c>
      <x:c r="M897" s="16" t="str">
        <x:v>主要围绕标题/开场所述产品、服务或创业案例；证据片段：lly serve multiple markets at once. We can probably talk about that a little bit. And then the original journey started as a consumer company. We were building a security service. It did very well from a customer adopti...</x:v>
      </x:c>
      <x:c r="N897" s="16" t="str">
        <x:v>可见打法：Community, Outbound, Partnership/marketplace, Enterprise sales。证据片段：y that any deal over 100k, I think that's true. You're going to get And then if it's under 100k, I would like to eventually. Yeah. Uh but certainly, I mean a lot of deals you can...</x:v>
      </x:c>
      <x:c r="O897" s="16" t="str">
        <x:v>重点看 demo/trial/pricing/enterprise/pilot/合同等成交线索；证据片段：ng traffic through us, and they're they've added networks, and that we're blocking security threats, and that makes a sales conversation much more sort of fulfilling and valuable, cuz you can talk about how they're usin...</x:v>
      </x:c>
      <x:c r="P897" s="16" t="str">
        <x:v>多数是 SaaS/self-serve/onboarding/API/integration/customer success 等交付形态；证据片段：s of the maybe 100% plus of the development budget, right? try to focus on things that that that are applicable to the whole spectrum. But, there's always going to be features. I mean, you know, that small 20-person com...</x:v>
      </x:c>
      <x:c r="Q897" s="16" t="str">
        <x:v>重点看 subscription、renewal、retention、usage、upsell、customer success；证据片段：t we have to do. Yeah. Because again, most of the customers have already gone through the the I mean, it's not that arduous to deploy a cloud cloud service, but they've already gone through those hoops, and that certain...</x:v>
      </x:c>
      <x:c r="R897" s="16" t="str">
        <x:v>主要痛点从 problem/pain/friction/manual/expensive/slow 等片段判断；证据片段：f our earliest customers that I spent time with. And they're like, "Hey, why why is your road map look so screwed up?" And it's like, "Because you're not Exxon. And if you were Exxon, you would want those things." Yeah....</x:v>
      </x:c>
      <x:c r="S897" s="16" t="str">
        <x:v>关注用户对功能、价格、集成、安全、ROI、迁移的追问；证据片段：What do you call a stick that doesn't What do you call a broom a boomerang that doesn't come back when you throw it? I don't know. What is it? A stick. A stick. All right, very good. I'm glad I All right, that that dese...</x:v>
      </x:c>
      <x:c r="T897" s="16" t="str">
        <x:v>常见卡点是 onboarding、activation、setup、migration、adoption 或销售转化；证据片段：ore about that. Yeah. And yeah now we are on the path to building what it hopefully be a very large enterprise security company and maybe in the long run a just general security company. So you've gone from ads to six a...</x:v>
      </x:c>
      <x:c r="U897" s="16" t="str">
        <x:v>付费点通常是省时间、提收入、自动化、降低风险、提高准确性或获得可执行 insight；证据片段：you know, the challenges we have now is that the messaging and the marketing positioning that we have for those different swim lanes and I I didn't talk about the third swim lane, but we can get to it maybe. The challen...</x:v>
      </x:c>
      <x:c r="V897" s="16" t="str">
        <x:v>Web/SaaS, iOS, Desktop/Mac/Windows, API/integrations, Salesforce/HubSpot</x:v>
      </x:c>
      <x:c r="W897" s="16" t="str">
        <x:v>先找清楚一个高痛点工作流，再用内容/关系/试用/demo 拉到首批用户，靠 onboarding、集成和持续 ROI 留存。</x:v>
      </x:c>
      <x:c r="X897" s="17" t="str">
        <x:v>本地规则 + transcript evidence；未编造 transcript 没有明确提到的时间、营收或平台。</x:v>
      </x:c>
    </x:row>
    <x:row r="898">
      <x:c r="A898" s="14" t="str"/>
      <x:c r="B898" s="15" t="str"/>
      <x:c r="C898" s="15" t="str"/>
      <x:c r="D898" s="15" t="str"/>
      <x:c r="E898" s="16" t="str">
        <x:v>SaaStr</x:v>
      </x:c>
      <x:c r="F898" s="16" t="str">
        <x:v>saastr_business_report.md</x:v>
      </x:c>
      <x:c r="G898" s="18" t="n">
        <x:v>897</x:v>
      </x:c>
      <x:c r="H898" s="16" t="str">
        <x:v>Day 1 at SaaStr Annual Review from VideoMyJob</x:v>
      </x:c>
      <x:c r="I898" s="16" t="str">
        <x:v>https://www.youtube.com/watch?v=pR2pB1CwRxs</x:v>
      </x:c>
      <x:c r="J898" s="16" t="str">
        <x:v>Day 1 at SaaStr Annual Review from VideoMyJob</x:v>
      </x:c>
      <x:c r="K898" s="16" t="str">
        <x:v>未提及</x:v>
      </x:c>
      <x:c r="L898" s="16" t="str">
        <x:v>45 m, 8 b, 12,000</x:v>
      </x:c>
      <x:c r="M898" s="16" t="str">
        <x:v>主要围绕标题/开场所述产品、服务或创业案例；证据片段：ms and and what i got out of that was you know you really do have to get onboarding activation and retention right before you can really justify making a huge commitment into inter marketing and it's probably more impor...</x:v>
      </x:c>
      <x:c r="N898" s="16" t="str">
        <x:v>可见打法：Outbound。证据片段：incredible they've got amazing speakers I wish I could spare myself Finn and see all three of them or at least two of the three but unfortunately can just select one so I spent my...</x:v>
      </x:c>
      <x:c r="O898" s="16" t="str">
        <x:v>重点看 demo/trial/pricing/enterprise/pilot/合同等成交线索；证据片段：ogg from host analytics and he was talking about the top five things that ceos wrestle with and then i jumped into a session around how to build highly functional marketing teams and and what i got out of that was you k...</x:v>
      </x:c>
      <x:c r="P898" s="16" t="str">
        <x:v>多数是 SaaS/self-serve/onboarding/API/integration/customer success 等交付形态；证据片段：david kellogg from host analytics and he was talking about the top five things that ceos wrestle with and then i jumped into a session around how to build highly functional marketing teams and and what i got out of that...</x:v>
      </x:c>
      <x:c r="Q898" s="16" t="str">
        <x:v>重点看 subscription、renewal、retention、usage、upsell、customer success；证据片段：nalytics and he was talking about the top five things that ceos wrestle with and then i jumped into a session around how to build highly functional marketing teams and and what i got out of that was you know you really...</x:v>
      </x:c>
      <x:c r="R898" s="16" t="str">
        <x:v>主要痛点从 problem/pain/friction/manual/expensive/slow 等片段判断；未提及</x:v>
      </x:c>
      <x:c r="S898" s="16" t="str">
        <x:v>关注用户对功能、价格、集成、安全、ROI、迁移的追问；证据片段：ever she worked over at LinkedIn for a little bit in she's got background in recruitment so it was really good to hear from her perspective and just see what she's up to over at Survey Monkey and she mostly spoke about...</x:v>
      </x:c>
      <x:c r="T898" s="16" t="str">
        <x:v>常见卡点是 onboarding、activation、setup、migration、adoption 或销售转化；证据片段：ogg from host analytics and he was talking about the top five things that ceos wrestle with and then i jumped into a session around how to build highly functional marketing teams and and what i got out of that was you k...</x:v>
      </x:c>
      <x:c r="U898" s="16" t="str">
        <x:v>付费点通常是省时间、提收入、自动化、降低风险、提高准确性或获得可执行 insight；证据片段：here and um it was a great interview that Jason did with with Ryan and very inspiring as well given that you know he he got into himself into a position where it just wasn't about the size of the company he was having f...</x:v>
      </x:c>
      <x:c r="V898" s="16" t="str">
        <x:v>未提及</x:v>
      </x:c>
      <x:c r="W898" s="16" t="str">
        <x:v>先找清楚一个高痛点工作流，再用内容/关系/试用/demo 拉到首批用户，靠 onboarding、集成和持续 ROI 留存。</x:v>
      </x:c>
      <x:c r="X898" s="17" t="str">
        <x:v>本地规则 + transcript evidence；未编造 transcript 没有明确提到的时间、营收或平台。</x:v>
      </x:c>
    </x:row>
    <x:row r="899">
      <x:c r="A899" s="14" t="str"/>
      <x:c r="B899" s="15" t="str"/>
      <x:c r="C899" s="15" t="str"/>
      <x:c r="D899" s="15" t="str"/>
      <x:c r="E899" s="16" t="str">
        <x:v>SaaStr</x:v>
      </x:c>
      <x:c r="F899" s="16" t="str">
        <x:v>saastr_business_report.md</x:v>
      </x:c>
      <x:c r="G899" s="18" t="n">
        <x:v>898</x:v>
      </x:c>
      <x:c r="H899" s="16" t="str">
        <x:v>Decacorns + Centricons: Just How Big Is This Cloud Thing Gonna Be?</x:v>
      </x:c>
      <x:c r="I899" s="16" t="str">
        <x:v>https://www.youtube.com/watch?v=2hAILpc0B3Y</x:v>
      </x:c>
      <x:c r="J899" s="16" t="str">
        <x:v>Decacorns + Centricons: Just How Big Is This Cloud Thing Gonna Be?</x:v>
      </x:c>
      <x:c r="K899" s="16" t="str">
        <x:v>2016, 2018, 2011, 2010</x:v>
      </x:c>
      <x:c r="L899" s="16" t="str">
        <x:v>$125,000, $2,200, 200 b, 120 b, 80 b, 400 m, 800 m, 6 m</x:v>
      </x:c>
      <x:c r="M899" s="16" t="str">
        <x:v>主要围绕标题/开场所述产品、服务或创业案例；证据片段：t was like in one meeting we're in okay so let's take take a break for a second you put a 125,000 in at 12 pre yes so that alone probably won't return what a 1.85 billion dollar fund so to help folks here if I get Chris...</x:v>
      </x:c>
      <x:c r="N899" s="16" t="str">
        <x:v>可见打法：SEO/content, Community, Outbound, Partnership/marketplace, Product-led/free trial, Enterprise sales。证据片段：perfectly right but let's compare the two yeah let's put that around oh wait okay oh wait first check first first first and so that'll be 11 years to a billion ten years tennis ye...</x:v>
      </x:c>
      <x:c r="O899" s="16" t="str">
        <x:v>重点看 demo/trial/pricing/enterprise/pilot/合同等成交线索；证据片段：wood City office I should know start new write this it's very good right across the street from box which was a portfolio company on the same building with Sandra to portfolio company it's in a neat area so on Caltrain...</x:v>
      </x:c>
      <x:c r="P899" s="16" t="str">
        <x:v>多数是 SaaS/self-serve/onboarding/API/integration/customer success 等交付形态；证据片段：it we'll lead and we did that we led three rounds of Twilio fall at big stuff all three internally all internally so we had of the five rounds they did we led three of them and it was just because from our standpoint li...</x:v>
      </x:c>
      <x:c r="Q899" s="16" t="str">
        <x:v>重点看 subscription、renewal、retention、usage、upsell、customer success；证据片段：s then actually two more but I know you have some you've made some sass investments that have that have done well and then petered out but have you seen anyone going to a Sastre point have you seen anyone north of 10 or...</x:v>
      </x:c>
      <x:c r="R899" s="16" t="str">
        <x:v>主要痛点从 problem/pain/friction/manual/expensive/slow 等片段判断；证据片段：when they were so the the IPO I think was 13 2013 6 months after those 12 as an Olympic year as I remember I was in London when right around the IPO August of 12 I guess it would have been got it yep so six years and el...</x:v>
      </x:c>
      <x:c r="S899" s="16" t="str">
        <x:v>关注用户对功能、价格、集成、安全、ROI、迁移的追问；证据片段：always daisies and unicorns and smiles and is it always terrific right would you sell I did I spoke with Ryan I I want you to answer but I spoke with Ryan at the Sasser annual last year and I just did one with Eric from...</x:v>
      </x:c>
      <x:c r="T899" s="16" t="str">
        <x:v>常见卡点是 onboarding、activation、setup、migration、adoption 或销售转化；证据片段：ime to be an entrepreneur there is capital everywhere yeah and there are wonderful businesses that you'd survey the average cloud operator will have never heard of and these are companies that are you know unicorns that...</x:v>
      </x:c>
      <x:c r="U899" s="16" t="str">
        <x:v>付费点通常是省时间、提收入、自动化、降低风险、提高准确性或获得可执行 insight；证据片段：gressive and and we said look we've got these questions here's the thing and then we we begged our way back in and led the C saying you know we get it now and here's why and and the nice thing of having a big enough fun...</x:v>
      </x:c>
      <x:c r="V899" s="16" t="str">
        <x:v>API/integrations, Slack, Salesforce/HubSpot</x:v>
      </x:c>
      <x:c r="W899" s="16" t="str">
        <x:v>先找清楚一个高痛点工作流，再用内容/关系/试用/demo 拉到首批用户，靠 onboarding、集成和持续 ROI 留存。</x:v>
      </x:c>
      <x:c r="X899" s="17" t="str">
        <x:v>本地规则 + transcript evidence；未编造 transcript 没有明确提到的时间、营收或平台。</x:v>
      </x:c>
    </x:row>
    <x:row r="900">
      <x:c r="A900" s="14" t="str"/>
      <x:c r="B900" s="15" t="str"/>
      <x:c r="C900" s="15" t="str"/>
      <x:c r="D900" s="15" t="str"/>
      <x:c r="E900" s="16" t="str">
        <x:v>SaaStr</x:v>
      </x:c>
      <x:c r="F900" s="16" t="str">
        <x:v>saastr_business_report.md</x:v>
      </x:c>
      <x:c r="G900" s="18" t="n">
        <x:v>899</x:v>
      </x:c>
      <x:c r="H900" s="16" t="str">
        <x:v>Deep Dive: AI-Powered Marketing to Get More Leads and Customers with HyperGrowth Partners</x:v>
      </x:c>
      <x:c r="I900" s="16" t="str">
        <x:v>https://www.youtube.com/watch?v=N1gjCN6KA8c</x:v>
      </x:c>
      <x:c r="J900" s="16" t="str">
        <x:v>Deep Dive: AI-Powered Marketing to Get More Leads and Customers with HyperGrowth Partners</x:v>
      </x:c>
      <x:c r="K900" s="16" t="str">
        <x:v>2015, 2018, 2023, 2019</x:v>
      </x:c>
      <x:c r="L900" s="16" t="str">
        <x:v>$10,000, $100 m, $330,000, 3.5 m, 100 m, 3 m, 20 m, 12 m</x:v>
      </x:c>
      <x:c r="M900" s="16" t="str">
        <x:v>主要围绕标题/开场所述产品、服务或创业案例；证据片段：ago we were in well AI is good uh but it's like less quality than humans uh it's less for less less cost right less quality for Less cost and nowadays what I'm going to show you is we have more more quality better quali...</x:v>
      </x:c>
      <x:c r="N900" s="16" t="str">
        <x:v>可见打法：SEO/content, Outbound, Paid ads, Referral/word of mouth, Partnership/marketplace, Product-led/free trial, Enterprise sales。证据片段：n those channels which means what used to be midmarket channels can now also be SMB channels because the CAC is is dropping you can have new audiences if you look at this distribu...</x:v>
      </x:c>
      <x:c r="O900" s="16" t="str">
        <x:v>重点看 demo/trial/pricing/enterprise/pilot/合同等成交线索；证据片段：h is like I heard a lot with what what are SDR going to do what are sales people going to do right and well a lot of the sdrs are going to end up being AES like SDR was always a training ground for AES and so the SDR wo...</x:v>
      </x:c>
      <x:c r="P900" s="16" t="str">
        <x:v>多数是 SaaS/self-serve/onboarding/API/integration/customer success 等交付形态；证据片段：understand all the marketing context of the acquisition V our context and tools for csms to understand hey this company that was just closed what did we promise what did we agree to uh who's this customer who's going to...</x:v>
      </x:c>
      <x:c r="Q900" s="16" t="str">
        <x:v>重点看 subscription、renewal、retention、usage、upsell、customer success；证据片段：e accelerating change uh velocity is impacting custom lifetime value for for sauce Yeah so basically especially in sales March okay so if I got this right you're asking like if the tech cyle is accelerating and G a comp...</x:v>
      </x:c>
      <x:c r="R900" s="16" t="str">
        <x:v>主要痛点从 problem/pain/friction/manual/expensive/slow 等片段判断；证据片段：r okay they're better at showing the right creative they're better at showing it to the Right audience uh ad setting the bids okay uh they're going to get you more conversions than you could manually uh if you try to ov...</x:v>
      </x:c>
      <x:c r="S900" s="16" t="str">
        <x:v>关注用户对功能、价格、集成、安全、ROI、迁移的追问；证据片段：to have a a show of hands uh today to wake everyone up um can you all tell me if your company has reduced headcount uh or decided not to hire because of or thanks to AI recently can we have a show of hands okay so I'd s...</x:v>
      </x:c>
      <x:c r="T900" s="16" t="str">
        <x:v>常见卡点是 onboarding、activation、setup、migration、adoption 或销售转化；证据片段：n't do the keyword research if I know then I can't do half of the work so we still need the expertise we just don't need the execution anymore that's the thing the expertise is super important which is hard because the...</x:v>
      </x:c>
      <x:c r="U900" s="16" t="str">
        <x:v>付费点通常是省时间、提收入、自动化、降低风险、提高准确性或获得可执行 insight；证据片段：timate source you got to wonder what they're doing especially because they removed their intent data product 3 weeks ago right so you got to wonder is it because they don't care or is it because they're going to announc...</x:v>
      </x:c>
      <x:c r="V900" s="16" t="str">
        <x:v>Web/SaaS, API/integrations, Salesforce/HubSpot, Shopify/ecommerce</x:v>
      </x:c>
      <x:c r="W900" s="16" t="str">
        <x:v>先找清楚一个高痛点工作流，再用内容/关系/试用/demo 拉到首批用户，靠 onboarding、集成和持续 ROI 留存。</x:v>
      </x:c>
      <x:c r="X900" s="17" t="str">
        <x:v>本地规则 + transcript evidence；未编造 transcript 没有明确提到的时间、营收或平台。</x:v>
      </x:c>
    </x:row>
    <x:row r="901">
      <x:c r="A901" s="14" t="str"/>
      <x:c r="B901" s="15" t="str"/>
      <x:c r="C901" s="15" t="str"/>
      <x:c r="D901" s="15" t="str"/>
      <x:c r="E901" s="16" t="str">
        <x:v>SaaStr</x:v>
      </x:c>
      <x:c r="F901" s="16" t="str">
        <x:v>saastr_business_report.md</x:v>
      </x:c>
      <x:c r="G901" s="18" t="n">
        <x:v>900</x:v>
      </x:c>
      <x:c r="H901" s="16" t="str">
        <x:v>Deep Dive: Easy Sales Concepts So Many Get Wrong with Sam Blond</x:v>
      </x:c>
      <x:c r="I901" s="16" t="str">
        <x:v>https://www.youtube.com/watch?v=r4MfMumdHsA</x:v>
      </x:c>
      <x:c r="J901" s="16" t="str">
        <x:v>Deep Dive: Easy Sales Concepts So Many Get Wrong with Sam Blond</x:v>
      </x:c>
      <x:c r="K901" s="16" t="str">
        <x:v>2013, 2000, 1999, 2018</x:v>
      </x:c>
      <x:c r="L901" s="16" t="str">
        <x:v>45 m, 12 m</x:v>
      </x:c>
      <x:c r="M901" s="16" t="str">
        <x:v>主要围绕标题/开场所述产品、服务或创业案例；证据片段：signed through it and this received so much attention from the conference attendees that were their direct target market that as you walk into the conference there's this like fake protest everybody's looking at what's...</x:v>
      </x:c>
      <x:c r="N901" s="16" t="str">
        <x:v>可见打法：Community, Outbound, Referral/word of mouth, Partnership/marketplace, Product-led/free trial, Enterprise sales。证据片段：ere in London with all of you and again thank you for attending the session we're going to talk about easy sales Concepts so many get wrong today and there are nine of them the fi...</x:v>
      </x:c>
      <x:c r="O901" s="16" t="str">
        <x:v>重点看 demo/trial/pricing/enterprise/pilot/合同等成交线索；证据片段：e existing pipeline that they are working or historical pipeline that may or may not have converted and we're coming up at the end of June it's Q2 so much focus and emphasis of businesses on the opportunities that we ha...</x:v>
      </x:c>
      <x:c r="P901" s="16" t="str">
        <x:v>多数是 SaaS/self-serve/onboarding/API/integration/customer success 等交付形态；证据片段：s you are introducing a potential customer to your business and product you're going to do something like show them a product demo hopefully gauge their interest what you should do very shortly thereafter is talk about...</x:v>
      </x:c>
      <x:c r="Q901" s="16" t="str">
        <x:v>重点看 subscription、renewal、retention、usage、upsell、customer success；证据片段：n in the customer base and things like lifetime value turn rates like happiness of customers and what we were able to do is we were basically able to tie back all of the things that I just described customer happiness l...</x:v>
      </x:c>
      <x:c r="R901" s="16" t="str">
        <x:v>主要痛点从 problem/pain/friction/manual/expensive/slow 等片段判断；证据片段：automatically to their QuickBooks account or to their Nets Suite account and if they do that they have invested in making the product successful so inter setting up an integration was a big one issuing employees cards w...</x:v>
      </x:c>
      <x:c r="S901" s="16" t="str">
        <x:v>关注用户对功能、价格、集成、安全、ROI、迁移的追问；证据片段：the calculus and maybe why it's such a default for Founders and sometimes sales leaders is I I think there may be two things that they believe will happen they believe it might save time especially if you're a Founder y...</x:v>
      </x:c>
      <x:c r="T901" s="16" t="str">
        <x:v>常见卡点是 onboarding、activation、setup、migration、adoption 或销售转化；证据片段：the business they would have their card we' give them a card in real time as part of that application at the end of the call I think the same thing is true for businesses that have free trials so what we're trying to do...</x:v>
      </x:c>
      <x:c r="U901" s="16" t="str">
        <x:v>付费点通常是省时间、提收入、自动化、降低风险、提高准确性或获得可执行 insight；证据片段：pplication at the end of the call I think the same thing is true for businesses that have free trials so what we're trying to do here is we are trying to remove as much friction as we can from the sales process and tryi...</x:v>
      </x:c>
      <x:c r="V901" s="16" t="str">
        <x:v>API/integrations, Salesforce/HubSpot</x:v>
      </x:c>
      <x:c r="W901" s="16" t="str">
        <x:v>先找清楚一个高痛点工作流，再用内容/关系/试用/demo 拉到首批用户，靠 onboarding、集成和持续 ROI 留存。</x:v>
      </x:c>
      <x:c r="X901" s="17" t="str">
        <x:v>本地规则 + transcript evidence；未编造 transcript 没有明确提到的时间、营收或平台。</x:v>
      </x:c>
    </x:row>
    <x:row r="902">
      <x:c r="A902" s="14" t="str"/>
      <x:c r="B902" s="15" t="str"/>
      <x:c r="C902" s="15" t="str"/>
      <x:c r="D902" s="15" t="str"/>
      <x:c r="E902" s="16" t="str">
        <x:v>SaaStr</x:v>
      </x:c>
      <x:c r="F902" s="16" t="str">
        <x:v>saastr_business_report.md</x:v>
      </x:c>
      <x:c r="G902" s="18" t="n">
        <x:v>901</x:v>
      </x:c>
      <x:c r="H902" s="16" t="str">
        <x:v>Defining Your Customer Journey From Prospect to Champion with Sage People| SaaStr Software Community</x:v>
      </x:c>
      <x:c r="I902" s="16" t="str">
        <x:v>https://www.youtube.com/watch?v=to6RPrAI1Yk</x:v>
      </x:c>
      <x:c r="J902" s="16" t="str">
        <x:v>Defining Your Customer Journey From Prospect to Champion with Sage People</x:v>
      </x:c>
      <x:c r="K902" s="16" t="str">
        <x:v>未提及</x:v>
      </x:c>
      <x:c r="L902" s="16" t="str">
        <x:v>30 m, 100 m</x:v>
      </x:c>
      <x:c r="M902" s="16" t="str">
        <x:v>主要围绕标题/开场所述产品、服务或创业案例；证据片段：for your customers and it all starts with this concept of why are you in business what is your purpose and if your employees a line around your purpose your customers align around your purpose you're starting to do a lo...</x:v>
      </x:c>
      <x:c r="N902" s="16" t="str">
        <x:v>可见打法：Community, Outbound, Referral/word of mouth, Partnership/marketplace, Enterprise sales。证据片段：than acquiring new customers but it's a way of continuing to grow the business at a faster rate even if you're not adding as many new customers second or third is referrals so we...</x:v>
      </x:c>
      <x:c r="O902" s="16" t="str">
        <x:v>重点看 demo/trial/pricing/enterprise/pilot/合同等成交线索；证据片段：e culture piece it's important to have an emotional connection with your customer to understand what is their emotional state at any given point within their customer journey with you so you need to be very explicit abo...</x:v>
      </x:c>
      <x:c r="P902" s="16" t="str">
        <x:v>多数是 SaaS/self-serve/onboarding/API/integration/customer success 等交付形态；证据片段：mpion status so there's a couple of different things so so first it really requires care and feeding over time it's not simply we got the customer we got them live they became a hero in their organization but as we know...</x:v>
      </x:c>
      <x:c r="Q902" s="16" t="str">
        <x:v>重点看 subscription、renewal、retention、usage、upsell、customer success；证据片段：hinking about this from day one and when you think about that you know what why are you focused on creating champions and isn't it just good enough to have successful customers well when you create champions you do a nu...</x:v>
      </x:c>
      <x:c r="R902" s="16" t="str">
        <x:v>主要痛点从 problem/pain/friction/manual/expensive/slow 等片段判断；证据片段：do that today here we go there we go so five steps to getting started so so the first thing you want to think about is basing your culture of your company around customer success second define your customer journey thir...</x:v>
      </x:c>
      <x:c r="S902" s="16" t="str">
        <x:v>关注用户对功能、价格、集成、安全、ROI、迁移的追问；证据片段：going to go through how we do that today here we go there we go so five steps to getting started so so the first thing you want to think about is basing your culture of your company around customer success second define...</x:v>
      </x:c>
      <x:c r="T902" s="16" t="str">
        <x:v>常见卡点是 onboarding、activation、setup、migration、adoption 或销售转化；证据片段：improving those outcomes regardless of what your product is so if we think about the second one and and I know you may think I'm contradicting myself here because now I'm talking about defining your customer journey but...</x:v>
      </x:c>
      <x:c r="U902" s="16" t="str">
        <x:v>付费点通常是省时间、提收入、自动化、降低风险、提高准确性或获得可执行 insight；证据片段：ions you do a number of things certainly you're reducing churn and as we're all in the sauce business we understand the impact of minimizing that hole on the bottom of the bucket the other thing that we want to do is we...</x:v>
      </x:c>
      <x:c r="V902" s="16" t="str">
        <x:v>Salesforce/HubSpot</x:v>
      </x:c>
      <x:c r="W902" s="16" t="str">
        <x:v>先找清楚一个高痛点工作流，再用内容/关系/试用/demo 拉到首批用户，靠 onboarding、集成和持续 ROI 留存。</x:v>
      </x:c>
      <x:c r="X902" s="17" t="str">
        <x:v>本地规则 + transcript evidence；未编造 transcript 没有明确提到的时间、营收或平台。</x:v>
      </x:c>
    </x:row>
    <x:row r="903">
      <x:c r="A903" s="14" t="str"/>
      <x:c r="B903" s="15" t="str"/>
      <x:c r="C903" s="15" t="str"/>
      <x:c r="D903" s="15" t="str"/>
      <x:c r="E903" s="16" t="str">
        <x:v>SaaStr</x:v>
      </x:c>
      <x:c r="F903" s="16" t="str">
        <x:v>saastr_business_report.md</x:v>
      </x:c>
      <x:c r="G903" s="18" t="n">
        <x:v>902</x:v>
      </x:c>
      <x:c r="H903" s="16" t="str">
        <x:v>Delivering World Class Customer Experiences at Scale with Monday.com's VP of CX</x:v>
      </x:c>
      <x:c r="I903" s="16" t="str">
        <x:v>https://www.youtube.com/watch?v=EX8frPg78tY</x:v>
      </x:c>
      <x:c r="J903" s="16" t="str">
        <x:v>Delivering World Class Customer Experiences at Scale with Monday.com's VP of CX</x:v>
      </x:c>
      <x:c r="K903" s="16" t="str">
        <x:v>2022</x:v>
      </x:c>
      <x:c r="L903" s="16" t="str">
        <x:v>225k customers, 25k</x:v>
      </x:c>
      <x:c r="M903" s="16" t="str">
        <x:v>主要围绕标题/开场所述产品、服务或创业案例；证据片段：the customers and I hope that today I will be able to share a few strategies and lesson learned that can help you elevate the customer experience in your own companies the road map of the session today I will speak uh j...</x:v>
      </x:c>
      <x:c r="N903" s="16" t="str">
        <x:v>可见打法：SEO/content。证据片段：e humans it allowed us just bringing the bot in allowed us to improve our knowledge base all the articles that were living there for years we never knew if they are good or not be...</x:v>
      </x:c>
      <x:c r="O903" s="16" t="str">
        <x:v>重点看 demo/trial/pricing/enterprise/pilot/合同等成交线索；未提及</x:v>
      </x:c>
      <x:c r="P903" s="16" t="str">
        <x:v>多数是 SaaS/self-serve/onboarding/API/integration/customer success 等交付形态；证据片段：are overwhelmed with the amount of knowledge that they need to be holding and that they were also hired for a completely different job they are they don't know to troubleshoot problems and bugs they were hired to provid...</x:v>
      </x:c>
      <x:c r="Q903" s="16" t="str">
        <x:v>重点看 subscription、renewal、retention、usage、upsell、customer success；证据片段：did we do I picked four Milestones there were many more of course and many things we we tweaked along the way but those are the biggest ones the first one was everybody knows everything this was the I saw the pictures y...</x:v>
      </x:c>
      <x:c r="R903" s="16" t="str">
        <x:v>主要痛点从 problem/pain/friction/manual/expensive/slow 等片段判断；证据片段：ore we understood that we need to build a completely new team that will work side by side and hire talented people with a relevant expert on technical support and immediately we saw the impact especially the builders th...</x:v>
      </x:c>
      <x:c r="S903" s="16" t="str">
        <x:v>关注用户对功能、价格、集成、安全、ROI、迁移的追问；证据片段：ds of inter ractions and it was also very clear from our customers that they are tired that they are frustrated that they are in a endless back and forth with our people on emails they even a lot of them have shared tha...</x:v>
      </x:c>
      <x:c r="T903" s="16" t="str">
        <x:v>常见卡点是 onboarding、activation、setup、migration、adoption 或销售转化；证据片段：need to do it they're not afraid to pass on the feedback on what the boat why doesn't this interaction got to me if the boat could have answered we need this from them they know better than us and we promise our custome...</x:v>
      </x:c>
      <x:c r="U903" s="16" t="str">
        <x:v>付费点通常是省时间、提收入、自动化、降低风险、提高准确性或获得可执行 insight；证据片段：from ground up this was uh the place where for the first time I was introduced to the world of customer experience and fell in love with this field this is the place where I learned about hard work and how much to put t...</x:v>
      </x:c>
      <x:c r="V903" s="16" t="str">
        <x:v>Slack</x:v>
      </x:c>
      <x:c r="W903" s="16" t="str">
        <x:v>先找清楚一个高痛点工作流，再用内容/关系/试用/demo 拉到首批用户，靠 onboarding、集成和持续 ROI 留存。</x:v>
      </x:c>
      <x:c r="X903" s="17" t="str">
        <x:v>本地规则 + transcript evidence；未编造 transcript 没有明确提到的时间、营收或平台。</x:v>
      </x:c>
    </x:row>
    <x:row r="904">
      <x:c r="A904" s="14" t="str"/>
      <x:c r="B904" s="15" t="str"/>
      <x:c r="C904" s="15" t="str"/>
      <x:c r="D904" s="15" t="str"/>
      <x:c r="E904" s="16" t="str">
        <x:v>SaaStr</x:v>
      </x:c>
      <x:c r="F904" s="16" t="str">
        <x:v>saastr_business_report.md</x:v>
      </x:c>
      <x:c r="G904" s="18" t="n">
        <x:v>903</x:v>
      </x:c>
      <x:c r="H904" s="16" t="str">
        <x:v>Demystifying the Unicorn Buzz with the CEOs of Calendly, Algolia, and Contentful</x:v>
      </x:c>
      <x:c r="I904" s="16" t="str">
        <x:v>https://www.youtube.com/watch?v=ZvSzLrHocR8</x:v>
      </x:c>
      <x:c r="J904" s="16" t="str">
        <x:v>Demystifying the Unicorn Buzz with the CEOs of Calendly, Algolia, and Contentful</x:v>
      </x:c>
      <x:c r="K904" s="16" t="str">
        <x:v>2020, 2013, 2021, 2025</x:v>
      </x:c>
      <x:c r="L904" s="16" t="str">
        <x:v>100k, 12 m, 500 m, 50 m, 10 m, 24 m, 36 m, 45 m</x:v>
      </x:c>
      <x:c r="M904" s="16" t="str">
        <x:v>主要围绕标题/开场所述产品、服务或创业案例；证据片段：ink there's there is this separation like we all obsess about everyone here right about our business and our customers every day those are the things that we can control the unicorn status is actually given to us from s...</x:v>
      </x:c>
      <x:c r="N904" s="16" t="str">
        <x:v>可见打法：SEO/content, Community, Partnership/marketplace, Product-led/free trial, Enterprise sales。证据片段：those companies and it's an easy hunting ground now if you hope to serve thousands of companies over time the the product led model is one you might want to consider and the reaso...</x:v>
      </x:c>
      <x:c r="O904" s="16" t="str">
        <x:v>重点看 demo/trial/pricing/enterprise/pilot/合同等成交线索；证据片段：with it you have obligations to your customers your to your partners your employees your investors and they just increase and to you know to the public right it just increases every single day and it's very very very ea...</x:v>
      </x:c>
      <x:c r="P904" s="16" t="str">
        <x:v>多数是 SaaS/self-serve/onboarding/API/integration/customer success 等交付形态；证据片段：world and so we have been a unicorn i guess officially as of uh this year awesome bernie hi i'm bernadette nixon ceo of uh algolia and those red sneakers that steve was talking about you would use us to find them so we'...</x:v>
      </x:c>
      <x:c r="Q904" s="16" t="str">
        <x:v>重点看 subscription、renewal、retention、usage、upsell、customer success；证据片段：tte what metrics should companies start tracking early on so i think there's some basic ones that apply to um every type of company um your arr or mrr depending upon your business model the growth in that metric and the...</x:v>
      </x:c>
      <x:c r="R904" s="16" t="str">
        <x:v>主要痛点从 problem/pain/friction/manual/expensive/slow 等片段判断；证据片段：he pack early on you know tope did you know when you founded you know this company and you're like i want to make scheduling easier were you setting out to be a unicorn you know or were you just like i'm gonna build thi...</x:v>
      </x:c>
      <x:c r="S904" s="16" t="str">
        <x:v>关注用户对功能、价格、集成、安全、ROI、迁移的追问；证据片段：oh you shouldn't listen to your customers they don't know what you want or they don't know what they want excuse me or others would say and which was what we would say you actually have to obsess about your customers pr...</x:v>
      </x:c>
      <x:c r="T904" s="16" t="str">
        <x:v>常见卡点是 onboarding、activation、setup、migration、adoption 或销售转化；证据片段：to find the decision maker within those companies and it's an easy hunting ground now if you hope to serve thousands of companies over time the the product led model is one you might want to consider and the reason is t...</x:v>
      </x:c>
      <x:c r="U904" s="16" t="str">
        <x:v>付费点通常是省时间、提收入、自动化、降低风险、提高准确性或获得可执行 insight；证据片段：ost important hire and that will always be the case but as i i guess maybe the the way i think about it is like what is the sequence of things you need to get right to have a business that's doing you know like that is...</x:v>
      </x:c>
      <x:c r="V904" s="16" t="str">
        <x:v>Desktop/Mac/Windows, API/integrations, Salesforce/HubSpot</x:v>
      </x:c>
      <x:c r="W904" s="16" t="str">
        <x:v>先找清楚一个高痛点工作流，再用内容/关系/试用/demo 拉到首批用户，靠 onboarding、集成和持续 ROI 留存。</x:v>
      </x:c>
      <x:c r="X904" s="17" t="str">
        <x:v>本地规则 + transcript evidence；未编造 transcript 没有明确提到的时间、营收或平台。</x:v>
      </x:c>
    </x:row>
    <x:row r="905">
      <x:c r="A905" s="14" t="str"/>
      <x:c r="B905" s="15" t="str"/>
      <x:c r="C905" s="15" t="str"/>
      <x:c r="D905" s="15" t="str"/>
      <x:c r="E905" s="16" t="str">
        <x:v>SaaStr</x:v>
      </x:c>
      <x:c r="F905" s="16" t="str">
        <x:v>saastr_business_report.md</x:v>
      </x:c>
      <x:c r="G905" s="18" t="n">
        <x:v>904</x:v>
      </x:c>
      <x:c r="H905" s="16" t="str">
        <x:v>Design a Sales Comp Plan to Get You to $100M | Work-Bench, Movable Ink, MongoDB, and Concert Finance</x:v>
      </x:c>
      <x:c r="I905" s="16" t="str">
        <x:v>https://www.youtube.com/watch?v=-cOdp2Fqppk</x:v>
      </x:c>
      <x:c r="J905" s="16" t="str">
        <x:v>Design a Sales Comp Plan to Get You to $100M</x:v>
      </x:c>
      <x:c r="K905" s="16" t="str">
        <x:v>未提及</x:v>
      </x:c>
      <x:c r="L905" s="16" t="str">
        <x:v>100 m, 1 m, 12 m, 420k, 150 K, 50 m, 10,000</x:v>
      </x:c>
      <x:c r="M905" s="16" t="str">
        <x:v>主要围绕标题/开场所述产品、服务或创业案例；证据片段：s to comp design there's really no big comp design to be had if the founders the one closing the deals but what you're trying to learn at this point is not just what your go-to-market fit is and and working very closely...</x:v>
      </x:c>
      <x:c r="N905" s="16" t="str">
        <x:v>可见打法：Outbound, Partnership/marketplace, Enterprise sales。证据片段：o optimize a whole lot you're just trying to survive and live to fight another battle I'm sure many of you read the essay that Paul Graham wrote called do things that don't scale...</x:v>
      </x:c>
      <x:c r="O905" s="16" t="str">
        <x:v>重点看 demo/trial/pricing/enterprise/pilot/合同等成交线索；证据片段：ge to get sales across the line and when it comes to comp design there's really no big comp design to be had if the founders the one closing the deals but what you're trying to learn at this point is not just what your...</x:v>
      </x:c>
      <x:c r="P905" s="16" t="str">
        <x:v>多数是 SaaS/self-serve/onboarding/API/integration/customer success 等交付形态；证据片段：the sales reps had a large mid market base that doesn't have the same gating structure that some of the enterprise companies do and procurement and she just went and just sold a ton of that free product got them to sign...</x:v>
      </x:c>
      <x:c r="Q905" s="16" t="str">
        <x:v>重点看 subscription、renewal、retention、usage、upsell、customer success；证据片段：clever conversations that came out of a thoughtful comp design well again I think my ants are similar to Michaela and that this is the point where you probably have a lot more data about your customers and about which c...</x:v>
      </x:c>
      <x:c r="R905" s="16" t="str">
        <x:v>主要痛点从 problem/pain/friction/manual/expensive/slow 等片段判断；证据片段：n that off of the the reps plate and give it to a dedicated team so these are all the things you need to start thinking about and you know thinking about which are the different elements that you would be paying differe...</x:v>
      </x:c>
      <x:c r="S905" s="16" t="str">
        <x:v>关注用户对功能、价格、集成、安全、ROI、迁移的追问；证据片段：ales I'm sure many of you in the room have survived this stage often known as the lone wolf salesperson this is generally the first 0 to 1 million dollars in ARR with the founder trying to find product market fit and ge...</x:v>
      </x:c>
      <x:c r="T905" s="16" t="str">
        <x:v>常见卡点是 onboarding、activation、setup、migration、adoption 或销售转化；证据片段：ing for you've got too many levers and keep in mind that when you're designing the plan it's like it's always easy for me to understand the plan gotta go test it with like real you know sales people to make sure that th...</x:v>
      </x:c>
      <x:c r="U905" s="16" t="str">
        <x:v>付费点通常是省时间、提收入、自动化、降低风险、提高准确性或获得可执行 insight；证据片段：s Head of Sales to do which is really build me a map show me where the opportunity is for what we do today and what we need to build to capture in the future I see lots of nodding heads probably the Cobras of new logos...</x:v>
      </x:c>
      <x:c r="V905" s="16" t="str">
        <x:v>Desktop/Mac/Windows</x:v>
      </x:c>
      <x:c r="W905" s="16" t="str">
        <x:v>先找清楚一个高痛点工作流，再用内容/关系/试用/demo 拉到首批用户，靠 onboarding、集成和持续 ROI 留存。</x:v>
      </x:c>
      <x:c r="X905" s="17" t="str">
        <x:v>本地规则 + transcript evidence；未编造 transcript 没有明确提到的时间、营收或平台。</x:v>
      </x:c>
    </x:row>
    <x:row r="906">
      <x:c r="A906" s="14" t="str"/>
      <x:c r="B906" s="15" t="str"/>
      <x:c r="C906" s="15" t="str"/>
      <x:c r="D906" s="15" t="str"/>
      <x:c r="E906" s="16" t="str">
        <x:v>SaaStr</x:v>
      </x:c>
      <x:c r="F906" s="16" t="str">
        <x:v>saastr_business_report.md</x:v>
      </x:c>
      <x:c r="G906" s="18" t="n">
        <x:v>905</x:v>
      </x:c>
      <x:c r="H906" s="16" t="str">
        <x:v>Designing a Product Your Customer Can’t Live Without | Brex's CEO and Mutiny's CEO</x:v>
      </x:c>
      <x:c r="I906" s="16" t="str">
        <x:v>https://www.youtube.com/watch?v=bhRhL3Ph9wc</x:v>
      </x:c>
      <x:c r="J906" s="16" t="str">
        <x:v>Designing a Product Your Customer Can’t Live Without</x:v>
      </x:c>
      <x:c r="K906" s="16" t="str">
        <x:v>2017</x:v>
      </x:c>
      <x:c r="L906" s="16" t="str">
        <x:v>10 m</x:v>
      </x:c>
      <x:c r="M906" s="16" t="str">
        <x:v>主要围绕标题/开场所述产品、服务或创业案例；证据片段：this session changed a couple of times so i'll start by sharing what we're going to talk about and hopefully that's interesting to everybody here um our focus for today is going to be and let's see where this slides per...</x:v>
      </x:c>
      <x:c r="N906" s="16" t="str">
        <x:v>可见打法：SEO/content, Outbound, Referral/word of mouth, Partnership/marketplace。证据片段：ou know advise you to come up with do the math and then at the end it was like no no it needs to be billions though so do the math again we were very generous yeah so um a little...</x:v>
      </x:c>
      <x:c r="O906" s="16" t="str">
        <x:v>重点看 demo/trial/pricing/enterprise/pilot/合同等成交线索；证据片段：ex office and they had just raised this huge round and had gotten this really big office and me and my co-founder we were going through yc so we were sitting in the back of the office and every day they would hire 10 mo...</x:v>
      </x:c>
      <x:c r="P906" s="16" t="str">
        <x:v>多数是 SaaS/self-serve/onboarding/API/integration/customer success 等交付形态；未提及</x:v>
      </x:c>
      <x:c r="Q906" s="16" t="str">
        <x:v>重点看 subscription、renewal、retention、usage、upsell、customer success；证据片段：you know i want to be the number one somewhere else you know that's like a really good profile so that's what we learned but i think also like the reason people give that advice uh of don't give out a lot of cash and ti...</x:v>
      </x:c>
      <x:c r="R906" s="16" t="str">
        <x:v>主要痛点从 problem/pain/friction/manual/expensive/slow 等片段判断；证据片段：r markets after we'll figure something out but right now startups just seemed like enough um and and we did so we decided to be brex how most people knew us at the time is uh you know the corporate card for startups and...</x:v>
      </x:c>
      <x:c r="S906" s="16" t="str">
        <x:v>关注用户对功能、价格、集成、安全、ROI、迁移的追问；证据片段：be don't know that you know you need and you have to convince uh the company to to adopt this new thing so for us it was a little bit of a different game we like kind of like okay everyone needs this we just need to be...</x:v>
      </x:c>
      <x:c r="T906" s="16" t="str">
        <x:v>常见卡点是 onboarding、activation、setup、migration、adoption 或销售转化；证据片段：s for the customer eventually with the product and so one instance for us was that people would come into mutiny having a sense of okay these are 20 different segments that i want to you know personalize for and increas...</x:v>
      </x:c>
      <x:c r="U906" s="16" t="str">
        <x:v>付费点通常是省时间、提收入、自动化、降低风险、提高准确性或获得可执行 insight；证据片段：dit card from someone it might not be from brex hopefully it is but um you'll you'll need a corbett card from someone so our the thing that we always thought about is like look how can we be better than the ones that ex...</x:v>
      </x:c>
      <x:c r="V906" s="16" t="str">
        <x:v>Web/SaaS</x:v>
      </x:c>
      <x:c r="W906" s="16" t="str">
        <x:v>先找清楚一个高痛点工作流，再用内容/关系/试用/demo 拉到首批用户，靠 onboarding、集成和持续 ROI 留存。</x:v>
      </x:c>
      <x:c r="X906" s="17" t="str">
        <x:v>本地规则 + transcript evidence；未编造 transcript 没有明确提到的时间、营收或平台。</x:v>
      </x:c>
    </x:row>
    <x:row r="907">
      <x:c r="A907" s="14" t="str"/>
      <x:c r="B907" s="15" t="str"/>
      <x:c r="C907" s="15" t="str"/>
      <x:c r="D907" s="15" t="str"/>
      <x:c r="E907" s="16" t="str">
        <x:v>SaaStr</x:v>
      </x:c>
      <x:c r="F907" s="16" t="str">
        <x:v>saastr_business_report.md</x:v>
      </x:c>
      <x:c r="G907" s="18" t="n">
        <x:v>906</x:v>
      </x:c>
      <x:c r="H907" s="16" t="str">
        <x:v>Dharmesh Shah CTO of HubSpot - From Day 0 to IPO: What Went to Plan, What Most Certainly Didn't</x:v>
      </x:c>
      <x:c r="I907" s="16" t="str">
        <x:v>https://www.youtube.com/watch?v=PE1zLA0R6rA</x:v>
      </x:c>
      <x:c r="J907" s="16" t="str">
        <x:v>Dharmesh Shah CTO of HubSpot - From Day 0 to IPO: What Went to Plan, What Most Certainly D</x:v>
      </x:c>
      <x:c r="K907" s="16" t="str">
        <x:v>2014</x:v>
      </x:c>
      <x:c r="L907" s="16" t="str">
        <x:v>$250, $200, 4.2 m, 12 m, 800 m, 71,000, 14,000</x:v>
      </x:c>
      <x:c r="M907" s="16" t="str">
        <x:v>主要围绕标题/开场所述产品、服务或创业案例；证据片段：n I kind of put this out there no knock on MVAs obviously I have one is that I think one of the mistakes we make in SAS sometimes is because SAS has the word software in it in software is tech we automatically assume th...</x:v>
      </x:c>
      <x:c r="N907" s="16" t="str">
        <x:v>可见打法：SEO/content, Community, Product-led/free trial, Enterprise sales。证据片段：ed to literally everyone I'm paraphrasing said this is a very bad idea do not like no and the reason is like no one hardly ever has succeeded in building a big business in SMB it'...</x:v>
      </x:c>
      <x:c r="O907" s="16" t="str">
        <x:v>重点看 demo/trial/pricing/enterprise/pilot/合同等成交线索；证据片段：super expensive and it doesn't always work so it's easy to do the first filter you should ask yourself before you go off and do something like create at your own category is you have to force yourself to say if we were...</x:v>
      </x:c>
      <x:c r="P907" s="16" t="str">
        <x:v>多数是 SaaS/self-serve/onboarding/API/integration/customer success 等交付形态；证据片段：to a competitor in one day totally so have you been able to find that yeah so we've tweaked some of that out so the way we do that is so one of the issues with and we have as all you all should have like the kind of cus...</x:v>
      </x:c>
      <x:c r="Q907" s="16" t="str">
        <x:v>重点看 subscription、renewal、retention、usage、upsell、customer success；证据片段：lly applicable but a bunch of you should think about that it's like is there some adjacent tool that you can build that helps your customers recognize that they need you okay not going to talk about this because it's a...</x:v>
      </x:c>
      <x:c r="R907" s="16" t="str">
        <x:v>主要痛点从 problem/pain/friction/manual/expensive/slow 等片段判断；证据片段：opefully increased our odds of having breakthrough success someday as well so a couple of quick notes of warning one is this is lots of folks that have kind of been through the startup cycle you have this connect strapp...</x:v>
      </x:c>
      <x:c r="S907" s="16" t="str">
        <x:v>关注用户对功能、价格、集成、安全、ROI、迁移的追问；证据片段：that increases your odds of success and we did the exact opposite of that we were like we are going to build all the things all the things a marketer needs in the modern world we are going to do all of those things and...</x:v>
      </x:c>
      <x:c r="T907" s="16" t="str">
        <x:v>常见卡点是 onboarding、activation、setup、migration、adoption 或销售转化；证据片段：ed to do inbound marketing which thinking I'm not gonna pick am I gonna get pickup spot or one of its competitors essentially how am I gonna accomplish it so there's less of the why should I do this and more like how do...</x:v>
      </x:c>
      <x:c r="U907" s="16" t="str">
        <x:v>付费点通常是省时间、提收入、自动化、降低风险、提高准确性或获得可执行 insight；证据片段：test the market it's like oh well market means transactions occur a transaction is when someone pays someone else money we're from the east coast we're old-fashioned that way right it's um and so like okay how do we act...</x:v>
      </x:c>
      <x:c r="V907" s="16" t="str">
        <x:v>Web/SaaS, Desktop/Mac/Windows, API/integrations, Salesforce/HubSpot</x:v>
      </x:c>
      <x:c r="W907" s="16" t="str">
        <x:v>先找清楚一个高痛点工作流，再用内容/关系/试用/demo 拉到首批用户，靠 onboarding、集成和持续 ROI 留存。</x:v>
      </x:c>
      <x:c r="X907" s="17" t="str">
        <x:v>本地规则 + transcript evidence；未编造 transcript 没有明确提到的时间、营收或平台。</x:v>
      </x:c>
    </x:row>
    <x:row r="908">
      <x:c r="A908" s="14" t="str"/>
      <x:c r="B908" s="15" t="str"/>
      <x:c r="C908" s="15" t="str"/>
      <x:c r="D908" s="15" t="str"/>
      <x:c r="E908" s="16" t="str">
        <x:v>SaaStr</x:v>
      </x:c>
      <x:c r="F908" s="16" t="str">
        <x:v>saastr_business_report.md</x:v>
      </x:c>
      <x:c r="G908" s="18" t="n">
        <x:v>907</x:v>
      </x:c>
      <x:c r="H908" s="16" t="str">
        <x:v>Direct Sales Aren’t Enough: Why the Path to SaaS Growth Is Indirect with PartnerStack CEO Bryn Jones</x:v>
      </x:c>
      <x:c r="I908" s="16" t="str">
        <x:v>https://www.youtube.com/watch?v=5lucNsNYBaw</x:v>
      </x:c>
      <x:c r="J908" s="16" t="str">
        <x:v>Direct Sales Aren’t Enough: Why the Path to SaaS Growth Is Indirect with PartnerStack CEO</x:v>
      </x:c>
      <x:c r="K908" s="16" t="str">
        <x:v>2020</x:v>
      </x:c>
      <x:c r="L908" s="16" t="str">
        <x:v>15 m</x:v>
      </x:c>
      <x:c r="M908" s="16" t="str">
        <x:v>主要围绕标题/开场所述产品、服务或创业案例；证据片段：tually believe that the ecosystem is core to the strategy in navigating all this disruption this has not been the case we have experienced our growth inside of sas for 15 years off of proven proven methods and methodolo...</x:v>
      </x:c>
      <x:c r="N908" s="16" t="str">
        <x:v>可见打法：SEO/content, Referral/word of mouth, Partnership/marketplace, Enterprise sales。证据片段：ner the trust and credibility matters a lot here getting started with these referral partners can be tricky don't over make your program you need to figure out who these agencies...</x:v>
      </x:c>
      <x:c r="O908" s="16" t="str">
        <x:v>重点看 demo/trial/pricing/enterprise/pilot/合同等成交线索；证据片段：or a publication somebody that's using links to drive you top of funnel traffic there are referral partners and these could be anyone from customers to consultants that are sending you leads that are often converted and...</x:v>
      </x:c>
      <x:c r="P908" s="16" t="str">
        <x:v>多数是 SaaS/self-serve/onboarding/API/integration/customer success 等交付形态；证据片段：can work with indirect channels to enhance your direct channels there's some risks on relying solely on direct channels one they're incredibly expensive to scale every time that you want to go and add more revenue you h...</x:v>
      </x:c>
      <x:c r="Q908" s="16" t="str">
        <x:v>重点看 subscription、renewal、retention、usage、upsell、customer success；未提及</x:v>
      </x:c>
      <x:c r="R908" s="16" t="str">
        <x:v>主要痛点从 problem/pain/friction/manual/expensive/slow 等片段判断；证据片段：u're hiring more people that's a lot of fixed costs that you're carrying to continue to scale up your direct channels and it also limits your credibility if you're the only one championing your business your platform yo...</x:v>
      </x:c>
      <x:c r="S908" s="16" t="str">
        <x:v>关注用户对功能、价格、集成、安全、ROI、迁移的追问；证据片段：m big time the challenge with reseller partners is as a channel it's incredibly challenging to go in and build because there's a lot of resources required before you get going on building an indirect channel the first t...</x:v>
      </x:c>
      <x:c r="T908" s="16" t="str">
        <x:v>常见卡点是 onboarding、activation、setup、migration、adoption 或销售转化；证据片段：always been to achieve product market fit and then growth will follow by adding additional go to market channels but the reality is you were giving up so much if you are not solving for distribution and it's really goin...</x:v>
      </x:c>
      <x:c r="U908" s="16" t="str">
        <x:v>付费点通常是省时间、提收入、自动化、降低风险、提高准确性或获得可执行 insight；证据片段：referral partnership get it up get it launched and and scale it and then lastly there's the reseller partners and this is where things get very tricky these reseller partners are owning the entire sales process so um yo...</x:v>
      </x:c>
      <x:c r="V908" s="16" t="str">
        <x:v>Desktop/Mac/Windows</x:v>
      </x:c>
      <x:c r="W908" s="16" t="str">
        <x:v>先找清楚一个高痛点工作流，再用内容/关系/试用/demo 拉到首批用户，靠 onboarding、集成和持续 ROI 留存。</x:v>
      </x:c>
      <x:c r="X908" s="17" t="str">
        <x:v>本地规则 + transcript evidence；未编造 transcript 没有明确提到的时间、营收或平台。</x:v>
      </x:c>
    </x:row>
    <x:row r="909">
      <x:c r="A909" s="14" t="str"/>
      <x:c r="B909" s="15" t="str"/>
      <x:c r="C909" s="15" t="str"/>
      <x:c r="D909" s="15" t="str"/>
      <x:c r="E909" s="16" t="str">
        <x:v>SaaStr</x:v>
      </x:c>
      <x:c r="F909" s="16" t="str">
        <x:v>saastr_business_report.md</x:v>
      </x:c>
      <x:c r="G909" s="18" t="n">
        <x:v>908</x:v>
      </x:c>
      <x:c r="H909" s="16" t="str">
        <x:v>Don't Sell to Customers, Understand and Engage Them</x:v>
      </x:c>
      <x:c r="I909" s="16" t="str">
        <x:v>https://www.youtube.com/watch?v=SDf0ZwJUFiE</x:v>
      </x:c>
      <x:c r="J909" s="16" t="str">
        <x:v>Don't Sell to Customers, Understand and Engage Them</x:v>
      </x:c>
      <x:c r="K909" s="16" t="str">
        <x:v>未提及</x:v>
      </x:c>
      <x:c r="L909" s="16" t="str">
        <x:v>200,000</x:v>
      </x:c>
      <x:c r="M909" s="16" t="str">
        <x:v>主要围绕标题/开场所述产品、服务或创业案例；未提及</x:v>
      </x:c>
      <x:c r="N909" s="16" t="str">
        <x:v>未提及</x:v>
      </x:c>
      <x:c r="O909" s="16" t="str">
        <x:v>重点看 demo/trial/pricing/enterprise/pilot/合同等成交线索；未提及</x:v>
      </x:c>
      <x:c r="P909" s="16" t="str">
        <x:v>多数是 SaaS/self-serve/onboarding/API/integration/customer success 等交付形态；未提及</x:v>
      </x:c>
      <x:c r="Q909" s="16" t="str">
        <x:v>重点看 subscription、renewal、retention、usage、upsell、customer success；未提及</x:v>
      </x:c>
      <x:c r="R909" s="16" t="str">
        <x:v>主要痛点从 problem/pain/friction/manual/expensive/slow 等片段判断；未提及</x:v>
      </x:c>
      <x:c r="S909" s="16" t="str">
        <x:v>关注用户对功能、价格、集成、安全、ROI、迁移的追问；证据片段：ith we want to feel like the companies that we do business with they understand who we are they value us they understand my personal preferences that our vision is to build a system which is what we're delivering that u...</x:v>
      </x:c>
      <x:c r="T909" s="16" t="str">
        <x:v>常见卡点是 onboarding、activation、setup、migration、adoption 或销售转化；未提及</x:v>
      </x:c>
      <x:c r="U909" s="16" t="str">
        <x:v>付费点通常是省时间、提收入、自动化、降低风险、提高准确性或获得可执行 insight；证据片段：ust like you know what I'm just gonna keep emailing you until you buy something I'm gonna I'm gonna sell to you I'm gonna mark it to you but we want to be engaged with we want to feel like the companies that we do busin...</x:v>
      </x:c>
      <x:c r="V909" s="16" t="str">
        <x:v>证据片段：[Music] we don't want to be sold to when's the last time you got up in the morning you're like I gotta check Gmail I gotta check email so I can delete 47 emails that I don't want it's it's just it's so irrelevant these...</x:v>
      </x:c>
      <x:c r="W909" s="16" t="str">
        <x:v>先找清楚一个高痛点工作流，再用内容/关系/试用/demo 拉到首批用户，靠 onboarding、集成和持续 ROI 留存。</x:v>
      </x:c>
      <x:c r="X909" s="17" t="str">
        <x:v>本地规则 + transcript evidence；未编造 transcript 没有明确提到的时间、营收或平台。</x:v>
      </x:c>
    </x:row>
    <x:row r="910">
      <x:c r="A910" s="14" t="str"/>
      <x:c r="B910" s="15" t="str"/>
      <x:c r="C910" s="15" t="str"/>
      <x:c r="D910" s="15" t="str"/>
      <x:c r="E910" s="16" t="str">
        <x:v>SaaStr</x:v>
      </x:c>
      <x:c r="F910" s="16" t="str">
        <x:v>saastr_business_report.md</x:v>
      </x:c>
      <x:c r="G910" s="18" t="n">
        <x:v>909</x:v>
      </x:c>
      <x:c r="H910" s="16" t="str">
        <x:v>Doug Pepper, GP at Iconiq + Jason Lemkin of SaaStr: "Where Venture Is Right Now"</x:v>
      </x:c>
      <x:c r="I910" s="16" t="str">
        <x:v>https://www.youtube.com/watch?v=WehTJ4RNBaQ</x:v>
      </x:c>
      <x:c r="J910" s="16" t="str">
        <x:v>Doug Pepper, GP at Iconiq + Jason Lemkin of SaaStr: "Where Venture Is Right Now"</x:v>
      </x:c>
      <x:c r="K910" s="16" t="str">
        <x:v>2016, 2000, 2008, 2020</x:v>
      </x:c>
      <x:c r="L910" s="16" t="str">
        <x:v>20 b, 1.8 b, 4.5 b, 10 b, 24 m, 2016 b, 40 b, 18 m</x:v>
      </x:c>
      <x:c r="M910" s="16" t="str">
        <x:v>主要围绕标题/开场所述产品、服务或创业案例；证据片段：eyond you know we're underwriting and we have we have very significant investment memos where we go through pretty in-depth underwriting models um you know we've always underwritten to an exit multiple dramatically at a...</x:v>
      </x:c>
      <x:c r="N910" s="16" t="str">
        <x:v>可见打法：Outbound, Partnership/marketplace。证据片段：ng to these firms all the time as recently as a couple of days ago yeah they are they have massive funds as you know many of them just raised uh and they're incredibly active as w...</x:v>
      </x:c>
      <x:c r="O910" s="16" t="str">
        <x:v>重点看 demo/trial/pricing/enterprise/pilot/合同等成交线索；证据片段：elp me go back in time a little bit as long as i've been doing sas i i counted on saster five material downturns okay and um but i didn't really realize until the other day that i think 2016 was the most interesting to...</x:v>
      </x:c>
      <x:c r="P910" s="16" t="str">
        <x:v>多数是 SaaS/self-serve/onboarding/API/integration/customer success 等交付形态；证据片段：all companies the same advice and i think it would be incorrect uh for a vc to go to every one of their portfolio companies and say since the belt uh right there's gonna be some that are market leaders that are performi...</x:v>
      </x:c>
      <x:c r="Q910" s="16" t="str">
        <x:v>重点看 subscription、renewal、retention、usage、upsell、customer success；未提及</x:v>
      </x:c>
      <x:c r="R910" s="16" t="str">
        <x:v>主要痛点从 problem/pain/friction/manual/expensive/slow 等片段判断；证据片段：aren't as big as we thought who knows we were sas and we sold marketo for 1.8 billion phenomenally great outcome and then vista sells it two years later for 4.5 billion yeah and we felt like we left a lot of money on th...</x:v>
      </x:c>
      <x:c r="S910" s="16" t="str">
        <x:v>关注用户对功能、价格、集成、安全、ROI、迁移的追问；证据片段：6 was the most interesting to me um 2016 we're coming up to the saster annual things are good um i'm new to investing i'm pretty liquid i'm not even paying attention everything but public stocks fall 50 percent in like...</x:v>
      </x:c>
      <x:c r="T910" s="16" t="str">
        <x:v>常见卡点是 onboarding、activation、setup、migration、adoption 或销售转化；证据片段：doug would be a good choice for any founders watching or listening and i think uh just some honest opinions um without a lot of uh without a lot of chess beating uh a lot of games and and there's just every every vc has...</x:v>
      </x:c>
      <x:c r="U910" s="16" t="str">
        <x:v>付费点通常是省时间、提收入、自动化、降低风险、提高准确性或获得可执行 insight；证据片段：their quality or the opportunity ahead it's simply a referendum on their valuations which i think in retrospect now we can all agree got well ahead of themselves and we can talk about why and what happens from here but...</x:v>
      </x:c>
      <x:c r="V910" s="16" t="str">
        <x:v>iOS, Desktop/Mac/Windows, API/integrations, Salesforce/HubSpot</x:v>
      </x:c>
      <x:c r="W910" s="16" t="str">
        <x:v>先找清楚一个高痛点工作流，再用内容/关系/试用/demo 拉到首批用户，靠 onboarding、集成和持续 ROI 留存。</x:v>
      </x:c>
      <x:c r="X910" s="17" t="str">
        <x:v>本地规则 + transcript evidence；未编造 transcript 没有明确提到的时间、营收或平台。</x:v>
      </x:c>
    </x:row>
    <x:row r="911">
      <x:c r="A911" s="14" t="str"/>
      <x:c r="B911" s="15" t="str"/>
      <x:c r="C911" s="15" t="str"/>
      <x:c r="D911" s="15" t="str"/>
      <x:c r="E911" s="16" t="str">
        <x:v>SaaStr</x:v>
      </x:c>
      <x:c r="F911" s="16" t="str">
        <x:v>saastr_business_report.md</x:v>
      </x:c>
      <x:c r="G911" s="18" t="n">
        <x:v>910</x:v>
      </x:c>
      <x:c r="H911" s="16" t="str">
        <x:v>Driving Peak Performance through Reimagined Management with Hootsuite CRO Melissa Murray Bailey</x:v>
      </x:c>
      <x:c r="I911" s="16" t="str">
        <x:v>https://www.youtube.com/watch?v=wl1Qx4KHqMo</x:v>
      </x:c>
      <x:c r="J911" s="16" t="str">
        <x:v>Driving Peak Performance through Reimagined Management with Hootsuite CRO Melissa Murray B</x:v>
      </x:c>
      <x:c r="K911" s="16" t="str">
        <x:v>2005</x:v>
      </x:c>
      <x:c r="L911" s="16" t="str">
        <x:v>10 m</x:v>
      </x:c>
      <x:c r="M911" s="16" t="str">
        <x:v>主要围绕标题/开场所述产品、服务或创业案例；证据片段：ace to be because when done right a sas sales organization is extremely predictable it shouldn't be complex it should be simple and straightforward and a little secret is that just because you're selling sass does not m...</x:v>
      </x:c>
      <x:c r="N911" s="16" t="str">
        <x:v>可见打法：Community, Outbound, Enterprise sales。证据片段：nding customer base that you have the second piece is pace you want to create a system that has a fast pace so you might have some reps who are saying like oh i'm there's no good...</x:v>
      </x:c>
      <x:c r="O911" s="16" t="str">
        <x:v>重点看 demo/trial/pricing/enterprise/pilot/合同等成交线索；证据片段：ndicators and not lagging indicators because with the lagging indicator it takes too long to figure out that something isn't going right so if you're measuring win rate for example you're not going to know that you're b...</x:v>
      </x:c>
      <x:c r="P911" s="16" t="str">
        <x:v>多数是 SaaS/self-serve/onboarding/API/integration/customer success 等交付形态；证据片段：hen the manager target is a little bit less and the director's target is a little bit less than that the leader's target is less than that and the company target is less than that why do we do that because we are bettin...</x:v>
      </x:c>
      <x:c r="Q911" s="16" t="str">
        <x:v>重点看 subscription、renewal、retention、usage、upsell、customer success；证据片段：system where people can get the 10 10 000 deals obviously i'm just using those numbers for rounding purposes but you want them to have as many deals as possible so that you're growing your customer base by which you can...</x:v>
      </x:c>
      <x:c r="R911" s="16" t="str">
        <x:v>主要痛点从 problem/pain/friction/manual/expensive/slow 等片段判断；证据片段：been beaten into him that this was just another another code word for you're on your way out and so we have to build the trust back so reps believe we're actually trying to help them so that they can be vulnerable and s...</x:v>
      </x:c>
      <x:c r="S911" s="16" t="str">
        <x:v>关注用户对功能、价格、集成、安全、ROI、迁移的追问；证据片段：ders anticipating that their teams won't be able to hit quota i was scrolling through my linkedin feed earlier today and i actually saw another quote that said cross think only six percent of their reps will meet their...</x:v>
      </x:c>
      <x:c r="T911" s="16" t="str">
        <x:v>常见卡点是 onboarding、activation、setup、migration、adoption 或销售转化；证据片段：that believed this they believed you set the target so high and it was a top-down quota setting process so i got the number for the team and i looked at it and i looked at it some more and then i brought up some spreads...</x:v>
      </x:c>
      <x:c r="U911" s="16" t="str">
        <x:v>付费点通常是省时间、提收入、自动化、降低风险、提高准确性或获得可执行 insight；未提及</x:v>
      </x:c>
      <x:c r="V911" s="16" t="str">
        <x:v>iOS</x:v>
      </x:c>
      <x:c r="W911" s="16" t="str">
        <x:v>先找清楚一个高痛点工作流，再用内容/关系/试用/demo 拉到首批用户，靠 onboarding、集成和持续 ROI 留存。</x:v>
      </x:c>
      <x:c r="X911" s="17" t="str">
        <x:v>本地规则 + transcript evidence；未编造 transcript 没有明确提到的时间、营收或平台。</x:v>
      </x:c>
    </x:row>
    <x:row r="912">
      <x:c r="A912" s="14" t="str"/>
      <x:c r="B912" s="15" t="str"/>
      <x:c r="C912" s="15" t="str"/>
      <x:c r="D912" s="15" t="str"/>
      <x:c r="E912" s="16" t="str">
        <x:v>SaaStr</x:v>
      </x:c>
      <x:c r="F912" s="16" t="str">
        <x:v>saastr_business_report.md</x:v>
      </x:c>
      <x:c r="G912" s="18" t="n">
        <x:v>911</x:v>
      </x:c>
      <x:c r="H912" s="16" t="str">
        <x:v>Dustin Moskovitz, Asana: Fast Growth, Mindful Business</x:v>
      </x:c>
      <x:c r="I912" s="16" t="str">
        <x:v>https://www.youtube.com/watch?v=Su0gOuDQi_0</x:v>
      </x:c>
      <x:c r="J912" s="16" t="str">
        <x:v>Dustin Moskovitz, Asana: Fast Growth, Mindful Business</x:v>
      </x:c>
      <x:c r="K912" s="16" t="str">
        <x:v>未提及</x:v>
      </x:c>
      <x:c r="L912" s="16" t="str">
        <x:v>$100 m, $200 m, 500 m, 12 m, 60 m, 100 m, 200 m, 20,000 customers</x:v>
      </x:c>
      <x:c r="M912" s="16" t="str">
        <x:v>主要围绕标题/开场所述产品、服务或创业案例；证据片段：any's journey? Sure. You know, I think we're we're at a maturing phase. So we you know, again we have 20,000 customers. So that's a it's a very stable real business. A lot of our our growth is is those individual custom...</x:v>
      </x:c>
      <x:c r="N912" s="16" t="str">
        <x:v>可见打法：SEO/content, Community, Enterprise sales。证据片段：d. And I'm much more focused on execution and and helping the company helping make sure we have a great culture and a great environment. I'm so much more inward focused, focused o...</x:v>
      </x:c>
      <x:c r="O912" s="16" t="str">
        <x:v>重点看 demo/trial/pricing/enterprise/pilot/合同等成交线索；证据片段：re tight knit. Maybe they have a good idea, maybe not. But it's like a shared experience there. So you know, do you think there's any sort of value there that that you lose if you don't do that or what would be the alte...</x:v>
      </x:c>
      <x:c r="P912" s="16" t="str">
        <x:v>多数是 SaaS/self-serve/onboarding/API/integration/customer success 等交付形态；证据片段：tive. So yeah, to to give you an update on where we are. So we just actually announced this morning that we're up to 20,000 customers. So we're really excited about that. And we're also announcing two key new hires. So...</x:v>
      </x:c>
      <x:c r="Q912" s="16" t="str">
        <x:v>重点看 subscription、renewal、retention、usage、upsell、customer success；未提及</x:v>
      </x:c>
      <x:c r="R912" s="16" t="str">
        <x:v>主要痛点从 problem/pain/friction/manual/expensive/slow 等片段判断；证据片段：every dollar count. So, you want to uh be able to donate uh every dollar in the most leveraged way possible and that means looking for um you know, categories and also nonprofits that are um you know, cost-effective and...</x:v>
      </x:c>
      <x:c r="S912" s="16" t="str">
        <x:v>关注用户对功能、价格、集成、安全、ROI、迁移的追问；证据片段：don't get called right away cuz they're a smaller startup. Um, well, you know, again, I think on this brief, uh, there were a lot there were startups of all sizes and larger companies, too, and, um, you know, I I think...</x:v>
      </x:c>
      <x:c r="T912" s="16" t="str">
        <x:v>常见卡点是 onboarding、activation、setup、migration、adoption 或销售转化；证据片段：ressful race or what would be sort of the the atmosphere at you guys? Because you know, as anyone who uses productivity software knows there are a lot of very smart people working in this broad category. Mhm. You know,...</x:v>
      </x:c>
      <x:c r="U912" s="16" t="str">
        <x:v>付费点通常是省时间、提收入、自动化、降低风险、提高准确性或获得可执行 insight；证据片段：t of companies that grow quickly, they they end up focusing almost entirely on the product, getting into the market. And then a couple years in they're like, okay, we're we're still going to exist. We got to think about...</x:v>
      </x:c>
      <x:c r="V912" s="16" t="str">
        <x:v>Web/SaaS, iOS, Desktop/Mac/Windows, API/integrations, Slack</x:v>
      </x:c>
      <x:c r="W912" s="16" t="str">
        <x:v>先找清楚一个高痛点工作流，再用内容/关系/试用/demo 拉到首批用户，靠 onboarding、集成和持续 ROI 留存。</x:v>
      </x:c>
      <x:c r="X912" s="17" t="str">
        <x:v>本地规则 + transcript evidence；未编造 transcript 没有明确提到的时间、营收或平台。</x:v>
      </x:c>
    </x:row>
    <x:row r="913">
      <x:c r="A913" s="14" t="str"/>
      <x:c r="B913" s="15" t="str"/>
      <x:c r="C913" s="15" t="str"/>
      <x:c r="D913" s="15" t="str"/>
      <x:c r="E913" s="16" t="str">
        <x:v>SaaStr</x:v>
      </x:c>
      <x:c r="F913" s="16" t="str">
        <x:v>saastr_business_report.md</x:v>
      </x:c>
      <x:c r="G913" s="18" t="n">
        <x:v>912</x:v>
      </x:c>
      <x:c r="H913" s="16" t="str">
        <x:v>Dustin Moskovitz discusses Asana's culture of encouraging work life balance.</x:v>
      </x:c>
      <x:c r="I913" s="16" t="str">
        <x:v>https://www.youtube.com/watch?v=XnjlAtrDh-M</x:v>
      </x:c>
      <x:c r="J913" s="16" t="str">
        <x:v>Dustin Moskovitz discusses Asana's culture of encouraging work life balance.</x:v>
      </x:c>
      <x:c r="K913" s="16" t="str">
        <x:v>未提及</x:v>
      </x:c>
      <x:c r="L913" s="16" t="str">
        <x:v>证据片段：is is the sort of willingness to have a healthy approach to building software to sort of going going on this long-haul approach is that something you have to vet for in the hiring process or is it something that people...</x:v>
      </x:c>
      <x:c r="M913" s="16" t="str">
        <x:v>主要围绕标题/开场所述产品、服务或创业案例；证据片段：aging everyone to stay late you know is it a perk or is it sort of a golden handcuffs that's keeping people there so where do you guys come down on sort of that that balance you know we want to have a great environment...</x:v>
      </x:c>
      <x:c r="N913" s="16" t="str">
        <x:v>可见打法：SEO/content。未提及</x:v>
      </x:c>
      <x:c r="O913" s="16" t="str">
        <x:v>重点看 demo/trial/pricing/enterprise/pilot/合同等成交线索；未提及</x:v>
      </x:c>
      <x:c r="P913" s="16" t="str">
        <x:v>多数是 SaaS/self-serve/onboarding/API/integration/customer success 等交付形态；未提及</x:v>
      </x:c>
      <x:c r="Q913" s="16" t="str">
        <x:v>重点看 subscription、renewal、retention、usage、upsell、customer success；未提及</x:v>
      </x:c>
      <x:c r="R913" s="16" t="str">
        <x:v>主要痛点从 problem/pain/friction/manual/expensive/slow 等片段判断；未提及</x:v>
      </x:c>
      <x:c r="S913" s="16" t="str">
        <x:v>关注用户对功能、价格、集成、安全、ROI、迁移的追问；未提及</x:v>
      </x:c>
      <x:c r="T913" s="16" t="str">
        <x:v>常见卡点是 onboarding、activation、setup、migration、adoption 或销售转化；证据片段：eeding maybe for their own health to step away more than they might you know expect to um yeah well you know you don't want to get in somebody's way if they're really excited you know again for a couple weeks at a time...</x:v>
      </x:c>
      <x:c r="U913" s="16" t="str">
        <x:v>付费点通常是省时间、提收入、自动化、降低风险、提高准确性或获得可执行 insight；证据片段：aging everyone to stay late you know is it a perk or is it sort of a golden handcuffs that's keeping people there so where do you guys come down on sort of that that balance you know we want to have a great environment...</x:v>
      </x:c>
      <x:c r="V913" s="16" t="str">
        <x:v>未提及</x:v>
      </x:c>
      <x:c r="W913" s="16" t="str">
        <x:v>先找清楚一个高痛点工作流，再用内容/关系/试用/demo 拉到首批用户，靠 onboarding、集成和持续 ROI 留存。</x:v>
      </x:c>
      <x:c r="X913" s="17" t="str">
        <x:v>本地规则 + transcript evidence；未编造 transcript 没有明确提到的时间、营收或平台。</x:v>
      </x:c>
    </x:row>
    <x:row r="914">
      <x:c r="A914" s="14" t="str"/>
      <x:c r="B914" s="15" t="str"/>
      <x:c r="C914" s="15" t="str"/>
      <x:c r="D914" s="15" t="str"/>
      <x:c r="E914" s="16" t="str">
        <x:v>SaaStr</x:v>
      </x:c>
      <x:c r="F914" s="16" t="str">
        <x:v>saastr_business_report.md</x:v>
      </x:c>
      <x:c r="G914" s="18" t="n">
        <x:v>913</x:v>
      </x:c>
      <x:c r="H914" s="16" t="str">
        <x:v>"Early Gains, Early Pains: 5 Lessons for Surviving Hypergrowth" Harry Stebbings and Robert Vis</x:v>
      </x:c>
      <x:c r="I914" s="16" t="str">
        <x:v>https://www.youtube.com/watch?v=b-n9qylwU2Y</x:v>
      </x:c>
      <x:c r="J914" s="16" t="str">
        <x:v>"Early Gains, Early Pains: 5 Lessons for Surviving Hypergrowth" Harry Stebbings and Robert</x:v>
      </x:c>
      <x:c r="K914" s="16" t="str">
        <x:v>未提及</x:v>
      </x:c>
      <x:c r="L914" s="16" t="str">
        <x:v>20 m, 400 m, 20 b, 200 m, 30 m</x:v>
      </x:c>
      <x:c r="M914" s="16" t="str">
        <x:v>主要围绕标题/开场所述产品、服务或创业案例；证据片段：ually between who you're talking to and what I mean by that is like when you're speaking to investors absolutely it's the grand vision of how this can be a billion dollar company and then when you're talking to customer...</x:v>
      </x:c>
      <x:c r="N914" s="16" t="str">
        <x:v>可见打法：SEO/content, Community, Partnership/marketplace, Enterprise sales。证据片段：well thank you so much joining such a taboo British accent for half an hour you're listening to the 20 minute VC with your host Harry Stubbings the official SAS 2 podcast with me...</x:v>
      </x:c>
      <x:c r="O914" s="16" t="str">
        <x:v>重点看 demo/trial/pricing/enterprise/pilot/合同等成交线索；证据片段：bout that and what it really means and embodies to you today I mean look I agree with both right I I think you need to start off with a vision you need to think big about your ideas I think especially if your phone is o...</x:v>
      </x:c>
      <x:c r="P914" s="16" t="str">
        <x:v>多数是 SaaS/self-serve/onboarding/API/integration/customer success 等交付形态；证据片段：kick off today a little bit about you how did you come to found message bird and really one of the fastest-growing most exciting opportunities in Sasson Europe today what was that aha moment so I was working on my previ...</x:v>
      </x:c>
      <x:c r="Q914" s="16" t="str">
        <x:v>重点看 subscription、renewal、retention、usage、upsell、customer success；未提及</x:v>
      </x:c>
      <x:c r="R914" s="16" t="str">
        <x:v>主要痛点从 problem/pain/friction/manual/expensive/slow 等片段判断；证据片段：n staying and I think in that sense the US has done a better job at that where it's a little bit more common to do that whereas in Europe people are a little bit more tight and they stay a long time at a company that th...</x:v>
      </x:c>
      <x:c r="S914" s="16" t="str">
        <x:v>关注用户对功能、价格、集成、安全、ROI、迁移的追问；证据片段：ink are really important one you want to send a deck before the actual board meeting wait you don't want to do is start your board meeting and in that board meeting start discussing about about your business you want yo...</x:v>
      </x:c>
      <x:c r="T914" s="16" t="str">
        <x:v>常见卡点是 onboarding、activation、setup、migration、adoption 或销售转化；证据片段：r and every single and they were like market leader back then and every time we tried to send a text message because we were doing this in like 50 countries a lot of times the message wouldn't arrive and or they would a...</x:v>
      </x:c>
      <x:c r="U914" s="16" t="str">
        <x:v>付费点通常是省时间、提收入、自动化、降低风险、提高准确性或获得可执行 insight；证据片段：ff today a little bit about you how did you come to found message bird and really one of the fastest-growing most exciting opportunities in Sasson Europe today what was that aha moment so I was working on my previous co...</x:v>
      </x:c>
      <x:c r="V914" s="16" t="str">
        <x:v>Web/SaaS, API/integrations</x:v>
      </x:c>
      <x:c r="W914" s="16" t="str">
        <x:v>先找清楚一个高痛点工作流，再用内容/关系/试用/demo 拉到首批用户，靠 onboarding、集成和持续 ROI 留存。</x:v>
      </x:c>
      <x:c r="X914" s="17" t="str">
        <x:v>本地规则 + transcript evidence；未编造 transcript 没有明确提到的时间、营收或平台。</x:v>
      </x:c>
    </x:row>
    <x:row r="915">
      <x:c r="A915" s="14" t="str"/>
      <x:c r="B915" s="15" t="str"/>
      <x:c r="C915" s="15" t="str"/>
      <x:c r="D915" s="15" t="str"/>
      <x:c r="E915" s="16" t="str">
        <x:v>SaaStr</x:v>
      </x:c>
      <x:c r="F915" s="16" t="str">
        <x:v>saastr_business_report.md</x:v>
      </x:c>
      <x:c r="G915" s="18" t="n">
        <x:v>914</x:v>
      </x:c>
      <x:c r="H915" s="16" t="str">
        <x:v>Engineering Your Own "Luck": The 3 Key Rules of Building Globally Distributed Teams with Eventbrite</x:v>
      </x:c>
      <x:c r="I915" s="16" t="str">
        <x:v>https://www.youtube.com/watch?v=DRRaHOAHJYs</x:v>
      </x:c>
      <x:c r="J915" s="16" t="str">
        <x:v>Engineering Your Own "Luck": The 3 Key Rules of Building Globally Distributed Teams with E</x:v>
      </x:c>
      <x:c r="K915" s="16" t="str">
        <x:v>2006, 2011, 2019, 2013</x:v>
      </x:c>
      <x:c r="L915" s="16" t="str">
        <x:v>30 m, 1,100 employees, 15,000, 90,000</x:v>
      </x:c>
      <x:c r="M915" s="16" t="str">
        <x:v>主要围绕标题/开场所述产品、服务或创业案例；证据片段：out that I was doing this wrong it wasn't until finally I had a day like a meeting day with a leader in Mendoza who helped me understand he started telling me about hiring strategy and what it is he's looking for and wh...</x:v>
      </x:c>
      <x:c r="N915" s="16" t="str">
        <x:v>可见打法：Community。证据片段：ncisco-based to being more of a global company and there's an element of luck in the the two big key decisions we made early on so I want to talk you through those two those two d...</x:v>
      </x:c>
      <x:c r="O915" s="16" t="str">
        <x:v>重点看 demo/trial/pricing/enterprise/pilot/合同等成交线索；证据片段：service so we spent some time looking around different cities around the u.s. we picked four five cities to look at looking for a place to expand our customer service team and in looking through that list of cities it t...</x:v>
      </x:c>
      <x:c r="P915" s="16" t="str">
        <x:v>多数是 SaaS/self-serve/onboarding/API/integration/customer success 等交付形态；证据片段：tive explaining to the organizer if it doesn't on the phone with Heineken and that's been a part of my role in leading engineering but this last year we had a new feature and the new feature is called embedded check out...</x:v>
      </x:c>
      <x:c r="Q915" s="16" t="str">
        <x:v>重点看 subscription、renewal、retention、usage、upsell、customer success；证据片段：e the heavy lifting has all been done by this team and the advantages of what we have are their numerous first off the salaries in Mendoza are roughly 30% what they are in San Francisco so that's pretty awesome that's n...</x:v>
      </x:c>
      <x:c r="R915" s="16" t="str">
        <x:v>主要痛点从 problem/pain/friction/manual/expensive/slow 等片段判断；证据片段：e that Google used to have over us in San Francisco where we couldn't hire if it was us in Google at the end we have that in both these cities now and we extend this same playbook we are we are extending the same playbo...</x:v>
      </x:c>
      <x:c r="S915" s="16" t="str">
        <x:v>关注用户对功能、价格、集成、安全、ROI、迁移的追问；证据片段：e quite a bit bigger than the other two companies the other two were based in Argentina and in Chile and the outlook was better because Brazil's a much bigger population base so this was a direction that he really wante...</x:v>
      </x:c>
      <x:c r="T915" s="16" t="str">
        <x:v>常见卡点是 onboarding、activation、setup、migration、adoption 或销售转化；证据片段：ng process I was in the closing process all of that but with the team Mendoza what I was actually doing was not adding value I was a bottleneck I became this bottleneck because as our company got bigger and there were m...</x:v>
      </x:c>
      <x:c r="U915" s="16" t="str">
        <x:v>付费点通常是省时间、提收入、自动化、降低风险、提高准确性或获得可执行 insight；证据片段：'ve been hiring engineers for 23 years now in and around a surrounding the poker time but other than that 23 years of hiring engineers and I've always felt like I've gotten really good at telling the story of why an eng...</x:v>
      </x:c>
      <x:c r="V915" s="16" t="str">
        <x:v>Web/SaaS, API/integrations, Salesforce/HubSpot</x:v>
      </x:c>
      <x:c r="W915" s="16" t="str">
        <x:v>先找清楚一个高痛点工作流，再用内容/关系/试用/demo 拉到首批用户，靠 onboarding、集成和持续 ROI 留存。</x:v>
      </x:c>
      <x:c r="X915" s="17" t="str">
        <x:v>本地规则 + transcript evidence；未编造 transcript 没有明确提到的时间、营收或平台。</x:v>
      </x:c>
    </x:row>
    <x:row r="916">
      <x:c r="A916" s="14" t="str"/>
      <x:c r="B916" s="15" t="str"/>
      <x:c r="C916" s="15" t="str"/>
      <x:c r="D916" s="15" t="str"/>
      <x:c r="E916" s="16" t="str">
        <x:v>SaaStr</x:v>
      </x:c>
      <x:c r="F916" s="16" t="str">
        <x:v>saastr_business_report.md</x:v>
      </x:c>
      <x:c r="G916" s="18" t="n">
        <x:v>915</x:v>
      </x:c>
      <x:c r="H916" s="16" t="str">
        <x:v>Enterprise Communities: The What, Who, Why, When &amp; How | @VenafiCo Head of Community Holly Firestone</x:v>
      </x:c>
      <x:c r="I916" s="16" t="str">
        <x:v>https://www.youtube.com/watch?v=CHV_GUO_FZw</x:v>
      </x:c>
      <x:c r="J916" s="16" t="str">
        <x:v>Enterprise Communities: The What, Who, Why, When &amp; How</x:v>
      </x:c>
      <x:c r="K916" s="16" t="str">
        <x:v>未提及</x:v>
      </x:c>
      <x:c r="L916" s="16" t="str">
        <x:v>500 m</x:v>
      </x:c>
      <x:c r="M916" s="16" t="str">
        <x:v>主要围绕标题/开场所述产品、服务或创业案例；证据片段：erent disaster event but i don't think i can share them enough because they're pretty incredible this is from a community that i used to lead so driving growth in roi we saw for members of the community two times more p...</x:v>
      </x:c>
      <x:c r="N916" s="16" t="str">
        <x:v>可见打法：SEO/content, Community, Partnership/marketplace, Enterprise sales。证据片段：u to build you know your connection or your channel with your customers or audiences it's really about them connecting to one another that's where they're going to see the value a...</x:v>
      </x:c>
      <x:c r="O916" s="16" t="str">
        <x:v>重点看 demo/trial/pricing/enterprise/pilot/合同等成交线索；证据片段：e here probably because you've heard something about community or you know community or maybe you know nothing about community so what what the hell is it a lot of people define community in a completely different way t...</x:v>
      </x:c>
      <x:c r="P916" s="16" t="str">
        <x:v>多数是 SaaS/self-serve/onboarding/API/integration/customer success 等交付形态；证据片段：little bit about me i've been a community builder for about 10 years now i've dedicated my whole career to um being a community professional and i've done a lot with sas companies as well i was at atlassian and built th...</x:v>
      </x:c>
      <x:c r="Q916" s="16" t="str">
        <x:v>重点看 subscription、renewal、retention、usage、upsell、customer success；未提及</x:v>
      </x:c>
      <x:c r="R916" s="16" t="str">
        <x:v>主要痛点从 problem/pain/friction/manual/expensive/slow 等片段判断；证据片段：for me at venifi i report directly to our ceo and that gives me the flexibility to um to build our community focus and our community goals tied to our top-level business goals you know i think about the uh the things we...</x:v>
      </x:c>
      <x:c r="S916" s="16" t="str">
        <x:v>关注用户对功能、价格、集成、安全、ROI、迁移的追问；证据片段：so i think that's a really good option right now since it's a little bit hard to come by and there's some great community consultants out there community is an investment and i know you know if you are leading a team or...</x:v>
      </x:c>
      <x:c r="T916" s="16" t="str">
        <x:v>常见卡点是 onboarding、activation、setup、migration、adoption 或销售转化；证据片段：e you know not even launched yet there's a lot of opportunity there community is not going anywhere y'all it's been around for a long time but now that we have proven quantifiable long-term success with community tons o...</x:v>
      </x:c>
      <x:c r="U916" s="16" t="str">
        <x:v>付费点通常是省时间、提收入、自动化、降低风险、提高准确性或获得可执行 insight；证据片段：l is it a lot of people define community in a completely different way this is how i define it especially for an enterprise company a sas company and that's a group of individuals connected through a network of platform...</x:v>
      </x:c>
      <x:c r="V916" s="16" t="str">
        <x:v>Desktop/Mac/Windows, Salesforce/HubSpot</x:v>
      </x:c>
      <x:c r="W916" s="16" t="str">
        <x:v>先找清楚一个高痛点工作流，再用内容/关系/试用/demo 拉到首批用户，靠 onboarding、集成和持续 ROI 留存。</x:v>
      </x:c>
      <x:c r="X916" s="17" t="str">
        <x:v>本地规则 + transcript evidence；未编造 transcript 没有明确提到的时间、营收或平台。</x:v>
      </x:c>
    </x:row>
    <x:row r="917">
      <x:c r="A917" s="14" t="str"/>
      <x:c r="B917" s="15" t="str"/>
      <x:c r="C917" s="15" t="str"/>
      <x:c r="D917" s="15" t="str"/>
      <x:c r="E917" s="16" t="str">
        <x:v>SaaStr</x:v>
      </x:c>
      <x:c r="F917" s="16" t="str">
        <x:v>saastr_business_report.md</x:v>
      </x:c>
      <x:c r="G917" s="18" t="n">
        <x:v>916</x:v>
      </x:c>
      <x:c r="H917" s="16" t="str">
        <x:v>Equality and Inclusion at SaaStr Annual</x:v>
      </x:c>
      <x:c r="I917" s="16" t="str">
        <x:v>https://www.youtube.com/watch?v=r6_KWQQ9xHU</x:v>
      </x:c>
      <x:c r="J917" s="16" t="str">
        <x:v>Equality and Inclusion at SaaStr Annual</x:v>
      </x:c>
      <x:c r="K917" s="16" t="str">
        <x:v>未提及</x:v>
      </x:c>
      <x:c r="L917" s="16" t="str">
        <x:v>未提及</x:v>
      </x:c>
      <x:c r="M917" s="16" t="str">
        <x:v>主要围绕标题/开场所述产品、服务或创业案例；证据片段：[Music] [Applause] the reason to build a diverse and inclusive company is because you need every talented person on the planet who can help your company achieve its goals and achieve its mission you need those people to...</x:v>
      </x:c>
      <x:c r="N917" s="16" t="str">
        <x:v>未提及</x:v>
      </x:c>
      <x:c r="O917" s="16" t="str">
        <x:v>重点看 demo/trial/pricing/enterprise/pilot/合同等成交线索；未提及</x:v>
      </x:c>
      <x:c r="P917" s="16" t="str">
        <x:v>多数是 SaaS/self-serve/onboarding/API/integration/customer success 等交付形态；证据片段：s requiring or mandating diversity and inclusion programs it's super important to let people come to this on their own to put on programming that evokes thought and gets people curious and hopefully they'll come to a lo...</x:v>
      </x:c>
      <x:c r="Q917" s="16" t="str">
        <x:v>重点看 subscription、renewal、retention、usage、upsell、customer success；未提及</x:v>
      </x:c>
      <x:c r="R917" s="16" t="str">
        <x:v>主要痛点从 problem/pain/friction/manual/expensive/slow 等片段判断；未提及</x:v>
      </x:c>
      <x:c r="S917" s="16" t="str">
        <x:v>关注用户对功能、价格、集成、安全、ROI、迁移的追问；未提及</x:v>
      </x:c>
      <x:c r="T917" s="16" t="str">
        <x:v>常见卡点是 onboarding、activation、setup、migration、adoption 或销售转化；未提及</x:v>
      </x:c>
      <x:c r="U917" s="16" t="str">
        <x:v>付费点通常是省时间、提收入、自动化、降低风险、提高准确性或获得可执行 insight；未提及</x:v>
      </x:c>
      <x:c r="V917" s="16" t="str">
        <x:v>iOS</x:v>
      </x:c>
      <x:c r="W917" s="16" t="str">
        <x:v>先找清楚一个高痛点工作流，再用内容/关系/试用/demo 拉到首批用户，靠 onboarding、集成和持续 ROI 留存。</x:v>
      </x:c>
      <x:c r="X917" s="17" t="str">
        <x:v>本地规则 + transcript evidence；未编造 transcript 没有明确提到的时间、营收或平台。</x:v>
      </x:c>
    </x:row>
    <x:row r="918">
      <x:c r="A918" s="14" t="str"/>
      <x:c r="B918" s="15" t="str"/>
      <x:c r="C918" s="15" t="str"/>
      <x:c r="D918" s="15" t="str"/>
      <x:c r="E918" s="16" t="str">
        <x:v>SaaStr</x:v>
      </x:c>
      <x:c r="F918" s="16" t="str">
        <x:v>saastr_business_report.md</x:v>
      </x:c>
      <x:c r="G918" s="18" t="n">
        <x:v>917</x:v>
      </x:c>
      <x:c r="H918" s="16" t="str">
        <x:v>Everybody that was on stage got funded | What at SaaStr Annual happened last year?</x:v>
      </x:c>
      <x:c r="I918" s="16" t="str">
        <x:v>https://www.youtube.com/watch?v=xtjyQyj-GlQ</x:v>
      </x:c>
      <x:c r="J918" s="16" t="str">
        <x:v>Everybody that was on stage got funded</x:v>
      </x:c>
      <x:c r="K918" s="16" t="str">
        <x:v>未提及</x:v>
      </x:c>
      <x:c r="L918" s="16" t="str">
        <x:v>$4.5 b, $400 m, 400 m, 4.5 b</x:v>
      </x:c>
      <x:c r="M918" s="16" t="str">
        <x:v>主要围绕标题/开场所述产品、服务或创业案例；未提及</x:v>
      </x:c>
      <x:c r="N918" s="16" t="str">
        <x:v>未提及</x:v>
      </x:c>
      <x:c r="O918" s="16" t="str">
        <x:v>重点看 demo/trial/pricing/enterprise/pilot/合同等成交线索；证据片段：Well, everyone that was on stage got funded. Benefits uh went from a 400 million to $4.5 billion valuation almost solely due to Parker speaking at the disaster annual last year. Talk desk greenhouse. There was a little...</x:v>
      </x:c>
      <x:c r="P918" s="16" t="str">
        <x:v>多数是 SaaS/self-serve/onboarding/API/integration/customer success 等交付形态；证据片段：Well, everyone that was on stage got funded. Benefits uh went from a 400 million to $4.5 billion valuation almost solely due to Parker speaking at the disaster annual last year. Talk desk greenhouse. There was a little...</x:v>
      </x:c>
      <x:c r="Q918" s="16" t="str">
        <x:v>重点看 subscription、renewal、retention、usage、upsell、customer success；未提及</x:v>
      </x:c>
      <x:c r="R918" s="16" t="str">
        <x:v>主要痛点从 problem/pain/friction/manual/expensive/slow 等片段判断；未提及</x:v>
      </x:c>
      <x:c r="S918" s="16" t="str">
        <x:v>关注用户对功能、价格、集成、安全、ROI、迁移的追问；未提及</x:v>
      </x:c>
      <x:c r="T918" s="16" t="str">
        <x:v>常见卡点是 onboarding、activation、setup、migration、adoption 或销售转化；未提及</x:v>
      </x:c>
      <x:c r="U918" s="16" t="str">
        <x:v>付费点通常是省时间、提收入、自动化、降低风险、提高准确性或获得可执行 insight；未提及</x:v>
      </x:c>
      <x:c r="V918" s="16" t="str">
        <x:v>Slack</x:v>
      </x:c>
      <x:c r="W918" s="16" t="str">
        <x:v>先找清楚一个高痛点工作流，再用内容/关系/试用/demo 拉到首批用户，靠 onboarding、集成和持续 ROI 留存。</x:v>
      </x:c>
      <x:c r="X918" s="17" t="str">
        <x:v>本地规则 + transcript evidence；未编造 transcript 没有明确提到的时间、营收或平台。</x:v>
      </x:c>
    </x:row>
    <x:row r="919">
      <x:c r="A919" s="14" t="str"/>
      <x:c r="B919" s="15" t="str"/>
      <x:c r="C919" s="15" t="str"/>
      <x:c r="D919" s="15" t="str"/>
      <x:c r="E919" s="16" t="str">
        <x:v>SaaStr</x:v>
      </x:c>
      <x:c r="F919" s="16" t="str">
        <x:v>saastr_business_report.md</x:v>
      </x:c>
      <x:c r="G919" s="18" t="n">
        <x:v>918</x:v>
      </x:c>
      <x:c r="H919" s="16" t="str">
        <x:v>Everything that Breaks on the Way to $1B ARR with @mailchimp Co-Founder Ben Chestnut</x:v>
      </x:c>
      <x:c r="I919" s="16" t="str">
        <x:v>https://www.youtube.com/watch?v=5fx3qFD62ak</x:v>
      </x:c>
      <x:c r="J919" s="16" t="str">
        <x:v>Everything that Breaks on the Way to $1B ARR with @mailchimp Co-Founder Ben Chestnut</x:v>
      </x:c>
      <x:c r="K919" s="16" t="str">
        <x:v>2000, 2042</x:v>
      </x:c>
      <x:c r="L919" s="16" t="str">
        <x:v>12 b, 10 m, 50 m, 300 m, 700 m, 800 m, 200 m, 10 b</x:v>
      </x:c>
      <x:c r="M919" s="16" t="str">
        <x:v>主要围绕标题/开场所述产品、服务或创业案例；证据片段：pen when there is a great unbundling again and what is for MailChimp what I mean this bundling is interesting right because we get busy we have a trusted vendor we want to buy more from them but in Innovation happens ri...</x:v>
      </x:c>
      <x:c r="N919" s="16" t="str">
        <x:v>可见打法：SEO/content, Referral/word of mouth, Product-led/free trial, Enterprise sales。证据片段：ard to maintain and they come right back to us and they kind of use uh the back door they use the MailChimp API and that's where really really massive businesses still use MailChi...</x:v>
      </x:c>
      <x:c r="O919" s="16" t="str">
        <x:v>重点看 demo/trial/pricing/enterprise/pilot/合同等成交线索；证据片段：k like Word of Mouth in terms of and related in terms of customer acquisition and Boomerang so you have did you have a sense of how much came from Word of Mouth you know what we were so we didn't have a team that would...</x:v>
      </x:c>
      <x:c r="P919" s="16" t="str">
        <x:v>多数是 SaaS/self-serve/onboarding/API/integration/customer success 等交付形态；证据片段：hat's an evolution embracing the weird yeah it's a journey cool and then and so one last thing on this is just at MailChimp scale right we we passed a billion although you notice instantly it was right after the acquisi...</x:v>
      </x:c>
      <x:c r="Q919" s="16" t="str">
        <x:v>重点看 subscription、renewal、retention、usage、upsell、customer success；证据片段：thing we were so with freemium we were getting you know I remember 10 000 signups a day from new customers we were so busy trying to control that flood of new users and trying to prevent server outages I don't know that...</x:v>
      </x:c>
      <x:c r="R919" s="16" t="str">
        <x:v>主要痛点从 problem/pain/friction/manual/expensive/slow 等片段判断；证据片段：ris uh my my new boss and uh I mean we hit it off immediately he's a small business entrepreneur uh he's been with Intuit for 17 years by then but uh he had run a business got Acquired and he knew the passion required t...</x:v>
      </x:c>
      <x:c r="S919" s="16" t="str">
        <x:v>关注用户对功能、价格、集成、安全、ROI、迁移的追问；证据片段：'s a company that was fully bootstrapped and pretty consistent to its original vision from the beginning right so we're gonna dig all of it but it's definitely a hero story and again Ben was kind enough to do us digital...</x:v>
      </x:c>
      <x:c r="T919" s="16" t="str">
        <x:v>常见卡点是 onboarding、activation、setup、migration、adoption 或销售转化；证据片段：at was the signal right right and they're starting over with a fresh set of eyes and competitors are there ready to talk to them and do the sales pitch and we're like our TFM read the manual not a great experience but m...</x:v>
      </x:c>
      <x:c r="U919" s="16" t="str">
        <x:v>付费点通常是省时间、提收入、自动化、降低风险、提高准确性或获得可执行 insight；证据片段：s really true and so like at that time 2000 everything was unbundling from desktops and mainframes or whatever we were using back then PCS and going to the cloud and there was like you needed a marketing Cloud you neede...</x:v>
      </x:c>
      <x:c r="V919" s="16" t="str">
        <x:v>Desktop/Mac/Windows, API/integrations</x:v>
      </x:c>
      <x:c r="W919" s="16" t="str">
        <x:v>先找清楚一个高痛点工作流，再用内容/关系/试用/demo 拉到首批用户，靠 onboarding、集成和持续 ROI 留存。</x:v>
      </x:c>
      <x:c r="X919" s="17" t="str">
        <x:v>本地规则 + transcript evidence；未编造 transcript 没有明确提到的时间、营收或平台。</x:v>
      </x:c>
    </x:row>
    <x:row r="920">
      <x:c r="A920" s="14" t="str"/>
      <x:c r="B920" s="15" t="str"/>
      <x:c r="C920" s="15" t="str"/>
      <x:c r="D920" s="15" t="str"/>
      <x:c r="E920" s="16" t="str">
        <x:v>SaaStr</x:v>
      </x:c>
      <x:c r="F920" s="16" t="str">
        <x:v>saastr_business_report.md</x:v>
      </x:c>
      <x:c r="G920" s="18" t="n">
        <x:v>919</x:v>
      </x:c>
      <x:c r="H920" s="16" t="str">
        <x:v>Experience SaaStr Annual</x:v>
      </x:c>
      <x:c r="I920" s="16" t="str">
        <x:v>https://www.youtube.com/watch?v=MxyJtrF3L0s</x:v>
      </x:c>
      <x:c r="J920" s="16" t="str">
        <x:v>Experience SaaStr Annual</x:v>
      </x:c>
      <x:c r="K920" s="16" t="str">
        <x:v>未提及</x:v>
      </x:c>
      <x:c r="L920" s="16" t="str">
        <x:v>30 b, 12,500</x:v>
      </x:c>
      <x:c r="M920" s="16" t="str">
        <x:v>主要围绕标题/开场所述产品、服务或创业案例；未提及</x:v>
      </x:c>
      <x:c r="N920" s="16" t="str">
        <x:v>可见打法：Community, Enterprise sales。证据片段：inside that we were on to something. You get there and you realize like there's so much more to go. How do I keep growing? People who give up art at Saster, they're not investing...</x:v>
      </x:c>
      <x:c r="O920" s="16" t="str">
        <x:v>重点看 demo/trial/pricing/enterprise/pilot/合同等成交线索；证据片段：e roof. I've met about like five billionaires in the last 3 days. 15, 20, 30 billion companies. It's next level. The impact that Sastro has had on me is just to think much, much bigger. I want to turn my company into a...</x:v>
      </x:c>
      <x:c r="P920" s="16" t="str">
        <x:v>多数是 SaaS/self-serve/onboarding/API/integration/customer success 等交付形态；未提及</x:v>
      </x:c>
      <x:c r="Q920" s="16" t="str">
        <x:v>重点看 subscription、renewal、retention、usage、upsell、customer success；未提及</x:v>
      </x:c>
      <x:c r="R920" s="16" t="str">
        <x:v>主要痛点从 problem/pain/friction/manual/expensive/slow 等片段判断；证据片段：ing. You get there and you realize like there's so much more to go. How do I keep growing? People who give up art at Saster, they're not investing in the next step. [Music] Saster is a startup like like every other star...</x:v>
      </x:c>
      <x:c r="S920" s="16" t="str">
        <x:v>关注用户对功能、价格、集成、安全、ROI、迁移的追问；证据片段：ulously low chance of success, you got to be prettying confident. The topics here, if I wasn't speaking, I would still be here. We always have the feeling deep inside that we were on to something. You get there and you...</x:v>
      </x:c>
      <x:c r="T920" s="16" t="str">
        <x:v>常见卡点是 onboarding、activation、setup、migration、adoption 或销售转化；未提及</x:v>
      </x:c>
      <x:c r="U920" s="16" t="str">
        <x:v>付费点通常是省时间、提收入、自动化、降低风险、提高准确性或获得可执行 insight；未提及</x:v>
      </x:c>
      <x:c r="V920" s="16" t="str">
        <x:v>未提及</x:v>
      </x:c>
      <x:c r="W920" s="16" t="str">
        <x:v>先找清楚一个高痛点工作流，再用内容/关系/试用/demo 拉到首批用户，靠 onboarding、集成和持续 ROI 留存。</x:v>
      </x:c>
      <x:c r="X920" s="17" t="str">
        <x:v>本地规则 + transcript evidence；未编造 transcript 没有明确提到的时间、营收或平台。</x:v>
      </x:c>
    </x:row>
    <x:row r="921">
      <x:c r="A921" s="14" t="str"/>
      <x:c r="B921" s="15" t="str"/>
      <x:c r="C921" s="15" t="str"/>
      <x:c r="D921" s="15" t="str"/>
      <x:c r="E921" s="16" t="str">
        <x:v>SaaStr</x:v>
      </x:c>
      <x:c r="F921" s="16" t="str">
        <x:v>saastr_business_report.md</x:v>
      </x:c>
      <x:c r="G921" s="18" t="n">
        <x:v>920</x:v>
      </x:c>
      <x:c r="H921" s="16" t="str">
        <x:v>Feature Differentiation Is Dead. Here's What Actually Wins Now with Lovable's Elena Verna</x:v>
      </x:c>
      <x:c r="I921" s="16" t="str">
        <x:v>https://www.youtube.com/watch?v=kdHU-jPxDHw</x:v>
      </x:c>
      <x:c r="J921" s="16" t="str">
        <x:v>Feature Differentiation Is Dead. Here's What Actually Wins Now with Lovable's Elena Verna</x:v>
      </x:c>
      <x:c r="K921" s="16" t="str">
        <x:v>未提及</x:v>
      </x:c>
      <x:c r="L921" s="16" t="str">
        <x:v>$130,000, 10K, 5 m, 400 m, 130,000</x:v>
      </x:c>
      <x:c r="M921" s="16" t="str">
        <x:v>主要围绕标题/开场所述产品、服务或创业案例；证据片段：I my background isn't traditional tech. It's not in the AI. I'm trying to catch up and learn as we go. So actually my previous role at Dropbox, my team was a couple hundred people because it was growth was a really big...</x:v>
      </x:c>
      <x:c r="N921" s="16" t="str">
        <x:v>可见打法：SEO/content, Outbound, Partnership/marketplace, Product-led/free trial, Enterprise sales。证据片段：in the AI. I'm trying to catch up and learn as we go. So actually my previous role at Dropbox, my team was a couple hundred people because it was growth was a really big driver fo...</x:v>
      </x:c>
      <x:c r="O921" s="16" t="str">
        <x:v>重点看 demo/trial/pricing/enterprise/pilot/合同等成交线索；证据片段：t with your customers? At Lovable, we're so big on building in public because of that. We want you to see who is behind the scenes. We want you to see what we're thinking. We want you to contribute to our development in...</x:v>
      </x:c>
      <x:c r="P921" s="16" t="str">
        <x:v>多数是 SaaS/self-serve/onboarding/API/integration/customer success 等交付形态；证据片段：can possibly imagine. And today is our big launch day for allowing every single app to be native for SEO and AI discoverability. So, for those of you who are more technical from server-side rendering SSR to pre-renderin...</x:v>
      </x:c>
      <x:c r="Q921" s="16" t="str">
        <x:v>重点看 subscription、renewal、retention、usage、upsell、customer success；证据片段：le when they start to vibe code or when they start to work with agents, the way they talk to an agent is different from how I talk to an agent or how you talk to an agent and I I always like to treat ours and like how w...</x:v>
      </x:c>
      <x:c r="R921" s="16" t="str">
        <x:v>主要痛点从 problem/pain/friction/manual/expensive/slow 等片段判断；证据片段：an AI study buddy and she got $130,000 in ARR in the first 30 days of launching it because she distributed across her uh school and then it picked up like a wildfire. So, it's depends on whatever is your local knowledge...</x:v>
      </x:c>
      <x:c r="S921" s="16" t="str">
        <x:v>关注用户对功能、价格、集成、安全、ROI、迁移的追问；证据片段：tion and capabilities. So, I think it's a good thing. It pushes the category to go faster. Yeah, for sure. Yeah. You're listening to the official SaaStr AI podcast brought to you by Starting a tech company is thrilling....</x:v>
      </x:c>
      <x:c r="T921" s="16" t="str">
        <x:v>常见卡点是 onboarding、activation、setup、migration、adoption 或销售转化；证据片段：more landing pages to rank on keywords. And sometimes we live in the tech bubble where we say, "Oh, all of the discoverability is now happening through AI." Well, yes, but still there is a world out there where people a...</x:v>
      </x:c>
      <x:c r="U921" s="16" t="str">
        <x:v>付费点通常是省时间、提收入、自动化、降低风险、提高准确性或获得可执行 insight；证据片段：couple of customers? Which is also something that we're heavily focused on because we really believe that building something is already becoming a commodity. Everybody and their mother are going into competition of crea...</x:v>
      </x:c>
      <x:c r="V921" s="16" t="str">
        <x:v>Web/SaaS, API/integrations, Slack, Salesforce/HubSpot, Shopify/ecommerce</x:v>
      </x:c>
      <x:c r="W921" s="16" t="str">
        <x:v>先找清楚一个高痛点工作流，再用内容/关系/试用/demo 拉到首批用户，靠 onboarding、集成和持续 ROI 留存。</x:v>
      </x:c>
      <x:c r="X921" s="17" t="str">
        <x:v>本地规则 + transcript evidence；未编造 transcript 没有明确提到的时间、营收或平台。</x:v>
      </x:c>
    </x:row>
    <x:row r="922">
      <x:c r="A922" s="14" t="str"/>
      <x:c r="B922" s="15" t="str"/>
      <x:c r="C922" s="15" t="str"/>
      <x:c r="D922" s="15" t="str"/>
      <x:c r="E922" s="16" t="str">
        <x:v>SaaStr</x:v>
      </x:c>
      <x:c r="F922" s="16" t="str">
        <x:v>saastr_business_report.md</x:v>
      </x:c>
      <x:c r="G922" s="18" t="n">
        <x:v>921</x:v>
      </x:c>
      <x:c r="H922" s="16" t="str">
        <x:v>Fighting Churn with Data with Zuora | SaaStr Software Community</x:v>
      </x:c>
      <x:c r="I922" s="16" t="str">
        <x:v>https://www.youtube.com/watch?v=Zg639FO5Etk</x:v>
      </x:c>
      <x:c r="J922" s="16" t="str">
        <x:v>Fighting Churn with Data with Zuora</x:v>
      </x:c>
      <x:c r="K922" s="16" t="str">
        <x:v>2015, 2019, 2020</x:v>
      </x:c>
      <x:c r="L922" s="16" t="str">
        <x:v>24k, 25 b, 2500 m</x:v>
      </x:c>
      <x:c r="M922" s="16" t="str">
        <x:v>主要围绕标题/开场所述产品、服务或创业案例；证据片段：my name is carl gold chief data scientist at zora zora is a subscription management platform my phd is in biology but you know now i'm a subscription economy grew all companies can benefit from fighting churn with data...</x:v>
      </x:c>
      <x:c r="N922" s="16" t="str">
        <x:v>可见打法：Community, Enterprise sales。证据片段：or hate you are the ones you know who fill it out but using data in the way i'm going to explain will let you see what are your best product features uh in a way that uses all of...</x:v>
      </x:c>
      <x:c r="O922" s="16" t="str">
        <x:v>重点看 demo/trial/pricing/enterprise/pilot/合同等成交线索；证据片段：p uh many of the most powerful metrics for understanding your customers are going to be ratios or rates because that lets you disambiguate the effect of the size of the customer or whether they're a casual or a power us...</x:v>
      </x:c>
      <x:c r="P922" s="16" t="str">
        <x:v>多数是 SaaS/self-serve/onboarding/API/integration/customer success 等交付形态；证据片段：ve being at sastra scale because i don't have to explain what customer success is there's been a lot of great presentations about customer success these past couple of days and so using your data is a gr is the best way...</x:v>
      </x:c>
      <x:c r="Q922" s="16" t="str">
        <x:v>重点看 subscription、renewal、retention、usage、upsell、customer success；证据片段：'re going to make metrics and i want you to scientifically design them and that's what i teach and if you do this those metrics will be easy to understand and usable by all those different departments in your company an...</x:v>
      </x:c>
      <x:c r="R922" s="16" t="str">
        <x:v>主要痛点从 problem/pain/friction/manual/expensive/slow 等片段判断；证据片段：mentioned this is typically how you would look at your churn if you're a b to b company so if you're lucky and you're in the top half of this group you know above the media and that's around 20 percent of your growth di...</x:v>
      </x:c>
      <x:c r="S922" s="16" t="str">
        <x:v>关注用户对功能、价格、集成、安全、ROI、迁移的追问；证据片段：ing out the door um so did i really have to tell you all this at saster scale i think this is one conference where uh i don't have to explain what churn is and what we're here for although to finish off the level settin...</x:v>
      </x:c>
      <x:c r="T922" s="16" t="str">
        <x:v>常见卡点是 onboarding、activation、setup、migration、adoption 或销售转化；证据片段：ed to use all this data the first thing about churn is that even with the best data it's going to be hard to predict churn is relatively rare for most companies also it's based on the subjective opinions and thoughts of...</x:v>
      </x:c>
      <x:c r="U922" s="16" t="str">
        <x:v>付费点通常是省时间、提收入、自动化、降低风险、提高准确性或获得可执行 insight；证据片段：ey need insights from the data it's a multi-team effort the product creators the customer support people they're all thinking about this in general more observations can never hurt you you're not gonna find easy fixes f...</x:v>
      </x:c>
      <x:c r="V922" s="16" t="str">
        <x:v>iOS, API/integrations</x:v>
      </x:c>
      <x:c r="W922" s="16" t="str">
        <x:v>先找清楚一个高痛点工作流，再用内容/关系/试用/demo 拉到首批用户，靠 onboarding、集成和持续 ROI 留存。</x:v>
      </x:c>
      <x:c r="X922" s="17" t="str">
        <x:v>本地规则 + transcript evidence；未编造 transcript 没有明确提到的时间、营收或平台。</x:v>
      </x:c>
    </x:row>
    <x:row r="923">
      <x:c r="A923" s="14" t="str"/>
      <x:c r="B923" s="15" t="str"/>
      <x:c r="C923" s="15" t="str"/>
      <x:c r="D923" s="15" t="str"/>
      <x:c r="E923" s="16" t="str">
        <x:v>SaaStr</x:v>
      </x:c>
      <x:c r="F923" s="16" t="str">
        <x:v>saastr_business_report.md</x:v>
      </x:c>
      <x:c r="G923" s="18" t="n">
        <x:v>922</x:v>
      </x:c>
      <x:c r="H923" s="16" t="str">
        <x:v>Finding Opps in Every Challenge: From Humble Beginnings to 30 Million Users with Miro CEO</x:v>
      </x:c>
      <x:c r="I923" s="16" t="str">
        <x:v>https://www.youtube.com/watch?v=s1Wz1nwASGM</x:v>
      </x:c>
      <x:c r="J923" s="16" t="str">
        <x:v>Finding Opps in Every Challenge: From Humble Beginnings to 30 Million Users with Miro CEO</x:v>
      </x:c>
      <x:c r="K923" s="16" t="str">
        <x:v>2011, 2012, 2019, 2015</x:v>
      </x:c>
      <x:c r="L923" s="16" t="str">
        <x:v>25 m, 35 m, 5 m, 50 m, 10 m</x:v>
      </x:c>
      <x:c r="M923" s="16" t="str">
        <x:v>主要围绕标题/开场所述产品、服务或创业案例；证据片段：tner with you but I'm curious in general how you pick up companies I thought I was interviewing you but uh you know it's it's very easy we just look for companies like uh like Miro no we you know focus on you know teams...</x:v>
      </x:c>
      <x:c r="N923" s="16" t="str">
        <x:v>可见打法：Community, Outbound, Referral/word of mouth, Partnership/marketplace, Enterprise sales。证据片段：ering design teams and we launched the product HTML version of the product actually in 2015 and started to build a self-service motion and then all all in 2018 when we were around...</x:v>
      </x:c>
      <x:c r="O923" s="16" t="str">
        <x:v>重点看 demo/trial/pricing/enterprise/pilot/合同等成交线索；证据片段：mer value to our product and we started to do M A's and of course our core focus on M A's is in Europe today um because as I said like product engineering is is here in all our mnas are focused on on product and enginee...</x:v>
      </x:c>
      <x:c r="P923" s="16" t="str">
        <x:v>多数是 SaaS/self-serve/onboarding/API/integration/customer success 等交付形态；证据片段：retty crazy I remember like first year of pandemic I was just like working I don't know like 14 hours a day like six seven days a week just hiring hiring and hiring and firing and building the team and it's not only abo...</x:v>
      </x:c>
      <x:c r="Q923" s="16" t="str">
        <x:v>重点看 subscription、renewal、retention、usage、upsell、customer success；证据片段：nt for our customers so and that's what we care is like focus on on customers as much as possible but you are absolutely Riders everyone who is trying to enter our space and of course there is some usage that is uh gett...</x:v>
      </x:c>
      <x:c r="R923" s="16" t="str">
        <x:v>主要痛点从 problem/pain/friction/manual/expensive/slow 等片段判断；证据片段：f digital Fest collaboration our mission of the company is to empower teams to create the next big thing feels like you're in the same room near the Whiteboard together we want Mira to be an extension of your brain if y...</x:v>
      </x:c>
      <x:c r="S923" s="16" t="str">
        <x:v>关注用户对功能、价格、集成、安全、ROI、迁移的追问；证据片段：easures in terms of you know how quickly the products uh moving is a key milestone in terms of that momentum so those are the three things that uh that we would capture in terms of what we're looking at but uh you know...</x:v>
      </x:c>
      <x:c r="T923" s="16" t="str">
        <x:v>常见卡点是 onboarding、activation、setup、migration、adoption 或销售转化；证据片段：ike you were in you know 2011 uh and seeking investment like what should they look for in a partner so I think just the first focus is a product like the value that you create and if the value is there investors will fi...</x:v>
      </x:c>
      <x:c r="U923" s="16" t="str">
        <x:v>付费点通常是省时间、提收入、自动化、降低风险、提高准确性或获得可执行 insight；证据片段：do we become non-dependent on business and investors mirror is successful in a certain way but as I said like every round we raised since serious seed we were profitable so just focus on Revenue focus on customers focus...</x:v>
      </x:c>
      <x:c r="V923" s="16" t="str">
        <x:v>iOS, Chrome extension, API/integrations, Slack, Salesforce/HubSpot</x:v>
      </x:c>
      <x:c r="W923" s="16" t="str">
        <x:v>先找清楚一个高痛点工作流，再用内容/关系/试用/demo 拉到首批用户，靠 onboarding、集成和持续 ROI 留存。</x:v>
      </x:c>
      <x:c r="X923" s="17" t="str">
        <x:v>本地规则 + transcript evidence；未编造 transcript 没有明确提到的时间、营收或平台。</x:v>
      </x:c>
    </x:row>
    <x:row r="924">
      <x:c r="A924" s="14" t="str"/>
      <x:c r="B924" s="15" t="str"/>
      <x:c r="C924" s="15" t="str"/>
      <x:c r="D924" s="15" t="str"/>
      <x:c r="E924" s="16" t="str">
        <x:v>SaaStr</x:v>
      </x:c>
      <x:c r="F924" s="16" t="str">
        <x:v>saastr_business_report.md</x:v>
      </x:c>
      <x:c r="G924" s="18" t="n">
        <x:v>923</x:v>
      </x:c>
      <x:c r="H924" s="16" t="str">
        <x:v>Fireside Chat: Jyoti Bansal, harness.io &amp; Dev Ittycheria, MongoDB</x:v>
      </x:c>
      <x:c r="I924" s="16" t="str">
        <x:v>https://www.youtube.com/watch?v=5fs3yuRBOA8</x:v>
      </x:c>
      <x:c r="J924" s="16" t="str">
        <x:v>Fireside Chat: Jyoti Bansal, harness.io &amp; Dev Ittycheria, MongoDB</x:v>
      </x:c>
      <x:c r="K924" s="16" t="str">
        <x:v>2011, 2008, 2019</x:v>
      </x:c>
      <x:c r="L924" s="16" t="str">
        <x:v>1.4 b, 24 m, 4,000</x:v>
      </x:c>
      <x:c r="M924" s="16" t="str">
        <x:v>主要围绕标题/开场所述产品、服务或创业案例；证据片段：enough market the second one is you know is your the team obviously depend on our earlier or the team has a huge factor because you may be so early in your journey that there's nothing else to point to by the track reco...</x:v>
      </x:c>
      <x:c r="N924" s="16" t="str">
        <x:v>可见打法：SEO/content, Community, Referral/word of mouth, Partnership/marketplace, Product-led/free trial, Enterprise sales。证据片段：ourney and you know it's a pretty unique journey going back from an VC to or to being an operator yes so obviously I was fortunate to have some success with my last company and an...</x:v>
      </x:c>
      <x:c r="O924" s="16" t="str">
        <x:v>重点看 demo/trial/pricing/enterprise/pilot/合同等成交线索；证据片段：s and the employees but everyone and so but not every company needs to go public but I so if you do go public the third thing I would say is you need to be acting like a public company and almost like a 12 to 24 months...</x:v>
      </x:c>
      <x:c r="P924" s="16" t="str">
        <x:v>多数是 SaaS/self-serve/onboarding/API/integration/customer success 等交付形态；证据片段：you can kind of you know as well you can't completely compress and the experience algorithm you can try and shorten it as much as possible as since you have been on both sides on the investor side and as a VC and also o...</x:v>
      </x:c>
      <x:c r="Q924" s="16" t="str">
        <x:v>重点看 subscription、renewal、retention、usage、upsell、customer success；证据片段：u know you got to get people to share bad news early and the point you say is if you share bad news early then we can actually do something about it if you share at the you know at the eleventh hour then it's pretty muc...</x:v>
      </x:c>
      <x:c r="R924" s="16" t="str">
        <x:v>主要痛点从 problem/pain/friction/manual/expensive/slow 等片段判断；证据片段：some artistic tendencies but sales designs you can break down the sales process quite clearly and someone who really understands sales the science and can break down what it means to really understand customer needs wha...</x:v>
      </x:c>
      <x:c r="S924" s="16" t="str">
        <x:v>关注用户对功能、价格、集成、安全、ROI、迁移的追问；证据片段：his engineer turned first-time founder CEO running the cup running the business and we were like less than ten million ER and business was doing very well and I met with Dave and I was telling him our business was doing...</x:v>
      </x:c>
      <x:c r="T924" s="16" t="str">
        <x:v>常见卡点是 onboarding、activation、setup、migration、adoption 或销售转化；证据片段：base because the open source alternatives are too good so they made a decision of outsource but they didn't make the decision outsourced because they want to leverage the community to make the product better they made t...</x:v>
      </x:c>
      <x:c r="U924" s="16" t="str">
        <x:v>付费点通常是省时间、提收入、自动化、降低风险、提高准确性或获得可执行 insight；证据片段：or sales but for the entire business again I'm talking about a b2b business because sales productivity is really a measure to some sense of product market fit it's a measure of your overall go to market business or func...</x:v>
      </x:c>
      <x:c r="V924" s="16" t="str">
        <x:v>Chrome extension, API/integrations, Salesforce/HubSpot</x:v>
      </x:c>
      <x:c r="W924" s="16" t="str">
        <x:v>先找清楚一个高痛点工作流，再用内容/关系/试用/demo 拉到首批用户，靠 onboarding、集成和持续 ROI 留存。</x:v>
      </x:c>
      <x:c r="X924" s="17" t="str">
        <x:v>本地规则 + transcript evidence；未编造 transcript 没有明确提到的时间、营收或平台。</x:v>
      </x:c>
    </x:row>
    <x:row r="925">
      <x:c r="A925" s="14" t="str"/>
      <x:c r="B925" s="15" t="str"/>
      <x:c r="C925" s="15" t="str"/>
      <x:c r="D925" s="15" t="str"/>
      <x:c r="E925" s="16" t="str">
        <x:v>SaaStr</x:v>
      </x:c>
      <x:c r="F925" s="16" t="str">
        <x:v>saastr_business_report.md</x:v>
      </x:c>
      <x:c r="G925" s="18" t="n">
        <x:v>924</x:v>
      </x:c>
      <x:c r="H925" s="16" t="str">
        <x:v>Fireside Chat: Steve Lucas CEO of Marketo &amp; Harry Stebbings</x:v>
      </x:c>
      <x:c r="I925" s="16" t="str">
        <x:v>https://www.youtube.com/watch?v=bd_BxRrlNIA</x:v>
      </x:c>
      <x:c r="J925" s="16" t="str">
        <x:v>Fireside Chat: Steve Lucas CEO of Marketo &amp; Harry Stebbings</x:v>
      </x:c>
      <x:c r="K925" s="16" t="str">
        <x:v>2017</x:v>
      </x:c>
      <x:c r="L925" s="16" t="str">
        <x:v>800 m, 50 m, 14 b, 350 m, 200 thousand, 18 m, 5,000, 500,000</x:v>
      </x:c>
      <x:c r="M925" s="16" t="str">
        <x:v>主要围绕标题/开场所述产品、服务或创业案例；证据片段：with people that have been there that have walked that path that have gone through the pain and it is painful moving from an SMB oriented architecture to an enterprise architecture build that into your plan comes with s...</x:v>
      </x:c>
      <x:c r="N925" s="16" t="str">
        <x:v>可见打法：SEO/content, Community, Outbound, Partnership/marketplace, Enterprise sales。证据片段：sh accent for half an hour excellent um I'd love to kick off today with a little bit about you and how you came to be CEO of Marketo and really that entrance into this very wonder...</x:v>
      </x:c>
      <x:c r="O925" s="16" t="str">
        <x:v>重点看 demo/trial/pricing/enterprise/pilot/合同等成交线索；证据片段：ll it be relevant you know two years from now or will that just be a feature that is part of lots of platforms you speak about kind of connectedness with customers it kind of amazed me interested in terms of where the f...</x:v>
      </x:c>
      <x:c r="P925" s="16" t="str">
        <x:v>多数是 SaaS/self-serve/onboarding/API/integration/customer success 等交付形态；证据片段：ithm is is clearly you know figured out my brain they're terrific loved them and I was like wow so I actually pay attention to those communications because it means something to me so you mentioned a IO there is the buz...</x:v>
      </x:c>
      <x:c r="Q925" s="16" t="str">
        <x:v>重点看 subscription、renewal、retention、usage、upsell、customer success；证据片段：will kind of merge with the machine if you will and I'm not obsessed over this isn't like I'm trying to be buzzword compliant and say AI too much but I do believe that the marketer is we're gonna be in this just kind of...</x:v>
      </x:c>
      <x:c r="R925" s="16" t="str">
        <x:v>主要痛点从 problem/pain/friction/manual/expensive/slow 等片段判断；证据片段：vant to his customers and it's something that you know I spent a lot of time focusing on @s ap was not talking about you know your products and how excited you are about what you're thinking about but what are your cust...</x:v>
      </x:c>
      <x:c r="S925" s="16" t="str">
        <x:v>关注用户对功能、价格、集成、安全、ROI、迁移的追问；证据片段：please welcome Harry Stebbings podcaster at the twenty-minute VC ancestor and Steve Lucas CEO of Marketo welcome Steve wow this is full-on talk show isn't adjustment ask it's awesome man well thank you so much for joini...</x:v>
      </x:c>
      <x:c r="T925" s="16" t="str">
        <x:v>常见卡点是 onboarding、activation、setup、migration、adoption 或销售转化；证据片段：o that's when I knew like oK we've we've lost our stuff here a little bit in in maar tech if we're getting down to like that level of ridiculous granularity in terms of what people are building there's undoubtedly going...</x:v>
      </x:c>
      <x:c r="U925" s="16" t="str">
        <x:v>付费点通常是省时间、提收入、自动化、降低风险、提高准确性或获得可执行 insight；证据片段：cat but it's not a cat you know I'm talking about I pad on the talking no no in snapchat the one filter it's anyway there's some cat filter terrific but but the thing is like there's enough snapchats the the reality is...</x:v>
      </x:c>
      <x:c r="V925" s="16" t="str">
        <x:v>Desktop/Mac/Windows, API/integrations, Salesforce/HubSpot</x:v>
      </x:c>
      <x:c r="W925" s="16" t="str">
        <x:v>先找清楚一个高痛点工作流，再用内容/关系/试用/demo 拉到首批用户，靠 onboarding、集成和持续 ROI 留存。</x:v>
      </x:c>
      <x:c r="X925" s="17" t="str">
        <x:v>本地规则 + transcript evidence；未编造 transcript 没有明确提到的时间、营收或平台。</x:v>
      </x:c>
    </x:row>
    <x:row r="926">
      <x:c r="A926" s="14" t="str"/>
      <x:c r="B926" s="15" t="str"/>
      <x:c r="C926" s="15" t="str"/>
      <x:c r="D926" s="15" t="str"/>
      <x:c r="E926" s="16" t="str">
        <x:v>SaaStr</x:v>
      </x:c>
      <x:c r="F926" s="16" t="str">
        <x:v>saastr_business_report.md</x:v>
      </x:c>
      <x:c r="G926" s="18" t="n">
        <x:v>925</x:v>
      </x:c>
      <x:c r="H926" s="16" t="str">
        <x:v>Fireside Chat: To Be Funded or Not to Be Funded</x:v>
      </x:c>
      <x:c r="I926" s="16" t="str">
        <x:v>https://www.youtube.com/watch?v=jbF2BnOurtw</x:v>
      </x:c>
      <x:c r="J926" s="16" t="str">
        <x:v>Fireside Chat: To Be Funded or Not to Be Funded</x:v>
      </x:c>
      <x:c r="K926" s="16" t="str">
        <x:v>2011, 2001, 2006, 2008</x:v>
      </x:c>
      <x:c r="L926" s="16" t="str">
        <x:v>$50 m, $155 m, 50 m, 10 m, 1.25 b, 155 m</x:v>
      </x:c>
      <x:c r="M926" s="16" t="str">
        <x:v>主要围绕标题/开场所述产品、服务或创业案例；证据片段：I was a member of a cofounder group. I was the only one or one of two who was bootstrapped. Everybody else had investors. We would get together once a month and talk about issues. I would talk about things in the busine...</x:v>
      </x:c>
      <x:c r="N926" s="16" t="str">
        <x:v>可见打法：Community, Partnership/marketplace, Enterprise sales。证据片段：robably know VCs. It's not like you didn't know where to find them. Your company's at Palo Alto. Amy: Yep. Teddy: It's not like you didn't know where to find them. To what extent...</x:v>
      </x:c>
      <x:c r="O926" s="16" t="str">
        <x:v>重点看 demo/trial/pricing/enterprise/pilot/合同等成交线索；证据片段：f having money, the fact that when there's something in the bank it's a human impulse to understand it? Amy: It's a combination of that and the pace of our growth. Then what we took the money to do was to accelerate our...</x:v>
      </x:c>
      <x:c r="P926" s="16" t="str">
        <x:v>多数是 SaaS/self-serve/onboarding/API/integration/customer success 等交付形态；证据片段：Announcer: Please welcome Teddy Schleifer, Senior Reporter at Recode, and Amy Pressman, Cofounder and President of Medallia. [music] Teddy Schleifer: Hi, everyone. Can everybody hear me OK? We're here today to talk abou...</x:v>
      </x:c>
      <x:c r="Q926" s="16" t="str">
        <x:v>重点看 subscription、renewal、retention、usage、upsell、customer success；证据片段：." Amy: Yeah. We got something like five term sheets from some of the top investors in different categories of investors. If you're out there and you're constantly pitching and it's hard, it was not difficult. We'd put...</x:v>
      </x:c>
      <x:c r="R926" s="16" t="str">
        <x:v>主要痛点从 problem/pain/friction/manual/expensive/slow 等片段判断；证据片段：. Everybody else had investors. We would get together once a month and talk about issues. I would talk about things in the business and moving into new verticals and new products and whatever we were facing. Everybody e...</x:v>
      </x:c>
      <x:c r="S926" s="16" t="str">
        <x:v>关注用户对功能、价格、集成、安全、ROI、迁移的追问；证据片段：t long after, we started getting traction with customers. We would evaluate it. We would look at it and say, "OK, is there something that if we don't take 10, 20, $50 million, is there some opportunity that in this mark...</x:v>
      </x:c>
      <x:c r="T926" s="16" t="str">
        <x:v>常见卡点是 onboarding、activation、setup、migration、adoption 或销售转化；证据片段：ent. There were pros and cons of being in that non-funded stage. Teddy: On name recognition, a lot of founders say that they have an entree to certain people because they have Andreessen Horowitz or Sequoia behind them....</x:v>
      </x:c>
      <x:c r="U926" s="16" t="str">
        <x:v>付费点通常是省时间、提收入、自动化、降低风险、提高准确性或获得可执行 insight；证据片段：? [crosstalk] Amy: If you take a lot of rounds from a number of VCs, then you're going to end up with more investors on your board. When we're thinking about how to add board members, we're thinking about who can give u...</x:v>
      </x:c>
      <x:c r="V926" s="16" t="str">
        <x:v>Web/SaaS, iOS, API/integrations</x:v>
      </x:c>
      <x:c r="W926" s="16" t="str">
        <x:v>先找清楚一个高痛点工作流，再用内容/关系/试用/demo 拉到首批用户，靠 onboarding、集成和持续 ROI 留存。</x:v>
      </x:c>
      <x:c r="X926" s="17" t="str">
        <x:v>本地规则 + transcript evidence；未编造 transcript 没有明确提到的时间、营收或平台。</x:v>
      </x:c>
    </x:row>
    <x:row r="927">
      <x:c r="A927" s="14" t="str"/>
      <x:c r="B927" s="15" t="str"/>
      <x:c r="C927" s="15" t="str"/>
      <x:c r="D927" s="15" t="str"/>
      <x:c r="E927" s="16" t="str">
        <x:v>SaaStr</x:v>
      </x:c>
      <x:c r="F927" s="16" t="str">
        <x:v>saastr_business_report.md</x:v>
      </x:c>
      <x:c r="G927" s="18" t="n">
        <x:v>926</x:v>
      </x:c>
      <x:c r="H927" s="16" t="str">
        <x:v>Fireside Chat with Anurag Gupta and Paul Hsiao</x:v>
      </x:c>
      <x:c r="I927" s="16" t="str">
        <x:v>https://www.youtube.com/watch?v=PoKckn558v8</x:v>
      </x:c>
      <x:c r="J927" s="16" t="str">
        <x:v>Fireside Chat with Anurag Gupta and Paul Hsiao</x:v>
      </x:c>
      <x:c r="K927" s="16" t="str">
        <x:v>2003, 2011</x:v>
      </x:c>
      <x:c r="L927" s="16" t="str">
        <x:v>100 m, 150 m</x:v>
      </x:c>
      <x:c r="M927" s="16" t="str">
        <x:v>主要围绕标题/开场所述产品、服务或创业案例；证据片段：this you know we used to think about data in terms of things like business transactions so that's a tiny fraction of it now it's all really machine to machine now or it's internet scale consumer or you know and so forth...</x:v>
      </x:c>
      <x:c r="N927" s="16" t="str">
        <x:v>可见打法：Outbound, Partnership/marketplace, Enterprise sales。证据片段：ld a motor on SAS and we see the white spaces taking up the pictures that come into our shops are you know you talk a particular vertical industry like farming like whatever the v...</x:v>
      </x:c>
      <x:c r="O927" s="16" t="str">
        <x:v>重点看 demo/trial/pricing/enterprise/pilot/合同等成交线索；证据片段：formation we've gone to the mobile transformation it's harder to build a motor on SAS and we see the white spaces taking up the pictures that come into our shops are you know you talk a particular vertical industry like...</x:v>
      </x:c>
      <x:c r="P927" s="16" t="str">
        <x:v>多数是 SaaS/self-serve/onboarding/API/integration/customer success 等交付形态；证据片段：because that stack is the capabilities coming from you it is so sort of you know even though you're humble to say nice full stack but it's really a very complete that if someone wants to actually have the tailor like th...</x:v>
      </x:c>
      <x:c r="Q927" s="16" t="str">
        <x:v>重点看 subscription、renewal、retention、usage、upsell、customer success；证据片段：pportunity even in the price app space particularly if you you know try to monetize the API call that's right right because and that's sort of where service comes in if you can go to something where I'm not charging you...</x:v>
      </x:c>
      <x:c r="R927" s="16" t="str">
        <x:v>主要痛点从 problem/pain/friction/manual/expensive/slow 等片段判断；证据片段：you're familiar with our working backwards process maybe I can fill you guys in a little bit so you know what we do is before we write a line of code we work on the press release and I think you frequently asked questio...</x:v>
      </x:c>
      <x:c r="S927" s="16" t="str">
        <x:v>关注用户对功能、价格、集成、安全、ROI、迁移的追问；证据片段：another company you're on the board of course and I spent a couple of years there you know to get the handcuffs off and then at that point I couldn't do another startup for personal reasons and so it was the question of...</x:v>
      </x:c>
      <x:c r="T927" s="16" t="str">
        <x:v>常见卡点是 onboarding、activation、setup、migration、adoption 或销售转化；证据片段：ing your privacy just because they want to share it aggregate it figure out how you know how to provide a better experience and so I think the degree to which we can you know a company can set those things up easily qui...</x:v>
      </x:c>
      <x:c r="U927" s="16" t="str">
        <x:v>付费点通常是省时间、提收入、自动化、降低风险、提高准确性或获得可执行 insight；证据片段：ic systems and then just for the because of the growth of data alone we've had to go to distributed systems things like a dupe etc and I think that's also in the future going to drive a move towards things like serverle...</x:v>
      </x:c>
      <x:c r="V927" s="16" t="str">
        <x:v>Web/SaaS, iOS, Desktop/Mac/Windows, API/integrations, Salesforce/HubSpot</x:v>
      </x:c>
      <x:c r="W927" s="16" t="str">
        <x:v>先找清楚一个高痛点工作流，再用内容/关系/试用/demo 拉到首批用户，靠 onboarding、集成和持续 ROI 留存。</x:v>
      </x:c>
      <x:c r="X927" s="17" t="str">
        <x:v>本地规则 + transcript evidence；未编造 transcript 没有明确提到的时间、营收或平台。</x:v>
      </x:c>
    </x:row>
    <x:row r="928">
      <x:c r="A928" s="14" t="str"/>
      <x:c r="B928" s="15" t="str"/>
      <x:c r="C928" s="15" t="str"/>
      <x:c r="D928" s="15" t="str"/>
      <x:c r="E928" s="16" t="str">
        <x:v>SaaStr</x:v>
      </x:c>
      <x:c r="F928" s="16" t="str">
        <x:v>saastr_business_report.md</x:v>
      </x:c>
      <x:c r="G928" s="18" t="n">
        <x:v>927</x:v>
      </x:c>
      <x:c r="H928" s="16" t="str">
        <x:v>Fireside Chat with CEO and Founder of Front, Mathilde Collin</x:v>
      </x:c>
      <x:c r="I928" s="16" t="str">
        <x:v>https://www.youtube.com/watch?v=mJ3Mn6M_p9M</x:v>
      </x:c>
      <x:c r="J928" s="16" t="str">
        <x:v>Fireside Chat with CEO and Founder of Front, Mathilde Collin</x:v>
      </x:c>
      <x:c r="K928" s="16" t="str">
        <x:v>未提及</x:v>
      </x:c>
      <x:c r="L928" s="16" t="str">
        <x:v>18 m, 1 m, 3 m, 10 m</x:v>
      </x:c>
      <x:c r="M928" s="16" t="str">
        <x:v>主要围绕标题/开场所述产品、服务或创业案例；证据片段：l why front so the reason is because the first job that they took out of college was in a SAS company and it was building a contract management software and that's when I realized that says businesses were pretty cool b...</x:v>
      </x:c>
      <x:c r="N928" s="16" t="str">
        <x:v>可见打法：SEO/content, Partnership/marketplace。证据片段：ready strong until we've a sheet on a podcast before many many months ago about 18 months ago so there excited to be back with Mathilde thank you so much for joining me state than...</x:v>
      </x:c>
      <x:c r="O928" s="16" t="str">
        <x:v>重点看 demo/trial/pricing/enterprise/pilot/合同等成交线索；证据片段：s well so that's the true story about way started oh no that's what was our moment then forefront with you know any idea at your disposal why front so the reason is because the first job that they took out of college wa...</x:v>
      </x:c>
      <x:c r="P928" s="16" t="str">
        <x:v>多数是 SaaS/self-serve/onboarding/API/integration/customer success 等交付形态；证据片段：successful was in order to have happy employees they need to be engaged in the best way to make them engage is to be very transparent about everything in the company because if they don't truly feel like they're part of...</x:v>
      </x:c>
      <x:c r="Q928" s="16" t="str">
        <x:v>重点看 subscription、renewal、retention、usage、upsell、customer success；证据片段：nt things and then allocate resources you know and also many step back which i think is something that people don't do a lot because they work so hard step back and look at your metrics like for example I had to wait ti...</x:v>
      </x:c>
      <x:c r="R928" s="16" t="str">
        <x:v>主要痛点从 problem/pain/friction/manual/expensive/slow 等片段判断；证据片段：was like it can't be that hard like there is necessarily something that's not going well with the business and I think if I had known that like it's hard for anyone then you don't ask yourself this question and you just...</x:v>
      </x:c>
      <x:c r="S928" s="16" t="str">
        <x:v>关注用户对功能、价格、集成、安全、ROI、迁移的追问；证据片段：t's the reason why I'm here and that in France was not ready for that it was just the energy and enthusiasm and positivity here who is something that made me happy and so before we move off fundraising you know assassin...</x:v>
      </x:c>
      <x:c r="T928" s="16" t="str">
        <x:v>常见卡点是 onboarding、activation、setup、migration、adoption 或销售转化；证据片段：ny things that I need to fix and I don't know how I'll get to the next level how transparent you think founders and CEOs can really be today in in the very kind of echo chamber like ecosystems that we have around the wo...</x:v>
      </x:c>
      <x:c r="U928" s="16" t="str">
        <x:v>付费点通常是省时间、提收入、自动化、降低风险、提高准确性或获得可执行 insight；未提及</x:v>
      </x:c>
      <x:c r="V928" s="16" t="str">
        <x:v>Slack</x:v>
      </x:c>
      <x:c r="W928" s="16" t="str">
        <x:v>先找清楚一个高痛点工作流，再用内容/关系/试用/demo 拉到首批用户，靠 onboarding、集成和持续 ROI 留存。</x:v>
      </x:c>
      <x:c r="X928" s="17" t="str">
        <x:v>本地规则 + transcript evidence；未编造 transcript 没有明确提到的时间、营收或平台。</x:v>
      </x:c>
    </x:row>
    <x:row r="929">
      <x:c r="A929" s="14" t="str"/>
      <x:c r="B929" s="15" t="str"/>
      <x:c r="C929" s="15" t="str"/>
      <x:c r="D929" s="15" t="str"/>
      <x:c r="E929" s="16" t="str">
        <x:v>SaaStr</x:v>
      </x:c>
      <x:c r="F929" s="16" t="str">
        <x:v>saastr_business_report.md</x:v>
      </x:c>
      <x:c r="G929" s="18" t="n">
        <x:v>928</x:v>
      </x:c>
      <x:c r="H929" s="16" t="str">
        <x:v>Five Bad Data Habits that Lead to Costly Decisions with Sisu Data | SaaStr Software Community</x:v>
      </x:c>
      <x:c r="I929" s="16" t="str">
        <x:v>https://www.youtube.com/watch?v=mmqiRlaZQEU</x:v>
      </x:c>
      <x:c r="J929" s="16" t="str">
        <x:v>Five Bad Data Habits that Lead to Costly Decisions with Sisu Data</x:v>
      </x:c>
      <x:c r="K929" s="16" t="str">
        <x:v>未提及</x:v>
      </x:c>
      <x:c r="L929" s="16" t="str">
        <x:v>证据片段：ve 20-minute session and we encourage you again to to dive in and be interactive with us lastly as many of you know at saster our sessions are recorded and will be available post event so without further ado i'd like to...</x:v>
      </x:c>
      <x:c r="M929" s="16" t="str">
        <x:v>主要围绕标题/开场所述产品、服务或创业案例；证据片段：most important and one of the other reasons is that it sets a really important cultural norm that data is a strategic doing analysis involving data early when we're thinking about business decisions is a strategic imper...</x:v>
      </x:c>
      <x:c r="N929" s="16" t="str">
        <x:v>可见打法：Partnership/marketplace。证据片段：the time and so to dig in a little bit more what we see here was what's been really interesting is we hear this on kind of both sides of business leaders people leading functions...</x:v>
      </x:c>
      <x:c r="O929" s="16" t="str">
        <x:v>重点看 demo/trial/pricing/enterprise/pilot/合同等成交线索；证据片段：sundheit peter um so so the the challenge that we see here is so much time is spent analyzing and trying to get to the answer that by the time you actually get to the answer the insight it's too late to act and you're a...</x:v>
      </x:c>
      <x:c r="P929" s="16" t="str">
        <x:v>多数是 SaaS/self-serve/onboarding/API/integration/customer success 等交付形态；证据片段：olve their data team so with data teams as a critical bottleneck many of these questions go unanswered and this is a pain point on both sides of the spectrum so for many of you who are business leaders you may uh you kn...</x:v>
      </x:c>
      <x:c r="Q929" s="16" t="str">
        <x:v>重点看 subscription、renewal、retention、usage、upsell、customer success；证据片段：team member but we found that many of the follow-ups that data or that business leaders actually want to ask of their data are relatively simple variants of the results have all been presented so for example if your dat...</x:v>
      </x:c>
      <x:c r="R929" s="16" t="str">
        <x:v>主要痛点从 problem/pain/friction/manual/expensive/slow 等片段判断；证据片段：t we see here was what's been really interesting is we hear this on kind of both sides of business leaders people leading functions like many of you all listening in today people leading functions like product or market...</x:v>
      </x:c>
      <x:c r="S929" s="16" t="str">
        <x:v>关注用户对功能、价格、集成、安全、ROI、迁移的追问；证据片段：vent platform you can simply go into the question feature on the right rail of your screen and drop that question and the team will be taking questions towards the end of their presentation now if you'd like to join in...</x:v>
      </x:c>
      <x:c r="T929" s="16" t="str">
        <x:v>常见卡点是 onboarding、activation、setup、migration、adoption 或销售转化；证据片段：14-day retention performs can be really critical to contextualize a given result and decide if there's further analysis needed or if you're ready to take an action and the design pattern we found here is really this ide...</x:v>
      </x:c>
      <x:c r="U929" s="16" t="str">
        <x:v>付费点通常是省时间、提收入、自动化、降低风险、提高准确性或获得可执行 insight；证据片段：are these waterfall charts they're a really effective way to actually communicate in a concise consumable fashion what subgroups in the data for instance actually what was the kind of incremental impact of each of those...</x:v>
      </x:c>
      <x:c r="V929" s="16" t="str">
        <x:v>Web/SaaS, iOS</x:v>
      </x:c>
      <x:c r="W929" s="16" t="str">
        <x:v>先找清楚一个高痛点工作流，再用内容/关系/试用/demo 拉到首批用户，靠 onboarding、集成和持续 ROI 留存。</x:v>
      </x:c>
      <x:c r="X929" s="17" t="str">
        <x:v>本地规则 + transcript evidence；未编造 transcript 没有明确提到的时间、营收或平台。</x:v>
      </x:c>
    </x:row>
    <x:row r="930">
      <x:c r="A930" s="14" t="str"/>
      <x:c r="B930" s="15" t="str"/>
      <x:c r="C930" s="15" t="str"/>
      <x:c r="D930" s="15" t="str"/>
      <x:c r="E930" s="16" t="str">
        <x:v>SaaStr</x:v>
      </x:c>
      <x:c r="F930" s="16" t="str">
        <x:v>saastr_business_report.md</x:v>
      </x:c>
      <x:c r="G930" s="18" t="n">
        <x:v>929</x:v>
      </x:c>
      <x:c r="H930" s="16" t="str">
        <x:v>Five Effective Things We Did to Move Up Market and Build Pipeline with Mapistry</x:v>
      </x:c>
      <x:c r="I930" s="16" t="str">
        <x:v>https://www.youtube.com/watch?v=FDkpEl8ytpw</x:v>
      </x:c>
      <x:c r="J930" s="16" t="str">
        <x:v>Five Effective Things We Did to Move Up Market and Build Pipeline with Mapistry</x:v>
      </x:c>
      <x:c r="K930" s="16" t="str">
        <x:v>未提及</x:v>
      </x:c>
      <x:c r="L930" s="16" t="str">
        <x:v>$100,000, $1,000, 500 b, 100,000, 1,000</x:v>
      </x:c>
      <x:c r="M930" s="16" t="str">
        <x:v>主要围绕标题/开场所述产品、服务或创业案例；证据片段：you about is this. So, everything you do at a startup, you're treating it like an experiment, right? And one of the first uh one of the first things that you need to validate, one of the first hypotheses that you need t...</x:v>
      </x:c>
      <x:c r="N930" s="16" t="str">
        <x:v>可见打法：SEO/content, Community, Partnership/marketplace, Enterprise sales。证据片段：Please welcome CEO Mapistry, Ally Janak, and VP of Marketing at Mapistry, Lauren Alexander. Oh my gosh. Hi everyone. It's it's awesome to be here. We have some great content in st...</x:v>
      </x:c>
      <x:c r="O930" s="16" t="str">
        <x:v>重点看 demo/trial/pricing/enterprise/pilot/合同等成交线索；证据片段：he last thing standing between you and lunch, so we'll try to keep things light and interesting. Today we'll be talking about five ways to effectively move up market. Unlike when selling into SMB businesses that kind of...</x:v>
      </x:c>
      <x:c r="P930" s="16" t="str">
        <x:v>多数是 SaaS/self-serve/onboarding/API/integration/customer success 等交付形态；证据片段：ealized is in order to keep customers really happy, in order to really provide a complete solution to their problem, and not just a tool, which is what they wanted, we needed to build a services organization, which is w...</x:v>
      </x:c>
      <x:c r="Q930" s="16" t="str">
        <x:v>重点看 subscription、renewal、retention、usage、upsell、customer success；证据片段：you set up the set up a plan and a expectations from the beginning so that your customers know that that initial implementation, don't call it a pilot, please. Um, Um, at least doesn't work for us. Um, that initial impl...</x:v>
      </x:c>
      <x:c r="R930" s="16" t="str">
        <x:v>主要痛点从 problem/pain/friction/manual/expensive/slow 等片段判断；证据片段：y were complying with regulations. But, when we started moving up market, we were selling to someone at corporate who couldn't be at every facility probably ever. And so, that what they needed is a summary of what was g...</x:v>
      </x:c>
      <x:c r="S930" s="16" t="str">
        <x:v>关注用户对功能、价格、集成、安全、ROI、迁移的追问；证据片段：grand turns, it's going to hurt a lot more than someone who pays you a thousand dollars if they turn. So, it's probably going to have to change the way that you do product development. Um one of the things we realized w...</x:v>
      </x:c>
      <x:c r="T930" s="16" t="str">
        <x:v>常见卡点是 onboarding、activation、setup、migration、adoption 或销售转化；证据片段：re selling to small businesses, they were able to look at all their data in a pretty raw format and understand how they were doing, how if they were complying with regulations. But, when we started moving up market, we...</x:v>
      </x:c>
      <x:c r="U930" s="16" t="str">
        <x:v>付费点通常是省时间、提收入、自动化、降低风险、提高准确性或获得可执行 insight；证据片段：suits and you know not get fined by the EPA. So as Lauren sort of alluded to we started by focusing on SMBs. You know, when we got first got started, we were selling to companies as small as like family wineries. Um and...</x:v>
      </x:c>
      <x:c r="V930" s="16" t="str">
        <x:v>Web/SaaS, API/integrations</x:v>
      </x:c>
      <x:c r="W930" s="16" t="str">
        <x:v>先找清楚一个高痛点工作流，再用内容/关系/试用/demo 拉到首批用户，靠 onboarding、集成和持续 ROI 留存。</x:v>
      </x:c>
      <x:c r="X930" s="17" t="str">
        <x:v>本地规则 + transcript evidence；未编造 transcript 没有明确提到的时间、营收或平台。</x:v>
      </x:c>
    </x:row>
    <x:row r="931">
      <x:c r="A931" s="14" t="str"/>
      <x:c r="B931" s="15" t="str"/>
      <x:c r="C931" s="15" t="str"/>
      <x:c r="D931" s="15" t="str"/>
      <x:c r="E931" s="16" t="str">
        <x:v>SaaStr</x:v>
      </x:c>
      <x:c r="F931" s="16" t="str">
        <x:v>saastr_business_report.md</x:v>
      </x:c>
      <x:c r="G931" s="18" t="n">
        <x:v>930</x:v>
      </x:c>
      <x:c r="H931" s="16" t="str">
        <x:v>Flexport: How to Build a Truly Global Business From Day One with CEO Ryan Petersen</x:v>
      </x:c>
      <x:c r="I931" s="16" t="str">
        <x:v>https://www.youtube.com/watch?v=H4bCJ4LHT6s</x:v>
      </x:c>
      <x:c r="J931" s="16" t="str">
        <x:v>Flexport: How to Build a Truly Global Business From Day One with CEO Ryan Petersen</x:v>
      </x:c>
      <x:c r="K931" s="16" t="str">
        <x:v>2005, 2013, 1993</x:v>
      </x:c>
      <x:c r="L931" s="16" t="str">
        <x:v>2013 m, 471 m, 100 k, 38 b</x:v>
      </x:c>
      <x:c r="M931" s="16" t="str">
        <x:v>主要围绕标题/开场所述产品、服务或创业案例；证据片段：e customers don't want to get out there in the real world and if you don't go in front of the real world you won't figure out how it actually works in many industries we that the secretive flex board is being able to co...</x:v>
      </x:c>
      <x:c r="N931" s="16" t="str">
        <x:v>可见打法：Community, Partnership/marketplace。证据片段：price and delivery time but on the quality of their materials where they're made how they're made and if we don't build that infrastructure for global commerce there's only one co...</x:v>
      </x:c>
      <x:c r="O931" s="16" t="str">
        <x:v>重点看 demo/trial/pricing/enterprise/pilot/合同等成交线索；证据片段：-time job and over the last and and so that what I want to talk to today is really about how do we did this what is it we've raised now three hundred and fifty four million dollars in venture capital we've grown to a th...</x:v>
      </x:c>
      <x:c r="P931" s="16" t="str">
        <x:v>多数是 SaaS/self-serve/onboarding/API/integration/customer success 等交付形态；证据片段：ortunity so as I said in 2013 I made it a really big minute my full-time job and over the last and and so that what I want to talk to today is really about how do we did this what is it we've raised now three hundred an...</x:v>
      </x:c>
      <x:c r="Q931" s="16" t="str">
        <x:v>重点看 subscription、renewal、retention、usage、upsell、customer success；未提及</x:v>
      </x:c>
      <x:c r="R931" s="16" t="str">
        <x:v>主要痛点从 problem/pain/friction/manual/expensive/slow 等片段判断；证据片段：pretty important thing if your whole livelihood depends on those products arriving and so what flex ports done is build user interfaces I think we're pretty fortunate that as a company that me personally I'd never been...</x:v>
      </x:c>
      <x:c r="S931" s="16" t="str">
        <x:v>关注用户对功能、价格、集成、安全、ROI、迁移的追问；证据片段：y or driving growth we in fact the CEO o of the world it's a top two or three ocean carrier in the world so these are the people that own those big container ships he told me that in 30 years as the CEO I was the first...</x:v>
      </x:c>
      <x:c r="T931" s="16" t="str">
        <x:v>常见卡点是 onboarding、activation、setup、migration、adoption 或销售转化；证据片段：ghtmare like you can already hear it anxiety I feel like coming back to me and and when this is your only source of cash in the world is that container full of motorcycles you'll you know that's when you know the true f...</x:v>
      </x:c>
      <x:c r="U931" s="16" t="str">
        <x:v>付费点通常是省时间、提收入、自动化、降低风险、提高准确性或获得可执行 insight；证据片段：he existential threat to every single company that makes products and this planet right now is should your brand exist or should it just be a generic on Amazon and if you don't fix it if you don't solve it if you're not...</x:v>
      </x:c>
      <x:c r="V931" s="16" t="str">
        <x:v>Web/SaaS, API/integrations</x:v>
      </x:c>
      <x:c r="W931" s="16" t="str">
        <x:v>先找清楚一个高痛点工作流，再用内容/关系/试用/demo 拉到首批用户，靠 onboarding、集成和持续 ROI 留存。</x:v>
      </x:c>
      <x:c r="X931" s="17" t="str">
        <x:v>本地规则 + transcript evidence；未编造 transcript 没有明确提到的时间、营收或平台。</x:v>
      </x:c>
    </x:row>
    <x:row r="932">
      <x:c r="A932" s="14" t="str"/>
      <x:c r="B932" s="15" t="str"/>
      <x:c r="C932" s="15" t="str"/>
      <x:c r="D932" s="15" t="str"/>
      <x:c r="E932" s="16" t="str">
        <x:v>SaaStr</x:v>
      </x:c>
      <x:c r="F932" s="16" t="str">
        <x:v>saastr_business_report.md</x:v>
      </x:c>
      <x:c r="G932" s="18" t="n">
        <x:v>931</x:v>
      </x:c>
      <x:c r="H932" s="16" t="str">
        <x:v>Forget the SaaS Gloom and Doom. Just Build. with SaaStr CEO and Founder, Jason Lemkin</x:v>
      </x:c>
      <x:c r="I932" s="16" t="str">
        <x:v>https://www.youtube.com/watch?v=00_mp6k7zQI</x:v>
      </x:c>
      <x:c r="J932" s="16" t="str">
        <x:v>Forget the SaaS Gloom and Doom. Just Build. with SaaStr CEO and Founder, Jason Lemkin</x:v>
      </x:c>
      <x:c r="K932" s="16" t="str">
        <x:v>2024, 2022, 2017, 2018</x:v>
      </x:c>
      <x:c r="L932" s="16" t="str">
        <x:v>$50 b, $6 b, $2 b, $10 b, $7 b, $3.5 b, 2024 m, 2022 b</x:v>
      </x:c>
      <x:c r="M932" s="16" t="str">
        <x:v>主要围绕标题/开场所述产品、服务或创业案例；证据片段：30 it sounds great it makes Wall Street happy but where are you going to invest if you can't hire anybody so I actually be a lot of public ass companies are in a quiet Decay State because they're not hiring anybody new...</x:v>
      </x:c>
      <x:c r="N932" s="16" t="str">
        <x:v>可见打法：SEO/content, Community, Outbound, Partnership/marketplace, Enterprise sales。证据片段：e's no returns and and this is stressful in general but and I'll wrap up on this point if we're done with time this is one of the this has been one of the Great liquidity outcomes...</x:v>
      </x:c>
      <x:c r="O932" s="16" t="str">
        <x:v>重点看 demo/trial/pricing/enterprise/pilot/合同等成交线索；证据片段：the Real World selling to the not not to tech companies they're doing pretty good and we'll go through some examples canva was a great one but there's plenty of others the overall I'm not exactly sure how the London eco...</x:v>
      </x:c>
      <x:c r="P932" s="16" t="str">
        <x:v>多数是 SaaS/self-serve/onboarding/API/integration/customer success 等交付形态；证据片段：they're deploying money into seed everything's great we can chat about it for a minute they're deploying money into their existing portfolio that they winners even though maybe only 10 or 20% of their companies may be b...</x:v>
      </x:c>
      <x:c r="Q932" s="16" t="str">
        <x:v>重点看 subscription、renewal、retention、usage、upsell、customer success；证据片段：sforce this year maybe our SMB team can just use Google Sheets or I don't know what's going on I don't know how you can contract but they're Contracting their spend they're Contracting their spend and so we're going to...</x:v>
      </x:c>
      <x:c r="R932" s="16" t="str">
        <x:v>主要痛点从 problem/pain/friction/manual/expensive/slow 等片段判断；证据片段：n't get anybody to do a lot of work I can't any to like do our podcast or YouTubes like I need help myself but vendors are promising huge efficiency gains are they working there's are we're already seeing yo-yos we're a...</x:v>
      </x:c>
      <x:c r="S932" s="16" t="str">
        <x:v>关注用户对功能、价格、集成、安全、ROI、迁移的追问；证据片段：talking about even more this is the mystery this goes back to the Gartner growth of 20% it goes back where's this budget coming from Ai and people talk about there being experimentation budgets I met when I was in Londo...</x:v>
      </x:c>
      <x:c r="T932" s="16" t="str">
        <x:v>常见卡点是 onboarding、activation、setup、migration、adoption 或销售转化；证据片段：it was interesting time in June of 2022 because everyone was still growing like a weed but that the little old stock market had fallen like 50% Cloud stocks so it was a weird time 2022 and the message in 2022 was like n...</x:v>
      </x:c>
      <x:c r="U932" s="16" t="str">
        <x:v>付费点通常是省时间、提收入、自动化、降低风险、提高准确性或获得可执行 insight；证据片段：d this is consumption we thought that your database there's only so much you could do to manage the the spend if you're growing but again [ __ ] isn't seeing more logo turn there everyone saying how can we optimize work...</x:v>
      </x:c>
      <x:c r="V932" s="16" t="str">
        <x:v>iOS, Desktop/Mac/Windows, API/integrations, Slack, Salesforce/HubSpot, Shopify/ecommerce</x:v>
      </x:c>
      <x:c r="W932" s="16" t="str">
        <x:v>先找清楚一个高痛点工作流，再用内容/关系/试用/demo 拉到首批用户，靠 onboarding、集成和持续 ROI 留存。</x:v>
      </x:c>
      <x:c r="X932" s="17" t="str">
        <x:v>本地规则 + transcript evidence；未编造 transcript 没有明确提到的时间、营收或平台。</x:v>
      </x:c>
    </x:row>
    <x:row r="933">
      <x:c r="A933" s="14" t="str"/>
      <x:c r="B933" s="15" t="str"/>
      <x:c r="C933" s="15" t="str"/>
      <x:c r="D933" s="15" t="str"/>
      <x:c r="E933" s="16" t="str">
        <x:v>SaaStr</x:v>
      </x:c>
      <x:c r="F933" s="16" t="str">
        <x:v>saastr_business_report.md</x:v>
      </x:c>
      <x:c r="G933" s="18" t="n">
        <x:v>932</x:v>
      </x:c>
      <x:c r="H933" s="16" t="str">
        <x:v>Founder's Guide to Scaling Applications: When to Build, When to Buy and What Breaks</x:v>
      </x:c>
      <x:c r="I933" s="16" t="str">
        <x:v>https://www.youtube.com/watch?v=cTuLzhTTfWs</x:v>
      </x:c>
      <x:c r="J933" s="16" t="str">
        <x:v>Founder's Guide to Scaling Applications: When to Build, When to Buy and What Breaks</x:v>
      </x:c>
      <x:c r="K933" s="16" t="str">
        <x:v>未提及</x:v>
      </x:c>
      <x:c r="L933" s="16" t="str">
        <x:v>1 b, 15 m, 63.8 b, 40 m, 1m</x:v>
      </x:c>
      <x:c r="M933" s="16" t="str">
        <x:v>主要围绕标题/开场所述产品、服务或创业案例；证据片段：veurs distributed une mauvaise event data centers en windle between two hundred inscrit en droit de millions des picotements au lauzet trois notes buildin audet et tout cas ce few years and we give the context for you f...</x:v>
      </x:c>
      <x:c r="N933" s="16" t="str">
        <x:v>证据片段：done by the death and we are using solutions from amazon et de belvès outils fétissoi which is managed business to do that we are one big is your first which was the number of legends aware supporting gouvernance de ces...</x:v>
      </x:c>
      <x:c r="O933" s="16" t="str">
        <x:v>重点看 demo/trial/pricing/enterprise/pilot/合同等成交线索；证据片段：nes ce sont tous des we are district du titre teams oui fundy de compagnie tout hasn't well i know is within philippe the company et uzi us we are two days of spring redonne fifty people16 du front-office is we have un...</x:v>
      </x:c>
      <x:c r="P933" s="16" t="str">
        <x:v>多数是 SaaS/self-serve/onboarding/API/integration/customer success 等交付形态；证据片段：girl in two year disent que si nous servit jaune of the market if i can help you un film qui se veut rigoureux what you make the biggest france and move out of the future liste comparu en europe ce complexité des soluti...</x:v>
      </x:c>
      <x:c r="Q933" s="16" t="str">
        <x:v>重点看 subscription、renewal、retention、usage、upsell、customer success；未提及</x:v>
      </x:c>
      <x:c r="R933" s="16" t="str">
        <x:v>主要痛点从 problem/pain/friction/manual/expensive/slow 等片段判断；证据片段：manège qui combine étoile du match man argumente le game over and if you disent que ça bat juan spécifique frings et will come on over proto une semaine les discussions à new wave manage to combine ça gagne gooding jr t...</x:v>
      </x:c>
      <x:c r="S933" s="16" t="str">
        <x:v>关注用户对功能、价格、集成、安全、ROI、迁移的追问；证据片段：in your business to have good reason to build it over wild eyes delphic il fouilla discovered that ce facteur de performance was not be des français sur le web ou des moves to cloud soit le film aux compagnies sud sous...</x:v>
      </x:c>
      <x:c r="T933" s="16" t="str">
        <x:v>常见卡点是 onboarding、activation、setup、migration、adoption 或销售转化；证据片段：up by et super easy louis never had enough arguments ce tube hey you can always have with specific problème you can always found argument battu ni de custom solutions du need to build it pauli match est un nouveau d'ail...</x:v>
      </x:c>
      <x:c r="U933" s="16" t="str">
        <x:v>付费点通常是省时间、提收入、自动化、降低风险、提高准确性或获得可执行 insight；证据片段：rmance of our services and affiliates ganadero bac la queen king chanteur billingsley naudet which is great it's good engineering est forte mediène the long terme black pudding avoir investment banking which is not game...</x:v>
      </x:c>
      <x:c r="V933" s="16" t="str">
        <x:v>Web/SaaS, iOS, Android, Desktop/Mac/Windows, API/integrations</x:v>
      </x:c>
      <x:c r="W933" s="16" t="str">
        <x:v>先找清楚一个高痛点工作流，再用内容/关系/试用/demo 拉到首批用户，靠 onboarding、集成和持续 ROI 留存。</x:v>
      </x:c>
      <x:c r="X933" s="17" t="str">
        <x:v>本地规则 + transcript evidence；未编造 transcript 没有明确提到的时间、营收或平台。</x:v>
      </x:c>
    </x:row>
    <x:row r="934">
      <x:c r="A934" s="14" t="str"/>
      <x:c r="B934" s="15" t="str"/>
      <x:c r="C934" s="15" t="str"/>
      <x:c r="D934" s="15" t="str"/>
      <x:c r="E934" s="16" t="str">
        <x:v>SaaStr</x:v>
      </x:c>
      <x:c r="F934" s="16" t="str">
        <x:v>saastr_business_report.md</x:v>
      </x:c>
      <x:c r="G934" s="18" t="n">
        <x:v>933</x:v>
      </x:c>
      <x:c r="H934" s="16" t="str">
        <x:v>Founder-to-Founder: 10 Toughest Lessons Getting to the First $100m ARR</x:v>
      </x:c>
      <x:c r="I934" s="16" t="str">
        <x:v>https://www.youtube.com/watch?v=2cH9fAOJyXs</x:v>
      </x:c>
      <x:c r="J934" s="16" t="str">
        <x:v>Founder-to-Founder: 10 Toughest Lessons Getting to the First $100m ARR</x:v>
      </x:c>
      <x:c r="K934" s="16" t="str">
        <x:v>2010</x:v>
      </x:c>
      <x:c r="L934" s="16" t="str">
        <x:v>$100 m, $20, $200, $100,000,, $10 m, $100,000, $5 m, $240</x:v>
      </x:c>
      <x:c r="M934" s="16" t="str">
        <x:v>主要围绕标题/开场所述产品、服务或创业案例；证据片段：is blog, his tweets, he's got lots of great insights and he talked about this recently. I still don't think it's talked about enough. There's two things. The first is, we always optimize for people, both the people we h...</x:v>
      </x:c>
      <x:c r="N934" s="16" t="str">
        <x:v>可见打法：SEO/content, Partnership/marketplace, Enterprise sales。证据片段：f we just don't do it? Of course, people need functional areas. Lee was engineering. Then I was user experience for a long time, and that was inspired with what Marissa Mayer did...</x:v>
      </x:c>
      <x:c r="O934" s="16" t="str">
        <x:v>重点看 demo/trial/pricing/enterprise/pilot/合同等成交线索；证据片段：ly unacceptable. We went through this whole transformation and then this happened. We got onto these larger account types and we have a sales team now fielding them, which is great with our free plan, our $20 a month pl...</x:v>
      </x:c>
      <x:c r="P934" s="16" t="str">
        <x:v>多数是 SaaS/self-serve/onboarding/API/integration/customer success 等交付形态；证据片段：l what Cloudflare does for setting context? Then we'll go into it. Michelle: Sure. Hi. I was literally in your seats about five years ago. Cloudflare, our mission is to help build a better Internet. What that means is i...</x:v>
      </x:c>
      <x:c r="Q934" s="16" t="str">
        <x:v>重点看 subscription、renewal、retention、usage、upsell、customer success；证据片段：and this is really hard to do -- is we told the customer, "We admire what you guys are doing. We would love to be your vendor of choice but truthfully, we're not ready to do this yet but we'd love to keep in touch and t...</x:v>
      </x:c>
      <x:c r="R934" s="16" t="str">
        <x:v>主要痛点从 problem/pain/friction/manual/expensive/slow 等片段判断；证据片段：t it doesn't have to be right now. Again, I think it would've broken the organization. It would've just changed a lot of different sorts of things. I really don't think the customer would've been happy in the end becaus...</x:v>
      </x:c>
      <x:c r="S934" s="16" t="str">
        <x:v>关注用户对功能、价格、集成、安全、ROI、迁移的追问；证据片段：en years. Literally, I was in your seats five years ago. Excited to be here today. Laura: The thing I'm in awe of here is like, "This is massive scale." Who wants to have a business that's $100 million in revenue and ov...</x:v>
      </x:c>
      <x:c r="T934" s="16" t="str">
        <x:v>常见卡点是 onboarding、activation、setup、migration、adoption 或销售转化；证据片段：ig deal. It would've totally made our year, our revenue number for the year. It was a big deal. I remember, Matthew and I literally having a panic attack, like a heart attack. We said, "We are not going to take on this...</x:v>
      </x:c>
      <x:c r="U934" s="16" t="str">
        <x:v>付费点通常是省时间、提收入、自动化、降低风险、提高准确性或获得可执行 insight；证据片段：as much more...I didn't know a lot about the space, but I was really good at getting things done and saying, "OK, if we're going to go there, what are all the things we need to do to get there?" Also, because I didn't k...</x:v>
      </x:c>
      <x:c r="V934" s="16" t="str">
        <x:v>Web/SaaS, API/integrations</x:v>
      </x:c>
      <x:c r="W934" s="16" t="str">
        <x:v>先找清楚一个高痛点工作流，再用内容/关系/试用/demo 拉到首批用户，靠 onboarding、集成和持续 ROI 留存。</x:v>
      </x:c>
      <x:c r="X934" s="17" t="str">
        <x:v>本地规则 + transcript evidence；未编造 transcript 没有明确提到的时间、营收或平台。</x:v>
      </x:c>
    </x:row>
    <x:row r="935">
      <x:c r="A935" s="14" t="str"/>
      <x:c r="B935" s="15" t="str"/>
      <x:c r="C935" s="15" t="str"/>
      <x:c r="D935" s="15" t="str"/>
      <x:c r="E935" s="16" t="str">
        <x:v>SaaStr</x:v>
      </x:c>
      <x:c r="F935" s="16" t="str">
        <x:v>saastr_business_report.md</x:v>
      </x:c>
      <x:c r="G935" s="18" t="n">
        <x:v>934</x:v>
      </x:c>
      <x:c r="H935" s="16" t="str">
        <x:v>Founder/CEO Lessons from Downturns with Twilio's CEO Jeff Lawson and BVP's Byron Deeter</x:v>
      </x:c>
      <x:c r="I935" s="16" t="str">
        <x:v>https://www.youtube.com/watch?v=Jl4NYhlPjWo</x:v>
      </x:c>
      <x:c r="J935" s="16" t="str">
        <x:v>Founder/CEO Lessons from Downturns with Twilio's CEO Jeff Lawson and BVP's Byron Deeter</x:v>
      </x:c>
      <x:c r="K935" s="16" t="str">
        <x:v>2020, 2000, 1995, 2008</x:v>
      </x:c>
      <x:c r="L935" s="16" t="str">
        <x:v>15 b, 40 m, 10 m, 30 b, 30 m, 25 m, 35 m, 125 m</x:v>
      </x:c>
      <x:c r="M935" s="16" t="str">
        <x:v>主要围绕标题/开场所述产品、服务或创业案例；证据片段：got some battle scars to go with the trophies and establish a little credibility in both environments for today's discussion yeah absolutely so Tullio is actually my fourth startup and also in the middle there I worked...</x:v>
      </x:c>
      <x:c r="N935" s="16" t="str">
        <x:v>可见打法：SEO/content, Community, Paid ads, Partnership/marketplace, Product-led/free trial, Enterprise sales。证据片段：scale the freemium model to profitability I think you have transactional costs even for freemium accounts does it scale and so maybe building on your last answer for the models th...</x:v>
      </x:c>
      <x:c r="O935" s="16" t="str">
        <x:v>重点看 demo/trial/pricing/enterprise/pilot/合同等成交线索；证据片段：o audience and we're releasing it today in parallel with this virtual summit to bring it to you and so the cloud reports there as well and so to kick off I've had the pleasure to be an investor behind Jeff and Twilio fo...</x:v>
      </x:c>
      <x:c r="P935" s="16" t="str">
        <x:v>多数是 SaaS/self-serve/onboarding/API/integration/customer success 等交付形态；证据片段：it away for free we'll put ads on the site and sure enough we started this thing started at one campus University of Michigan expanded to ten campuses raised some friends and family money about a million box we ended up...</x:v>
      </x:c>
      <x:c r="Q935" s="16" t="str">
        <x:v>重点看 subscription、renewal、retention、usage、upsell、customer success；证据片段：everybody who's interested my current product is finding me you know but growth is plateauing or whatever and so therefore you would say great how do I get hundred being an adjacent product to the mix to be able to cros...</x:v>
      </x:c>
      <x:c r="R935" s="16" t="str">
        <x:v>主要痛点从 problem/pain/friction/manual/expensive/slow 等片段判断；证据片段：esented as a total business while we were growing the top one and so I think that's something that people should be thinking about it you know if you have an over-reliance on certain customers right now would say that a...</x:v>
      </x:c>
      <x:c r="S935" s="16" t="str">
        <x:v>关注用户对功能、价格、集成、安全、ROI、迁移的追问；证据片段：gh the last recession and even more relevant to 2020 he was also a founder and CEO in the 2000 recession and so he's got mountains of scars and learnings that he'll share with you today on both sides now we're gonna giv...</x:v>
      </x:c>
      <x:c r="T935" s="16" t="str">
        <x:v>常见卡点是 onboarding、activation、setup、migration、adoption 或销售转化；证据片段：notes for your courses and they would pay note takers to go into you know econ 101 and psych 101 or all the major courses and the note-taker would essentially sell their lecture notes to a copy shop that would literally...</x:v>
      </x:c>
      <x:c r="U935" s="16" t="str">
        <x:v>付费点通常是省时间、提收入、自动化、降低风险、提高准确性或获得可执行 insight；证据片段：o expect it and and I think that that's that's the key line to balance and so you know I've just always been a fan of showing off some people you gotta like get at or be able to get some value out of it but pretty quick...</x:v>
      </x:c>
      <x:c r="V935" s="16" t="str">
        <x:v>Web/SaaS, iOS, API/integrations, Slack</x:v>
      </x:c>
      <x:c r="W935" s="16" t="str">
        <x:v>先找清楚一个高痛点工作流，再用内容/关系/试用/demo 拉到首批用户，靠 onboarding、集成和持续 ROI 留存。</x:v>
      </x:c>
      <x:c r="X935" s="17" t="str">
        <x:v>本地规则 + transcript evidence；未编造 transcript 没有明确提到的时间、营收或平台。</x:v>
      </x:c>
    </x:row>
    <x:row r="936">
      <x:c r="A936" s="14" t="str"/>
      <x:c r="B936" s="15" t="str"/>
      <x:c r="C936" s="15" t="str"/>
      <x:c r="D936" s="15" t="str"/>
      <x:c r="E936" s="16" t="str">
        <x:v>SaaStr</x:v>
      </x:c>
      <x:c r="F936" s="16" t="str">
        <x:v>saastr_business_report.md</x:v>
      </x:c>
      <x:c r="G936" s="18" t="n">
        <x:v>935</x:v>
      </x:c>
      <x:c r="H936" s="16" t="str">
        <x:v>Founder Confidential, Featuring SaaStr Venture Partner Laura Bilazarian | SaaStr Software Community</x:v>
      </x:c>
      <x:c r="I936" s="16" t="str">
        <x:v>https://www.youtube.com/watch?v=WIhEetP5Jak</x:v>
      </x:c>
      <x:c r="J936" s="16" t="str">
        <x:v>Founder Confidential, Featuring SaaStr Venture Partner Laura Bilazarian</x:v>
      </x:c>
      <x:c r="K936" s="16" t="str">
        <x:v>未提及</x:v>
      </x:c>
      <x:c r="L936" s="16" t="str">
        <x:v>$50, $300,000, 25k, 200 K, 50k, 30 k, 50 k, 45 m</x:v>
      </x:c>
      <x:c r="M936" s="16" t="str">
        <x:v>主要围绕标题/开场所述产品、服务或创业案例；证据片段：assume so how did you think about your your next round or a later on as many of you who are probably especially doing the enterprise software side traction seems impossible in the beginning like it took us three years t...</x:v>
      </x:c>
      <x:c r="N936" s="16" t="str">
        <x:v>可见打法：SEO/content, Outbound, Partnership/marketplace, Enterprise sales。证据片段：we're gonna get into the gory off-the-record although it looks like we're on record details of how they actually did that not the VC version but the founder founder version so he...</x:v>
      </x:c>
      <x:c r="O936" s="16" t="str">
        <x:v>重点看 demo/trial/pricing/enterprise/pilot/合同等成交线索；证据片段：awyers connected us for a reference but they actually just stole our ideas so I did way worse than thank you just closing on that round you you got a certain amount of commitments but it was less than what you had been...</x:v>
      </x:c>
      <x:c r="P936" s="16" t="str">
        <x:v>多数是 SaaS/self-serve/onboarding/API/integration/customer success 等交付形态；证据片段：rm they only do a very limited number of deals a year so for example majority of VC funds would do something like 20-25 deals a year so if you get a no it's not necessarily because they don't like you or something else...</x:v>
      </x:c>
      <x:c r="Q936" s="16" t="str">
        <x:v>重点看 subscription、renewal、retention、usage、upsell、customer success；证据片段：n record details of how they actually did that not the VC version but the founder founder version so he started B Murray about five years ago so we do everything from talent attraction content management's lead generati...</x:v>
      </x:c>
      <x:c r="R936" s="16" t="str">
        <x:v>主要痛点从 problem/pain/friction/manual/expensive/slow 等片段判断；证据片段：ted to walk out and slam the door I think what would I do differently is we made a ton of mistakes in high sights built the wrong thing and so I think deeply deeply researching your customer base and what they're willin...</x:v>
      </x:c>
      <x:c r="S936" s="16" t="str">
        <x:v>关注用户对功能、价格、集成、安全、ROI、迁移的追问；证据片段：erse Santa Clause and it was just everybody I knew that had money like old bosses old bosses bosses people I met and I very systematically worked my way through the list and I would set up at half an hour meeting with t...</x:v>
      </x:c>
      <x:c r="T936" s="16" t="str">
        <x:v>常见卡点是 onboarding、activation、setup、migration、adoption 或销售转化；证据片段：ke eighty-five meetings in the space of six weeks and again nothing happened no one gave us any money and so I remember distinctly so my co-founder is my brother and we would go to Sand Hill Road get a car card cost lik...</x:v>
      </x:c>
      <x:c r="U936" s="16" t="str">
        <x:v>付费点通常是省时间、提收入、自动化、降低风险、提高准确性或获得可执行 insight；证据片段：was like so taken aback I kind of just like wanted to walk out and slam the door I think what would I do differently is we made a ton of mistakes in high sights built the wrong thing and so I think deeply deeply researc...</x:v>
      </x:c>
      <x:c r="V936" s="16" t="str">
        <x:v>Web/SaaS, Desktop/Mac/Windows, API/integrations, Salesforce/HubSpot</x:v>
      </x:c>
      <x:c r="W936" s="16" t="str">
        <x:v>先找清楚一个高痛点工作流，再用内容/关系/试用/demo 拉到首批用户，靠 onboarding、集成和持续 ROI 留存。</x:v>
      </x:c>
      <x:c r="X936" s="17" t="str">
        <x:v>本地规则 + transcript evidence；未编造 transcript 没有明确提到的时间、营收或平台。</x:v>
      </x:c>
    </x:row>
    <x:row r="937">
      <x:c r="A937" s="14" t="str"/>
      <x:c r="B937" s="15" t="str"/>
      <x:c r="C937" s="15" t="str"/>
      <x:c r="D937" s="15" t="str"/>
      <x:c r="E937" s="16" t="str">
        <x:v>SaaStr</x:v>
      </x:c>
      <x:c r="F937" s="16" t="str">
        <x:v>saastr_business_report.md</x:v>
      </x:c>
      <x:c r="G937" s="18" t="n">
        <x:v>936</x:v>
      </x:c>
      <x:c r="H937" s="16" t="str">
        <x:v>Founder Confidential: The Top Things No One Really Tells You About Scaling</x:v>
      </x:c>
      <x:c r="I937" s="16" t="str">
        <x:v>https://www.youtube.com/watch?v=ajgv4oGLc4E</x:v>
      </x:c>
      <x:c r="J937" s="16" t="str">
        <x:v>Founder Confidential: The Top Things No One Really Tells You About Scaling</x:v>
      </x:c>
      <x:c r="K937" s="16" t="str">
        <x:v>2012</x:v>
      </x:c>
      <x:c r="L937" s="16" t="str">
        <x:v>100 m, 50 m, 10 m</x:v>
      </x:c>
      <x:c r="M937" s="16" t="str">
        <x:v>主要围绕标题/开场所述产品、服务或创业案例；证据片段：nda stuff there was a huge opportunity for us to rationalize all that and so the the thesis we always had as a company was how we come back and decimate base with a part of it right kuku be go and take a lot of companie...</x:v>
      </x:c>
      <x:c r="N937" s="16" t="str">
        <x:v>可见打法：SEO/content, Community, Partnership/marketplace, Enterprise sales。证据片段：of individual decision but I care a lot about the quality for decision process you know we we would we would make sure that every decision was guided by the same thing is the righ...</x:v>
      </x:c>
      <x:c r="O937" s="16" t="str">
        <x:v>重点看 demo/trial/pricing/enterprise/pilot/合同等成交线索；证据片段：e took it from a Jewish deli called Zingerman's down the street from us in Ann Arbor those of you oh yeah awesome yeah it's a force of nature but anyway Jing Ehrman's has a little cultural practice that we just stole ri...</x:v>
      </x:c>
      <x:c r="P937" s="16" t="str">
        <x:v>多数是 SaaS/self-serve/onboarding/API/integration/customer success 等交付形态；证据片段：convene delivery you know what is the basis in which you know you really choose to compete right in and sometimes very crowded markets but also some practices that would carry a lot of that forward like how many of the...</x:v>
      </x:c>
      <x:c r="Q937" s="16" t="str">
        <x:v>重点看 subscription、renewal、retention、usage、upsell、customer success；证据片段：enges to scale I think that's why this has become such a popular event in and of itself one of the things I think our companies had in common from an operational standpoint or have in common is the high velocity you kno...</x:v>
      </x:c>
      <x:c r="R937" s="16" t="str">
        <x:v>主要痛点从 problem/pain/friction/manual/expensive/slow 等片段判断；证据片段：ates and so forth but for us every six weeks and there's something I learned from Luke can he's over puppet we would write a border port three five paragraphs for every department leader of all the plans progress some p...</x:v>
      </x:c>
      <x:c r="S937" s="16" t="str">
        <x:v>关注用户对功能、价格、集成、安全、ROI、迁移的追问；证据片段：ley there's not ten companies around you doing the exact same thing to be frank I sort of sort of it as benefit because you know I joke about you know obsessor being just applauded but for us that's what it was I never...</x:v>
      </x:c>
      <x:c r="T937" s="16" t="str">
        <x:v>常见卡点是 onboarding、activation、setup、migration、adoption 或销售转化；证据片段：once had a question he called me straight back that's turned into monthly coffees we compared notes all the time you know Lucerne same thing you and I Doug Doug emailed me says I'm gonna be in San Francisco on Monday mo...</x:v>
      </x:c>
      <x:c r="U937" s="16" t="str">
        <x:v>付费点通常是省时间、提收入、自动化、降低风险、提高准确性或获得可执行 insight；证据片段：o rationalize all that and so the the thesis we always had as a company was how we come back and decimate base with a part of it right kuku be go and take a lot of companies that were building kind of one feature produc...</x:v>
      </x:c>
      <x:c r="V937" s="16" t="str">
        <x:v>API/integrations, Slack, Shopify/ecommerce</x:v>
      </x:c>
      <x:c r="W937" s="16" t="str">
        <x:v>先找清楚一个高痛点工作流，再用内容/关系/试用/demo 拉到首批用户，靠 onboarding、集成和持续 ROI 留存。</x:v>
      </x:c>
      <x:c r="X937" s="17" t="str">
        <x:v>本地规则 + transcript evidence；未编造 transcript 没有明确提到的时间、营收或平台。</x:v>
      </x:c>
    </x:row>
    <x:row r="938">
      <x:c r="A938" s="14" t="str"/>
      <x:c r="B938" s="15" t="str"/>
      <x:c r="C938" s="15" t="str"/>
      <x:c r="D938" s="15" t="str"/>
      <x:c r="E938" s="16" t="str">
        <x:v>SaaStr</x:v>
      </x:c>
      <x:c r="F938" s="16" t="str">
        <x:v>saastr_business_report.md</x:v>
      </x:c>
      <x:c r="G938" s="18" t="n">
        <x:v>937</x:v>
      </x:c>
      <x:c r="H938" s="16" t="str">
        <x:v>Founder ROI</x:v>
      </x:c>
      <x:c r="I938" s="16" t="str">
        <x:v>https://www.youtube.com/watch?v=EulhT-ImFrE</x:v>
      </x:c>
      <x:c r="J938" s="16" t="str">
        <x:v>Founder ROI</x:v>
      </x:c>
      <x:c r="K938" s="16" t="str">
        <x:v>未提及</x:v>
      </x:c>
      <x:c r="L938" s="16" t="str">
        <x:v>1 m, 10 m, 100 m, 5 m, 400 m, 5,000</x:v>
      </x:c>
      <x:c r="M938" s="16" t="str">
        <x:v>主要围绕标题/开场所述产品、服务或创业案例；未提及</x:v>
      </x:c>
      <x:c r="N938" s="16" t="str">
        <x:v>可见打法：Community。证据片段：Jason lempkin i am the initial voice behind us after which has since grown to be the largest global community for SATs and BB founders the world all about making it easier to push...</x:v>
      </x:c>
      <x:c r="O938" s="16" t="str">
        <x:v>重点看 demo/trial/pricing/enterprise/pilot/合同等成交线索；未提及</x:v>
      </x:c>
      <x:c r="P938" s="16" t="str">
        <x:v>多数是 SaaS/self-serve/onboarding/API/integration/customer success 等交付形态；未提及</x:v>
      </x:c>
      <x:c r="Q938" s="16" t="str">
        <x:v>重点看 subscription、renewal、retention、usage、upsell、customer success；未提及</x:v>
      </x:c>
      <x:c r="R938" s="16" t="str">
        <x:v>主要痛点从 problem/pain/friction/manual/expensive/slow 等片段判断；未提及</x:v>
      </x:c>
      <x:c r="S938" s="16" t="str">
        <x:v>关注用户对功能、价格、集成、安全、ROI、迁移的追问；未提及</x:v>
      </x:c>
      <x:c r="T938" s="16" t="str">
        <x:v>常见卡点是 onboarding、activation、setup、migration、adoption 或销售转化；未提及</x:v>
      </x:c>
      <x:c r="U938" s="16" t="str">
        <x:v>付费点通常是省时间、提收入、自动化、降低风险、提高准确性或获得可执行 insight；未提及</x:v>
      </x:c>
      <x:c r="V938" s="16" t="str">
        <x:v>未提及</x:v>
      </x:c>
      <x:c r="W938" s="16" t="str">
        <x:v>先找清楚一个高痛点工作流，再用内容/关系/试用/demo 拉到首批用户，靠 onboarding、集成和持续 ROI 留存。</x:v>
      </x:c>
      <x:c r="X938" s="17" t="str">
        <x:v>本地规则 + transcript evidence；未编造 transcript 没有明确提到的时间、营收或平台。</x:v>
      </x:c>
    </x:row>
    <x:row r="939">
      <x:c r="A939" s="14" t="str"/>
      <x:c r="B939" s="15" t="str"/>
      <x:c r="C939" s="15" t="str"/>
      <x:c r="D939" s="15" t="str"/>
      <x:c r="E939" s="16" t="str">
        <x:v>SaaStr</x:v>
      </x:c>
      <x:c r="F939" s="16" t="str">
        <x:v>saastr_business_report.md</x:v>
      </x:c>
      <x:c r="G939" s="18" t="n">
        <x:v>938</x:v>
      </x:c>
      <x:c r="H939" s="16" t="str">
        <x:v>Freemium at Scale with Typeform CEO Joaquim Lecha and Point Nine Managing Partner Christoph Janz</x:v>
      </x:c>
      <x:c r="I939" s="16" t="str">
        <x:v>https://www.youtube.com/watch?v=bSsPAE4qb6g</x:v>
      </x:c>
      <x:c r="J939" s="16" t="str">
        <x:v>Freemium at Scale with Typeform CEO Joaquim Lecha and Point Nine Managing Partner Christop</x:v>
      </x:c>
      <x:c r="K939" s="16" t="str">
        <x:v>未提及</x:v>
      </x:c>
      <x:c r="L939" s="16" t="str">
        <x:v>1.7 m, 4 m, 20 thousand, 3 m, 130,000, 53,000 customers</x:v>
      </x:c>
      <x:c r="M939" s="16" t="str">
        <x:v>主要围绕标题/开场所述产品、服务或创业案例；证据片段：ders to create type form was that they thought there was a better way of creating more human interactions no more conversational like they were looking at these existing forms as the online version of lifeless paper for...</x:v>
      </x:c>
      <x:c r="N939" s="16" t="str">
        <x:v>可见打法：Community, Referral/word of mouth, Partnership/marketplace, Product-led/free trial。证据片段：s sense is that a strong argument in favor of freemium is if there is a virality in the in the product like Dropbox and type form and MailChimp so then obviously you have this adv...</x:v>
      </x:c>
      <x:c r="O939" s="16" t="str">
        <x:v>重点看 demo/trial/pricing/enterprise/pilot/合同等成交线索；证据片段：floodgates you will get lots of lots of users not all of them are the right ones which is ok as long as you can serve them at low cost and as long as you know which ones how to identify them like the better ones that I...</x:v>
      </x:c>
      <x:c r="P939" s="16" t="str">
        <x:v>多数是 SaaS/self-serve/onboarding/API/integration/customer success 等交付形态；证据片段：es so one of the areas that we are implementing is more personalized on boardings so you're looking for a quiz so we are gonna help you build that quiz and give you templates and so on but why shouldn't you be intereste...</x:v>
      </x:c>
      <x:c r="Q939" s="16" t="str">
        <x:v>重点看 subscription、renewal、retention、usage、upsell、customer success；证据片段：the second one is customer feedback at scale and the third one is the creation the building up of user echo system we currently have around 4 million registered users that we can over time let's say reengage talk to the...</x:v>
      </x:c>
      <x:c r="R939" s="16" t="str">
        <x:v>主要痛点从 problem/pain/friction/manual/expensive/slow 等片段判断；证据片段：s so they are kind of very proud of the product and from the start they want people to try it nowadays 70% of the customer tickets come from free users and we treat this as golden nuggets no so they they suggest new thi...</x:v>
      </x:c>
      <x:c r="S939" s="16" t="str">
        <x:v>关注用户对功能、价格、集成、安全、ROI、迁移的追问；证据片段：you at our current stage we we are more and more thinking about our 4 million registered users how we re-engage them and and how we let's say from a more scientific way you know we can we can upsell them in a way that i...</x:v>
      </x:c>
      <x:c r="T939" s="16" t="str">
        <x:v>常见卡点是 onboarding、activation、setup、migration、adoption 或销售转化；证据片段：es so one of the areas that we are implementing is more personalized on boardings so you're looking for a quiz so we are gonna help you build that quiz and give you templates and so on but why shouldn't you be intereste...</x:v>
      </x:c>
      <x:c r="U939" s="16" t="str">
        <x:v>付费点通常是省时间、提收入、自动化、降低风险、提高准确性或获得可执行 insight；证据片段：ybe one of the biggest concerns of anybody considering a freemium model like how many paying customers will I lose by offering a free plan or if you already have a free premium plan you may be wondering how much more co...</x:v>
      </x:c>
      <x:c r="V939" s="16" t="str">
        <x:v>Web/SaaS, API/integrations</x:v>
      </x:c>
      <x:c r="W939" s="16" t="str">
        <x:v>先找清楚一个高痛点工作流，再用内容/关系/试用/demo 拉到首批用户，靠 onboarding、集成和持续 ROI 留存。</x:v>
      </x:c>
      <x:c r="X939" s="17" t="str">
        <x:v>本地规则 + transcript evidence；未编造 transcript 没有明确提到的时间、营收或平台。</x:v>
      </x:c>
    </x:row>
    <x:row r="940">
      <x:c r="A940" s="14" t="str"/>
      <x:c r="B940" s="15" t="str"/>
      <x:c r="C940" s="15" t="str"/>
      <x:c r="D940" s="15" t="str"/>
      <x:c r="E940" s="16" t="str">
        <x:v>SaaStr</x:v>
      </x:c>
      <x:c r="F940" s="16" t="str">
        <x:v>saastr_business_report.md</x:v>
      </x:c>
      <x:c r="G940" s="18" t="n">
        <x:v>939</x:v>
      </x:c>
      <x:c r="H940" s="16" t="str">
        <x:v>From $1M to $3B ARR: Databricks CRO Ron Gabrisko on Scaling a Revenue Rocket Ship</x:v>
      </x:c>
      <x:c r="I940" s="16" t="str">
        <x:v>https://www.youtube.com/watch?v=owWpgWOOt20</x:v>
      </x:c>
      <x:c r="J940" s="16" t="str">
        <x:v>From $1M to $3B ARR: Databricks CRO Ron Gabrisko on Scaling a Revenue Rocket Ship</x:v>
      </x:c>
      <x:c r="K940" s="16" t="str">
        <x:v>未提及</x:v>
      </x:c>
      <x:c r="L940" s="16" t="str">
        <x:v>$100 m, $1 m, 100 m, 1 m, 20 m, 10 m, 24 m</x:v>
      </x:c>
      <x:c r="M940" s="16" t="str">
        <x:v>主要围绕标题/开场所述产品、服务或创业案例；证据片段：technical buyer might be it its own unique category where domain experience or having an engineering background similar to yours is something you actually want to solve for does that sound right and is that the right ri...</x:v>
      </x:c>
      <x:c r="N940" s="16" t="str">
        <x:v>可见打法：SEO/content, Community, Outbound, Referral/word of mouth, Enterprise sales。证据片段：segue from there then to those early days so you join the company has less than a million dollars of ARR you have a technical background so you're probably spending a lot of time...</x:v>
      </x:c>
      <x:c r="O940" s="16" t="str">
        <x:v>重点看 demo/trial/pricing/enterprise/pilot/合同等成交线索；证据片段：les team we have account Executives and solution Architects and sdrs and Specialists and every function in the mix of those functions I would say rsay tend to be very technical a lot of them can code they can do poc's t...</x:v>
      </x:c>
      <x:c r="P940" s="16" t="str">
        <x:v>多数是 SaaS/self-serve/onboarding/API/integration/customer success 等交付形态；证据片段：all as many of those customers or their users at the time meet with those users and understand what are the biggest things of value and as we've evolved now the founders have an amazing Vision about what does the entire...</x:v>
      </x:c>
      <x:c r="Q940" s="16" t="str">
        <x:v>重点看 subscription、renewal、retention、usage、upsell、customer success；证据片段：r early customers were just open- Source free users that we developed relationship with that needed things in the product or needed additional support or things of that nature so you have a free version of the product t...</x:v>
      </x:c>
      <x:c r="R940" s="16" t="str">
        <x:v>主要痛点从 problem/pain/friction/manual/expensive/slow 等片段判断；证据片段：on't even necessarily trust all sales people I inherently I think if you look at Silicon Valley even lots of founder technical CEOs and I really think like having a technical cro for a technical company is really import...</x:v>
      </x:c>
      <x:c r="S940" s="16" t="str">
        <x:v>关注用户对功能、价格、集成、安全、ROI、迁移的追问；证据片段：make it easy make it specific most people want to help your VC wants to help you for sure and most of the people that are the VC's connected to they want to help too they want want to meet entrepreneurs they want to see...</x:v>
      </x:c>
      <x:c r="T940" s="16" t="str">
        <x:v>常见卡点是 onboarding、activation、setup、migration、adoption 或销售转化；证据片段：providers in the space had already standardized on this consumption model and so for you you were selling into a buyer who is probably used to paying for a product and service like yours in a certain way and so trying t...</x:v>
      </x:c>
      <x:c r="U940" s="16" t="str">
        <x:v>付费点通常是省时间、提收入、自动化、降低风险、提高准确性或获得可执行 insight；证据片段：we open Source data brakes Founders created spark right part of the reason I thought data brakes could be a massive success was everyone's using spark they're using the open source and step one was just go talk to a bun...</x:v>
      </x:c>
      <x:c r="V940" s="16" t="str">
        <x:v>Web/SaaS, iOS</x:v>
      </x:c>
      <x:c r="W940" s="16" t="str">
        <x:v>先找清楚一个高痛点工作流，再用内容/关系/试用/demo 拉到首批用户，靠 onboarding、集成和持续 ROI 留存。</x:v>
      </x:c>
      <x:c r="X940" s="17" t="str">
        <x:v>本地规则 + transcript evidence；未编造 transcript 没有明确提到的时间、营收或平台。</x:v>
      </x:c>
    </x:row>
    <x:row r="941">
      <x:c r="A941" s="14" t="str"/>
      <x:c r="B941" s="15" t="str"/>
      <x:c r="C941" s="15" t="str"/>
      <x:c r="D941" s="15" t="str"/>
      <x:c r="E941" s="16" t="str">
        <x:v>SaaStr</x:v>
      </x:c>
      <x:c r="F941" s="16" t="str">
        <x:v>saastr_business_report.md</x:v>
      </x:c>
      <x:c r="G941" s="18" t="n">
        <x:v>940</x:v>
      </x:c>
      <x:c r="H941" s="16" t="str">
        <x:v>From $5M to $100M: How to Scale a Multi-Product Startup with Lattice CEO Jack Altman</x:v>
      </x:c>
      <x:c r="I941" s="16" t="str">
        <x:v>https://www.youtube.com/watch?v=ExGQTNb-Lsg</x:v>
      </x:c>
      <x:c r="J941" s="16" t="str">
        <x:v>From $5M to $100M: How to Scale a Multi-Product Startup with Lattice CEO Jack Altman</x:v>
      </x:c>
      <x:c r="K941" s="16" t="str">
        <x:v>2023, 2021, 2016, 2018</x:v>
      </x:c>
      <x:c r="L941" s="16" t="str">
        <x:v>2016 b, 2 m, 12 m</x:v>
      </x:c>
      <x:c r="M941" s="16" t="str">
        <x:v>主要围绕标题/开场所述产品、服务或创业案例；证据片段：other products and I think the the thing that I learned doing this with lattice is that you don't the right way to do it isn't just building sort of random products that you think your buyer might want to build but inst...</x:v>
      </x:c>
      <x:c r="N941" s="16" t="str">
        <x:v>证据片段：White Glove service and when you do that and you can segment that out on the post sale side you can get incredible results but you have to remember that these majority curves are just fundamentally different for your cu...</x:v>
      </x:c>
      <x:c r="O941" s="16" t="str">
        <x:v>重点看 demo/trial/pricing/enterprise/pilot/合同等成交线索；证据片段：relevant way it'll be easier inside one solution than If you're sort of stapling across companies the cost of ownership tends to be cheaper I'll talk about that more in a bit but generally speaking when you buy from a m...</x:v>
      </x:c>
      <x:c r="P941" s="16" t="str">
        <x:v>多数是 SaaS/self-serve/onboarding/API/integration/customer success 等交付形态；证据片段：maturity curves of your different products so you've got your first product which is going to be up some maturity curve it's going to be battle tested it'll be hardened in the wild you're going to have customers who've...</x:v>
      </x:c>
      <x:c r="Q941" s="16" t="str">
        <x:v>重点看 subscription、renewal、retention、usage、upsell、customer success；证据片段：t a lifted conversion you're going to get a higher price uh Point per customer which is the one that everybody expects but uh is not always what ends up happening but you do generally speaking get the ability to add pri...</x:v>
      </x:c>
      <x:c r="R941" s="16" t="str">
        <x:v>主要痛点从 problem/pain/friction/manual/expensive/slow 等片段判断；证据片段：t in 2016 but then in 2018 we built our first sort of second product um and the shape of the way that went is we were at 2 million of error and we had seven engineers and we put five of them on this engagement product f...</x:v>
      </x:c>
      <x:c r="S941" s="16" t="str">
        <x:v>关注用户对功能、价格、集成、安全、ROI、迁移的追问；证据片段：ou really want to think about and like what are those incentives second is going to be who's going to do the selling do you want to have an overlay team that only sells this new product or are you going to try to enable...</x:v>
      </x:c>
      <x:c r="T941" s="16" t="str">
        <x:v>常见卡点是 onboarding、activation、setup、migration、adoption 或销售转化；未提及</x:v>
      </x:c>
      <x:c r="U941" s="16" t="str">
        <x:v>付费点通常是省时间、提收入、自动化、降低风险、提高准确性或获得可执行 insight；证据片段：ing across companies the cost of ownership tends to be cheaper I'll talk about that more in a bit but generally speaking when you buy from a multi-product company you'll get cheaper pricing overall even though you're pa...</x:v>
      </x:c>
      <x:c r="V941" s="16" t="str">
        <x:v>Desktop/Mac/Windows, API/integrations</x:v>
      </x:c>
      <x:c r="W941" s="16" t="str">
        <x:v>先找清楚一个高痛点工作流，再用内容/关系/试用/demo 拉到首批用户，靠 onboarding、集成和持续 ROI 留存。</x:v>
      </x:c>
      <x:c r="X941" s="17" t="str">
        <x:v>本地规则 + transcript evidence；未编造 transcript 没有明确提到的时间、营收或平台。</x:v>
      </x:c>
    </x:row>
    <x:row r="942">
      <x:c r="A942" s="14" t="str"/>
      <x:c r="B942" s="15" t="str"/>
      <x:c r="C942" s="15" t="str"/>
      <x:c r="D942" s="15" t="str"/>
      <x:c r="E942" s="16" t="str">
        <x:v>SaaStr</x:v>
      </x:c>
      <x:c r="F942" s="16" t="str">
        <x:v>saastr_business_report.md</x:v>
      </x:c>
      <x:c r="G942" s="18" t="n">
        <x:v>941</x:v>
      </x:c>
      <x:c r="H942" s="16" t="str">
        <x:v>From 0-50,000 Customers: How to Build a GenAI Company for the Enterprise with Synthesia's CEO</x:v>
      </x:c>
      <x:c r="I942" s="16" t="str">
        <x:v>https://www.youtube.com/watch?v=li19mqt18xI</x:v>
      </x:c>
      <x:c r="J942" s="16" t="str">
        <x:v>From 0-50,000 Customers: How to Build a GenAI Company for the Enterprise with Synthesia's</x:v>
      </x:c>
      <x:c r="K942" s="16" t="str">
        <x:v>2017, 2018, 2019, 2000</x:v>
      </x:c>
      <x:c r="L942" s="16" t="str">
        <x:v>$55,000, 100 m, 12 m, 18 m, 6 m, 10 m, 2,000, 55,000</x:v>
      </x:c>
      <x:c r="M942" s="16" t="str">
        <x:v>主要围绕标题/开场所述产品、服务或创业案例；证据片段：raditional SAS app right like you wouldn't have three different teams trying to build a building system and then the best team that's to keep the Billing System um because you're dealing with with with much more uncerta...</x:v>
      </x:c>
      <x:c r="N942" s="16" t="str">
        <x:v>可见打法：SEO/content, Community, Outbound, Referral/word of mouth, Partnership/marketplace, Enterprise sales。证据片段：were doing with the product right and what was valuable and I think that's that's the sort of interesting thing with these products where they very open-ended for us like I mean y...</x:v>
      </x:c>
      <x:c r="O942" s="16" t="str">
        <x:v>重点看 demo/trial/pricing/enterprise/pilot/合同等成交线索；证据片段：s was the first one was like people are not replacing video production that're replacing text was very fundamental to our understanding of like why this product is valuable um and the second aha moment was the this when...</x:v>
      </x:c>
      <x:c r="P942" s="16" t="str">
        <x:v>多数是 SaaS/self-serve/onboarding/API/integration/customer success 等交付形态；证据片段：s on just being the best in the world at creating videos of humans talking to the camera I think we can win that and the rest we can partner with if our customers want to create a video of a dog running on the beach wit...</x:v>
      </x:c>
      <x:c r="Q942" s="16" t="str">
        <x:v>重点看 subscription、renewal、retention、usage、upsell、customer success；证据片段：ou want to make sure they understand what's going on in the competitive landscape that they're in with pricing changes or whatever then instead of sending them long emails that no one reads you can make these bite-size...</x:v>
      </x:c>
      <x:c r="R942" s="16" t="str">
        <x:v>主要痛点从 problem/pain/friction/manual/expensive/slow 等片段判断；证据片段：als agencies we tried Hollywood with this technology and it didn't fail completely like there's there's a decent business taken into consideration we were like eight or nine people at the time but it was very obvious to...</x:v>
      </x:c>
      <x:c r="S942" s="16" t="str">
        <x:v>关注用户对功能、价格、集成、安全、ROI、迁移的追问；证据片段：t than the model layer in my opinion over time we definitely seen this play out right now where people train these like massive models they're very powerful they're very capable and now people are trying to figure out h...</x:v>
      </x:c>
      <x:c r="T942" s="16" t="str">
        <x:v>常见卡点是 onboarding、activation、setup、migration、adoption 或销售转化；证据片段：is actually on fire and this ranged from you know just any kind of random person off the street who want to start a YouTube Channel but didn't want to show their face to the world's biggest companies where someone reall...</x:v>
      </x:c>
      <x:c r="U942" s="16" t="str">
        <x:v>付费点通常是省时间、提收入、自动化、降低风险、提高准确性或获得可执行 insight；证据片段：from inbound to outbound and how it has worked so far so for us we went through like sort of different phase right we hit this kind of first moment where they just took off it just this force of nature people just comin...</x:v>
      </x:c>
      <x:c r="V942" s="16" t="str">
        <x:v>Web/SaaS, iOS, Desktop/Mac/Windows, API/integrations</x:v>
      </x:c>
      <x:c r="W942" s="16" t="str">
        <x:v>先找清楚一个高痛点工作流，再用内容/关系/试用/demo 拉到首批用户，靠 onboarding、集成和持续 ROI 留存。</x:v>
      </x:c>
      <x:c r="X942" s="17" t="str">
        <x:v>本地规则 + transcript evidence；未编造 transcript 没有明确提到的时间、营收或平台。</x:v>
      </x:c>
    </x:row>
    <x:row r="943">
      <x:c r="A943" s="14" t="str"/>
      <x:c r="B943" s="15" t="str"/>
      <x:c r="C943" s="15" t="str"/>
      <x:c r="D943" s="15" t="str"/>
      <x:c r="E943" s="16" t="str">
        <x:v>SaaStr</x:v>
      </x:c>
      <x:c r="F943" s="16" t="str">
        <x:v>saastr_business_report.md</x:v>
      </x:c>
      <x:c r="G943" s="18" t="n">
        <x:v>942</x:v>
      </x:c>
      <x:c r="H943" s="16" t="str">
        <x:v>From 0 to 400M, 10 Mistakes the CEO of ZoomInfo Made on His Journey to IPO | SaaStr</x:v>
      </x:c>
      <x:c r="I943" s="16" t="str">
        <x:v>https://www.youtube.com/watch?v=ZUZEVpPEHzw</x:v>
      </x:c>
      <x:c r="J943" s="16" t="str">
        <x:v>From 0 to 400M, 10 Mistakes the CEO of ZoomInfo Made on His Journey to IPO</x:v>
      </x:c>
      <x:c r="K943" s="16" t="str">
        <x:v>2007, 2017, 2019, 2021</x:v>
      </x:c>
      <x:c r="L943" s="16" t="str">
        <x:v>100 m, 10 m, 400 m, 60 m, 25 m, 700 m, 200 m, 16 m</x:v>
      </x:c>
      <x:c r="M943" s="16" t="str">
        <x:v>主要围绕标题/开场所述产品、服务或创业案例；证据片段：e and then you can just peer peer into their brain so so with that let me kick this one off because this could mean so many things but mistake number one being risk-averse in investment outside of sales a lot of founder...</x:v>
      </x:c>
      <x:c r="N943" s="16" t="str">
        <x:v>可见打法：SEO/content, Community, Enterprise sales。证据片段：bly and when you have a profitable business you have the opportunity to do m a and actually do that m a with uh we did m a with debt um and so if you built this growing profitable...</x:v>
      </x:c>
      <x:c r="O943" s="16" t="str">
        <x:v>重点看 demo/trial/pricing/enterprise/pilot/合同等成交线索；证据片段：o keep the discoverorg name when we started that process because discoverorg at the time was the more premium brand um people were spending more money annually on a discover or contract than they were on a zoom info con...</x:v>
      </x:c>
      <x:c r="P943" s="16" t="str">
        <x:v>多数是 SaaS/self-serve/onboarding/API/integration/customer success 等交付形态；证据片段：ngineering team early on and then i think maybe more so than anything we missed investments in on the account management and customer success side we were so focused on the sales side that we didn't invest the same sort...</x:v>
      </x:c>
      <x:c r="Q943" s="16" t="str">
        <x:v>重点看 subscription、renewal、retention、usage、upsell、customer success；证据片段：at we didn't invest the same sort of vigor around talent and training and onboarding and just getting the right people and continuously giving them feedback in the account management side and so in the early years of th...</x:v>
      </x:c>
      <x:c r="R943" s="16" t="str">
        <x:v>主要痛点从 problem/pain/friction/manual/expensive/slow 等片段判断；证据片段：hink one of the interesting things here is um i think a lot of people say you hear a lot of people when you ask why is your company successful they say well it's because of the people and early in the in the in the earl...</x:v>
      </x:c>
      <x:c r="S943" s="16" t="str">
        <x:v>关注用户对功能、价格、集成、安全、ROI、迁移的追问；证据片段：uoia and andreessen and had its own sort of path through private equity and other things and and in some ways as a company not a product might have flown under the radar a little bit until it kind of exploded this year...</x:v>
      </x:c>
      <x:c r="T943" s="16" t="str">
        <x:v>常见卡点是 onboarding、activation、setup、migration、adoption 或销售转化；证据片段：p in the community kind of hard to get mad at me when i like donate arcade game to a children's uh like a boys and girls club outside of boston um and then and then we we took people from the discover org offices in in...</x:v>
      </x:c>
      <x:c r="U943" s="16" t="str">
        <x:v>付费点通常是省时间、提收入、自动化、降低风险、提高准确性或获得可执行 insight；证据片段：o have an incredibly efficient go to market engine we have and we have a go to market engine that drives a 10x ltv to cac it does a 30 day there's a 30 day average sales cycle it's super efficient in generating leads an...</x:v>
      </x:c>
      <x:c r="V943" s="16" t="str">
        <x:v>Web/SaaS, Desktop/Mac/Windows, API/integrations, Slack, Salesforce/HubSpot</x:v>
      </x:c>
      <x:c r="W943" s="16" t="str">
        <x:v>先找清楚一个高痛点工作流，再用内容/关系/试用/demo 拉到首批用户，靠 onboarding、集成和持续 ROI 留存。</x:v>
      </x:c>
      <x:c r="X943" s="17" t="str">
        <x:v>本地规则 + transcript evidence；未编造 transcript 没有明确提到的时间、营收或平台。</x:v>
      </x:c>
    </x:row>
    <x:row r="944">
      <x:c r="A944" s="14" t="str"/>
      <x:c r="B944" s="15" t="str"/>
      <x:c r="C944" s="15" t="str"/>
      <x:c r="D944" s="15" t="str"/>
      <x:c r="E944" s="16" t="str">
        <x:v>SaaStr</x:v>
      </x:c>
      <x:c r="F944" s="16" t="str">
        <x:v>saastr_business_report.md</x:v>
      </x:c>
      <x:c r="G944" s="18" t="n">
        <x:v>943</x:v>
      </x:c>
      <x:c r="H944" s="16" t="str">
        <x:v>From 1 Agent to 20+: The Reality of Managing Multiple AI Agents Across Your GTM</x:v>
      </x:c>
      <x:c r="I944" s="16" t="str">
        <x:v>https://www.youtube.com/watch?v=gjFBdGcajVA</x:v>
      </x:c>
      <x:c r="J944" s="16" t="str">
        <x:v>From 1 Agent to 20+: The Reality of Managing Multiple AI Agents Across Your GTM</x:v>
      </x:c>
      <x:c r="K944" s="16" t="str">
        <x:v>2026</x:v>
      </x:c>
      <x:c r="L944" s="16" t="str">
        <x:v>8 m, 4 m, 4.8 m, 2.4 b, 60K, 000 k, 29 b, 99 b</x:v>
      </x:c>
      <x:c r="M944" s="16" t="str">
        <x:v>主要围绕标题/开场所述产品、服务或创业案例；证据片段：off for today, we wanted to talk a little bit about where we're at today with all of our agents and maybe more importantly now that some of you have deployed at least one agent and are looking at doing multiple agents k...</x:v>
      </x:c>
      <x:c r="N944" s="16" t="str">
        <x:v>可见打法：SEO/content, Community, Outbound, Partnership/marketplace, Product-led/free trial, Enterprise sales。证据片段：then we've also we started off vibe coding for fun, but as Amelia will go when we found we really recommend you buy something, don't build the 9010 rule Amelia will have here. But...</x:v>
      </x:c>
      <x:c r="O944" s="16" t="str">
        <x:v>重点看 demo/trial/pricing/enterprise/pilot/合同等成交线索；证据片段：a little skepticism. So, does this work? I think for us, you know, we have now 8 months in 4.8 8 million in county and additional an additional pipeline source via agents and I'll talk about why it's additional and then...</x:v>
      </x:c>
      <x:c r="P944" s="16" t="str">
        <x:v>多数是 SaaS/self-serve/onboarding/API/integration/customer success 等交付形态；证据片段：already got millions of revenue um and is publicly launching in a few weeks but they already have millions of revenue and um I asked I've known them for a long time but I asked what the secret sauce was and the secret s...</x:v>
      </x:c>
      <x:c r="Q944" s="16" t="str">
        <x:v>重点看 subscription、renewal、retention、usage、upsell、customer success；证据片段：getting a prescription for medicine and never taking it. It's not going to work. It's literally like that for an agent. Hey Sasker, imagine having agents for every support tab. [music] One that triages tickets, another...</x:v>
      </x:c>
      <x:c r="R944" s="16" t="str">
        <x:v>主要痛点从 problem/pain/friction/manual/expensive/slow 等片段判断；证据片段：hyper segment everything list, messaging, targeting, etc. All hyper segmented to the AI STRs. And that's across all of our AIDR agents, right? You have to give your agent context for it to understand who are you trying...</x:v>
      </x:c>
      <x:c r="S944" s="16" t="str">
        <x:v>关注用户对功能、价格、集成、安全、ROI、迁移的追问；证据片段：to sell you something that doesn't know, and be honest about what it's going to take. Um, otherwise it's like going to the doctor and getting a prescription for medicine and never taking it. It's not going to work. It's...</x:v>
      </x:c>
      <x:c r="T944" s="16" t="str">
        <x:v>常见卡点是 onboarding、activation、setup、migration、adoption 或销售转化；证据片段：can spend an hour crafting. I think the number one key and that's why the 60,000 key is cool. We are touching folks lapsed folks we forgot to talk to folks we don't talk to enough more often we are connecting with more...</x:v>
      </x:c>
      <x:c r="U944" s="16" t="str">
        <x:v>付费点通常是省时间、提收入、自动化、降低风险、提高准确性或获得可执行 insight；证据片段：r operating with our agents constantly seeing, you know, what are they outputting, checking the responses, making sure it doesn't hallucinate, making sure, you know, it is the it's talking to folks the way we want it to...</x:v>
      </x:c>
      <x:c r="V944" s="16" t="str">
        <x:v>Web/SaaS, API/integrations, Slack, Salesforce/HubSpot</x:v>
      </x:c>
      <x:c r="W944" s="16" t="str">
        <x:v>先找清楚一个高痛点工作流，再用内容/关系/试用/demo 拉到首批用户，靠 onboarding、集成和持续 ROI 留存。</x:v>
      </x:c>
      <x:c r="X944" s="17" t="str">
        <x:v>本地规则 + transcript evidence；未编造 transcript 没有明确提到的时间、营收或平台。</x:v>
      </x:c>
    </x:row>
    <x:row r="945">
      <x:c r="A945" s="14" t="str"/>
      <x:c r="B945" s="15" t="str"/>
      <x:c r="C945" s="15" t="str"/>
      <x:c r="D945" s="15" t="str"/>
      <x:c r="E945" s="16" t="str">
        <x:v>SaaStr</x:v>
      </x:c>
      <x:c r="F945" s="16" t="str">
        <x:v>saastr_business_report.md</x:v>
      </x:c>
      <x:c r="G945" s="18" t="n">
        <x:v>944</x:v>
      </x:c>
      <x:c r="H945" s="16" t="str">
        <x:v>From 2 Weeks of Runway to $1B Acquisition: The Founder Playbook with Loom's CEO and Co-Founder</x:v>
      </x:c>
      <x:c r="I945" s="16" t="str">
        <x:v>https://www.youtube.com/watch?v=AxX2CmVw1ZQ</x:v>
      </x:c>
      <x:c r="J945" s="16" t="str">
        <x:v>From 2 Weeks of Runway to $1B Acquisition: The Founder Playbook with Loom's CEO and Co-Fou</x:v>
      </x:c>
      <x:c r="K945" s="16" t="str">
        <x:v>2012, 2014, 2016, 2017</x:v>
      </x:c>
      <x:c r="L945" s="16" t="str">
        <x:v>1.5 b, 12 m, 40 m, 100 b, 25k, 2020 b</x:v>
      </x:c>
      <x:c r="M945" s="16" t="str">
        <x:v>主要围绕标题/开场所述产品、服务或创业案例；证据片段：r a week to rebuild a new part of technology that we hadn't had yet so here we go getting into the actual lessons that we learned and I think that this is arguably one of the most important things that you can think abo...</x:v>
      </x:c>
      <x:c r="N945" s="16" t="str">
        <x:v>可见打法：SEO/content, Referral/word of mouth, Partnership/marketplace, Product-led/free trial, Enterprise sales。证据片段：s that we are from our pre-seed investors they wanted us to verticalize specifically with the sales Persona because they're like you need to build this set of features and then yo...</x:v>
      </x:c>
      <x:c r="O945" s="16" t="str">
        <x:v>重点看 demo/trial/pricing/enterprise/pilot/合同等成交线索；证据片段：o go raise our series a as a B2B SAS company and it's not like we were below the revenue standards that you typically hit we had no Revenue at that point um and the series a fundraise actually took a long time it took a...</x:v>
      </x:c>
      <x:c r="P945" s="16" t="str">
        <x:v>多数是 SaaS/self-serve/onboarding/API/integration/customer success 等交付形态；证据片段：ork oriented as possible so that way you can accelerate your growth to the best of your ability but just be honest with yourself I think that we tried to do way too many things in the early days around oh we're going to...</x:v>
      </x:c>
      <x:c r="Q945" s="16" t="str">
        <x:v>重点看 subscription、renewal、retention、usage、upsell、customer success；未提及</x:v>
      </x:c>
      <x:c r="R945" s="16" t="str">
        <x:v>主要痛点从 problem/pain/friction/manual/expensive/slow 等片段判断；证据片段：ve than it is to create one yourself um the second hard lesson that we had to learn is that you really need to make a product that's so good people tell their friends about it and this is much much easier said than done...</x:v>
      </x:c>
      <x:c r="S945" s="16" t="str">
        <x:v>关注用户对功能、价格、集成、安全、ROI、迁移的追问；证据片段：ly nice screen recorder and when we went to vinay and we said hey man by the way second pivot like can we build this technology or Shahid and I will sit over here and wait for you to be done he was like yeah I can do th...</x:v>
      </x:c>
      <x:c r="T945" s="16" t="str">
        <x:v>常见卡点是 onboarding、activation、setup、migration、adoption 或销售转化；证据片段：nable more people to record and share with one another because growth will generally take care of itself so you map those key steps you say what percentage of resources are going against there you have theories and thes...</x:v>
      </x:c>
      <x:c r="U945" s="16" t="str">
        <x:v>付费点通常是省时间、提收入、自动化、降低风险、提高准确性或获得可执行 insight；证据片段：as we could get we're bringing them to investor pitches um and I think by going through that in a more rigorous way we were able to understand pretty quickly is like it's time to monetize right like there's a short list...</x:v>
      </x:c>
      <x:c r="V945" s="16" t="str">
        <x:v>Web/SaaS, Desktop/Mac/Windows, API/integrations, Slack, Salesforce/HubSpot</x:v>
      </x:c>
      <x:c r="W945" s="16" t="str">
        <x:v>先找清楚一个高痛点工作流，再用内容/关系/试用/demo 拉到首批用户，靠 onboarding、集成和持续 ROI 留存。</x:v>
      </x:c>
      <x:c r="X945" s="17" t="str">
        <x:v>本地规则 + transcript evidence；未编造 transcript 没有明确提到的时间、营收或平台。</x:v>
      </x:c>
    </x:row>
    <x:row r="946">
      <x:c r="A946" s="14" t="str"/>
      <x:c r="B946" s="15" t="str"/>
      <x:c r="C946" s="15" t="str"/>
      <x:c r="D946" s="15" t="str"/>
      <x:c r="E946" s="16" t="str">
        <x:v>SaaStr</x:v>
      </x:c>
      <x:c r="F946" s="16" t="str">
        <x:v>saastr_business_report.md</x:v>
      </x:c>
      <x:c r="G946" s="18" t="n">
        <x:v>945</x:v>
      </x:c>
      <x:c r="H946" s="16" t="str">
        <x:v>From Burn-Out to $100M in ARR with Jason Cohen, Founder of WP Engine</x:v>
      </x:c>
      <x:c r="I946" s="16" t="str">
        <x:v>https://www.youtube.com/watch?v=Kn5MbZoSRNM</x:v>
      </x:c>
      <x:c r="J946" s="16" t="str">
        <x:v>From Burn-Out to $100M in ARR with Jason Cohen, Founder of WP Engine</x:v>
      </x:c>
      <x:c r="K946" s="16" t="str">
        <x:v>2007, 2009, 2010</x:v>
      </x:c>
      <x:c r="L946" s="16" t="str">
        <x:v>10 m, 450 m, 100 m, 250 m</x:v>
      </x:c>
      <x:c r="M946" s="16" t="str">
        <x:v>主要围绕标题/开场所述产品、服务或创业案例；证据片段：like stuff you're good at it so you do it but you don't enjoy it like maybe accounting or whatever and then this is the sweet spot where you're happy because you're good at it you're doing okay we all know about these t...</x:v>
      </x:c>
      <x:c r="N946" s="16" t="str">
        <x:v>可见打法：Community, Paid ads, Partnership/marketplace, Enterprise sales。证据片段：titled I don't want to be a founder anymore I'm using a throwaway account because there's a lot to lose from speaking how I feel I found that a company several years ago fast forw...</x:v>
      </x:c>
      <x:c r="O946" s="16" t="str">
        <x:v>重点看 demo/trial/pricing/enterprise/pilot/合同等成交线索；证据片段：ly good stuff here's a results-oriented answer well the goal is to have 150 people come we had 200 reservations and actually 168 came which we were super proud about now we weren't actually sure how many seal sleeves we...</x:v>
      </x:c>
      <x:c r="P946" s="16" t="str">
        <x:v>多数是 SaaS/self-serve/onboarding/API/integration/customer success 等交付形态；证据片段：'t like managing people remember I may have you don't remember but I'm a shitty manager just like all of you and so I like doing that so and they deserve a good manager right since then I just ran product and now I have...</x:v>
      </x:c>
      <x:c r="Q946" s="16" t="str">
        <x:v>重点看 subscription、renewal、retention、usage、upsell、customer success；未提及</x:v>
      </x:c>
      <x:c r="R946" s="16" t="str">
        <x:v>主要痛点从 problem/pain/friction/manual/expensive/slow 等片段判断；证据片段：fied crud app and it's been hard to retain developers is it common for a founder to go through this train of thought before an acquisition is there a trick to convince yourself you want to keep doing this maybe I'm depr...</x:v>
      </x:c>
      <x:c r="S946" s="16" t="str">
        <x:v>关注用户对功能、价格、集成、安全、ROI、迁移的追问；证据片段：this and you can tell apples full of eight players because just look at them or maybe that's kiss without their makeup I'm not sure anyway so this is what we think we're doing but we're not let me show you here's why yo...</x:v>
      </x:c>
      <x:c r="T946" s="16" t="str">
        <x:v>常见卡点是 onboarding、activation、setup、migration、adoption 或销售转化；证据片段：s an emotionally difficult choice like having to fire somebody and one that's not as difficult and you can't decide you can't decide only because you don't want to otherwise it would be no question if if the easy one wa...</x:v>
      </x:c>
      <x:c r="U946" s="16" t="str">
        <x:v>付费点通常是省时间、提收入、自动化、降低风险、提高准确性或获得可执行 insight；证据片段：just talked about the best leaders that people do not know they have them the lesser leaders are loved and praised even lesser are feared in the least are despised those leaders who show no trust will not be trusted tho...</x:v>
      </x:c>
      <x:c r="V946" s="16" t="str">
        <x:v>Desktop/Mac/Windows, Salesforce/HubSpot</x:v>
      </x:c>
      <x:c r="W946" s="16" t="str">
        <x:v>先找清楚一个高痛点工作流，再用内容/关系/试用/demo 拉到首批用户，靠 onboarding、集成和持续 ROI 留存。</x:v>
      </x:c>
      <x:c r="X946" s="17" t="str">
        <x:v>本地规则 + transcript evidence；未编造 transcript 没有明确提到的时间、营收或平台。</x:v>
      </x:c>
    </x:row>
    <x:row r="947">
      <x:c r="A947" s="14" t="str"/>
      <x:c r="B947" s="15" t="str"/>
      <x:c r="C947" s="15" t="str"/>
      <x:c r="D947" s="15" t="str"/>
      <x:c r="E947" s="16" t="str">
        <x:v>SaaStr</x:v>
      </x:c>
      <x:c r="F947" s="16" t="str">
        <x:v>saastr_business_report.md</x:v>
      </x:c>
      <x:c r="G947" s="18" t="n">
        <x:v>946</x:v>
      </x:c>
      <x:c r="H947" s="16" t="str">
        <x:v>From Freemium to Enterprise with Slack</x:v>
      </x:c>
      <x:c r="I947" s="16" t="str">
        <x:v>https://www.youtube.com/watch?v=JJ0CNh2aJ8o</x:v>
      </x:c>
      <x:c r="J947" s="16" t="str">
        <x:v>From Freemium to Enterprise with Slack</x:v>
      </x:c>
      <x:c r="K947" s="16" t="str">
        <x:v>2019, 1995, 2002, 2013</x:v>
      </x:c>
      <x:c r="L947" s="16" t="str">
        <x:v>25 m, 100 b, 90,000</x:v>
      </x:c>
      <x:c r="M947" s="16" t="str">
        <x:v>主要围绕标题/开场所述产品、服务或创业案例；证据片段：what have you that was starting to permeate into the enterprise and it was a fantastic four years their understanding how do we take a b2c technology that's delivering value that's permeating the enterprise and to what...</x:v>
      </x:c>
      <x:c r="N947" s="16" t="str">
        <x:v>可见打法：SEO/content, Community, Outbound, Referral/word of mouth, Product-led/free trial, Enterprise sales。证据片段：I know best let's start with HubSpot and again we're going into a buyer centric universe here so we're putting our buyer hat on who is the buyer at HubSpot it's a small business o...</x:v>
      </x:c>
      <x:c r="O947" s="16" t="str">
        <x:v>重点看 demo/trial/pricing/enterprise/pilot/合同等成交线索；证据片段：necessarily need to do and in fact the buyer doesn't really want to engage with a humored a human to ask the same questions over and over and what we decided to do was completely shift the SMB team up market turn them i...</x:v>
      </x:c>
      <x:c r="P947" s="16" t="str">
        <x:v>多数是 SaaS/self-serve/onboarding/API/integration/customer success 等交付形态；证据片段：into a mid-market organization work super closely with our counterparts on the product growth team and the marketing team to figure out how do we systematically build the kinds of questions the answers to the kind of qu...</x:v>
      </x:c>
      <x:c r="Q947" s="16" t="str">
        <x:v>重点看 subscription、renewal、retention、usage、upsell、customer success；证据片段：ard with our enterprise grid product or which one of our three products and goes big so to speak we apply our customer success model or you've seen you've probably seen CSM's at other companies their job is to really dr...</x:v>
      </x:c>
      <x:c r="R947" s="16" t="str">
        <x:v>主要痛点从 problem/pain/friction/manual/expensive/slow 等片段判断；证据片段：ite if you're a small business owner and you could walk away with something tangible even more so in the company built its channel program the website grader would be used tens of times by marketing agencies who would u...</x:v>
      </x:c>
      <x:c r="S947" s="16" t="str">
        <x:v>关注用户对功能、价格、集成、安全、ROI、迁移的追问；证据片段：t and they would talk to a dentist office and the CIO of a fortune 100 company in the same day and they would have a pre-sales conversation and a post sales conversation in the same exact day and their job was basically...</x:v>
      </x:c>
      <x:c r="T947" s="16" t="str">
        <x:v>常见卡点是 onboarding、activation、setup、migration、adoption 或销售转化；证据片段：t fits she can see if it plugs into JIRA and Jenkins and bitbucket or github and then figure out whether this is gonna have value quickly so what the early slack team did very elegantly with Stewart's leadership is desi...</x:v>
      </x:c>
      <x:c r="U947" s="16" t="str">
        <x:v>付费点通常是省时间、提收入、自动化、降低风险、提高准确性或获得可执行 insight；证据片段：classroom building their own website understanding what it feels like to be in the small business owners shoes and then the sales process would take three four up to five calls before you connect the dots between hub sp...</x:v>
      </x:c>
      <x:c r="V947" s="16" t="str">
        <x:v>Web/SaaS, Desktop/Mac/Windows, Chrome extension, API/integrations, Slack, Salesforce/HubSpot</x:v>
      </x:c>
      <x:c r="W947" s="16" t="str">
        <x:v>先找清楚一个高痛点工作流，再用内容/关系/试用/demo 拉到首批用户，靠 onboarding、集成和持续 ROI 留存。</x:v>
      </x:c>
      <x:c r="X947" s="17" t="str">
        <x:v>本地规则 + transcript evidence；未编造 transcript 没有明确提到的时间、营收或平台。</x:v>
      </x:c>
    </x:row>
    <x:row r="948">
      <x:c r="A948" s="14" t="str"/>
      <x:c r="B948" s="15" t="str"/>
      <x:c r="C948" s="15" t="str"/>
      <x:c r="D948" s="15" t="str"/>
      <x:c r="E948" s="16" t="str">
        <x:v>SaaStr</x:v>
      </x:c>
      <x:c r="F948" s="16" t="str">
        <x:v>saastr_business_report.md</x:v>
      </x:c>
      <x:c r="G948" s="18" t="n">
        <x:v>947</x:v>
      </x:c>
      <x:c r="H948" s="16" t="str">
        <x:v>From Idea to Billion Dollar Business: the RingCentral Journey</x:v>
      </x:c>
      <x:c r="I948" s="16" t="str">
        <x:v>https://www.youtube.com/watch?v=kgvlkhe43Mk</x:v>
      </x:c>
      <x:c r="J948" s="16" t="str">
        <x:v>From Idea to Billion Dollar Business: the RingCentral Journey</x:v>
      </x:c>
      <x:c r="K948" s="16" t="str">
        <x:v>2008</x:v>
      </x:c>
      <x:c r="L948" s="16" t="str">
        <x:v>10 m, 200 m</x:v>
      </x:c>
      <x:c r="M948" s="16" t="str">
        <x:v>主要围绕标题/开场所述产品、服务或创业案例；证据片段：okay so firstly a disclaimer this is not my real voice this is just my show voice but they also have a cold so my real voice and I have a call yeah so what is in central ring central is in the unified communications as...</x:v>
      </x:c>
      <x:c r="N948" s="16" t="str">
        <x:v>可见打法：Community, Outbound, Enterprise sales。证据片段：can never dissolve not until like you could get a divorce you can never get divorced from investors to you like whoever is thinking of doing funding understand that they will neve...</x:v>
      </x:c>
      <x:c r="O948" s="16" t="str">
        <x:v>重点看 demo/trial/pricing/enterprise/pilot/合同等成交线索；证据片段：am maybe to me it's always kind of it starts and ends with the people in that you know it's how do you transitions the team how do you like not lose each and every friendships that you member have you know like in my pa...</x:v>
      </x:c>
      <x:c r="P948" s="16" t="str">
        <x:v>多数是 SaaS/self-serve/onboarding/API/integration/customer success 等交付形态；证据片段：ging right stuff like that video you know and why are you guys doing that whether they have solutions for it you know so our retort was was great you know but how many apps they want to have in your iPhone because our d...</x:v>
      </x:c>
      <x:c r="Q948" s="16" t="str">
        <x:v>重点看 subscription、renewal、retention、usage、upsell、customer success；证据片段：s out it's about crunching the numbers you know the company you know he's analytical in nature you know and again this recurrent Raven yourselves there is a you know small set of fairly well understood metrics you know...</x:v>
      </x:c>
      <x:c r="R948" s="16" t="str">
        <x:v>主要痛点从 problem/pain/friction/manual/expensive/slow 等片段判断；证据片段：yeah with them two people were humor remain in contact with or who are apart there's still some of conjoined well many people look at - okay so it's generally because everyone's going to be happy when that happens those...</x:v>
      </x:c>
      <x:c r="S948" s="16" t="str">
        <x:v>关注用户对功能、价格、集成、安全、ROI、迁移的追问；证据片段：u tell you that so you go okay now how we're going to do it you know well again in our case but I think it resonates maybe you know in other industries too is okay so spirituals emotional of it right is we're going to m...</x:v>
      </x:c>
      <x:c r="T948" s="16" t="str">
        <x:v>常见卡点是 onboarding、activation、setup、migration、adoption 或销售转化；证据片段：nds of customers like almost immediately you know he would actually read all of the stuff that the right you know I thought he was going implement it you know and the product got to be pretty powerful but pretty complic...</x:v>
      </x:c>
      <x:c r="U948" s="16" t="str">
        <x:v>付费点通常是省时间、提收入、自动化、降低风险、提高准确性或获得可执行 insight；证据片段：ne the future of the company - yeah no it's not right it's not a one like it's two you can't just do what customers tell you or else you just become you know a contractor basically and that's wrong with that but it's no...</x:v>
      </x:c>
      <x:c r="V948" s="16" t="str">
        <x:v>iOS</x:v>
      </x:c>
      <x:c r="W948" s="16" t="str">
        <x:v>先找清楚一个高痛点工作流，再用内容/关系/试用/demo 拉到首批用户，靠 onboarding、集成和持续 ROI 留存。</x:v>
      </x:c>
      <x:c r="X948" s="17" t="str">
        <x:v>本地规则 + transcript evidence；未编造 transcript 没有明确提到的时间、营收或平台。</x:v>
      </x:c>
    </x:row>
    <x:row r="949">
      <x:c r="A949" s="14" t="str"/>
      <x:c r="B949" s="15" t="str"/>
      <x:c r="C949" s="15" t="str"/>
      <x:c r="D949" s="15" t="str"/>
      <x:c r="E949" s="16" t="str">
        <x:v>SaaStr</x:v>
      </x:c>
      <x:c r="F949" s="16" t="str">
        <x:v>saastr_business_report.md</x:v>
      </x:c>
      <x:c r="G949" s="18" t="n">
        <x:v>948</x:v>
      </x:c>
      <x:c r="H949" s="16" t="str">
        <x:v>From Impossible to Inevitable | Aaron Ross and Jason Lemkin</x:v>
      </x:c>
      <x:c r="I949" s="16" t="str">
        <x:v>https://www.youtube.com/watch?v=j9vid6XQahY</x:v>
      </x:c>
      <x:c r="J949" s="16" t="str">
        <x:v>From Impossible to Inevitable</x:v>
      </x:c>
      <x:c r="K949" s="16" t="str">
        <x:v>未提及</x:v>
      </x:c>
      <x:c r="L949" s="16" t="str">
        <x:v>证据片段：we are internet celebrities and co-authors of the sequel to aon's best-selling predictable revenue from impossible to inevitable which you will soon own several copies of at your company hey welcome book is the CrossFit...</x:v>
      </x:c>
      <x:c r="M949" s="16" t="str">
        <x:v>主要围绕标题/开场所述产品、服务或创业案例；证据片段：inevitable which you will soon own several copies of at your company hey welcome book is the CrossFit of building and scaling businesses but a little more cult-like just a little bit more cult-like little more your dona...</x:v>
      </x:c>
      <x:c r="N949" s="16" t="str">
        <x:v>证据片段：f building and scaling businesses but a little more cult-like just a little bit more cult-like little more your donations will be accepted thank you [Music] products are all unique they're better than ever but everythin...</x:v>
      </x:c>
      <x:c r="O949" s="16" t="str">
        <x:v>重点看 demo/trial/pricing/enterprise/pilot/合同等成交线索；未提及</x:v>
      </x:c>
      <x:c r="P949" s="16" t="str">
        <x:v>多数是 SaaS/self-serve/onboarding/API/integration/customer success 等交付形态；未提及</x:v>
      </x:c>
      <x:c r="Q949" s="16" t="str">
        <x:v>重点看 subscription、renewal、retention、usage、upsell、customer success；未提及</x:v>
      </x:c>
      <x:c r="R949" s="16" t="str">
        <x:v>主要痛点从 problem/pain/friction/manual/expensive/slow 等片段判断；未提及</x:v>
      </x:c>
      <x:c r="S949" s="16" t="str">
        <x:v>关注用户对功能、价格、集成、安全、ROI、迁移的追问；证据片段：les is a Playbook marketing is a Playbook revenue is a Playbook you need to push yourself you need a trainer to say like you know get off the couch and go do those reps you're a loser if you quit you're a you're a loser...</x:v>
      </x:c>
      <x:c r="T949" s="16" t="str">
        <x:v>常见卡点是 onboarding、activation、setup、migration、adoption 或销售转化；未提及</x:v>
      </x:c>
      <x:c r="U949" s="16" t="str">
        <x:v>付费点通常是省时间、提收入、自动化、降低风险、提高准确性或获得可执行 insight；未提及</x:v>
      </x:c>
      <x:c r="V949" s="16" t="str">
        <x:v>未提及</x:v>
      </x:c>
      <x:c r="W949" s="16" t="str">
        <x:v>先找清楚一个高痛点工作流，再用内容/关系/试用/demo 拉到首批用户，靠 onboarding、集成和持续 ROI 留存。</x:v>
      </x:c>
      <x:c r="X949" s="17" t="str">
        <x:v>本地规则 + transcript evidence；未编造 transcript 没有明确提到的时间、营收或平台。</x:v>
      </x:c>
    </x:row>
    <x:row r="950">
      <x:c r="A950" s="14" t="str"/>
      <x:c r="B950" s="15" t="str"/>
      <x:c r="C950" s="15" t="str"/>
      <x:c r="D950" s="15" t="str"/>
      <x:c r="E950" s="16" t="str">
        <x:v>SaaStr</x:v>
      </x:c>
      <x:c r="F950" s="16" t="str">
        <x:v>saastr_business_report.md</x:v>
      </x:c>
      <x:c r="G950" s="18" t="n">
        <x:v>949</x:v>
      </x:c>
      <x:c r="H950" s="16" t="str">
        <x:v>From Newcomer to Market Leader: What Worked and What Didn't with Red Points CEO Laura Urquizu</x:v>
      </x:c>
      <x:c r="I950" s="16" t="str">
        <x:v>https://www.youtube.com/watch?v=7SYWUNj8AM4</x:v>
      </x:c>
      <x:c r="J950" s="16" t="str">
        <x:v>From Newcomer to Market Leader: What Worked and What Didn't with Red Points CEO Laura Urqu</x:v>
      </x:c>
      <x:c r="K950" s="16" t="str">
        <x:v>2019, 2021, 2016, 2017</x:v>
      </x:c>
      <x:c r="L950" s="16" t="str">
        <x:v>42 m, 72 m, 20 m, 2021 b, 10 m</x:v>
      </x:c>
      <x:c r="M950" s="16" t="str">
        <x:v>主要围绕标题/开场所述产品、服务或创业案例；证据片段：ia in scandinavia in usa so from the very very beginning our company was like a very global no you'll see you'll see that uh later and it had all kind of uh people from all countries in the world with this what we did i...</x:v>
      </x:c>
      <x:c r="N950" s="16" t="str">
        <x:v>可见打法：SEO/content。证据片段：the leaders of the new category because we invented it that's easier but we are also the leaders of the of the old one and the name is digital revenue recovery because we help the...</x:v>
      </x:c>
      <x:c r="O950" s="16" t="str">
        <x:v>重点看 demo/trial/pricing/enterprise/pilot/合同等成交线索；证据片段：arket fee you have to prove the product fit you have to grow a lot so you can you can show that you can be a big company sometime and you're gonna need a funding uh the your your finance strategy has to be going paralle...</x:v>
      </x:c>
      <x:c r="P950" s="16" t="str">
        <x:v>多数是 SaaS/self-serve/onboarding/API/integration/customer success 等交付形态；未提及</x:v>
      </x:c>
      <x:c r="Q950" s="16" t="str">
        <x:v>重点看 subscription、renewal、retention、usage、upsell、customer success；未提及</x:v>
      </x:c>
      <x:c r="R950" s="16" t="str">
        <x:v>主要痛点从 problem/pain/friction/manual/expensive/slow 等片段判断；证据片段：ddress the smb market and it was a blue ocean because no one was doing it we built our platform in a way that it was very easy to use for those kind of companies and another thing that we did is well we are going to be...</x:v>
      </x:c>
      <x:c r="S950" s="16" t="str">
        <x:v>关注用户对功能、价格、集成、安全、ROI、迁移的追问；证据片段：t team and a lot about alignment so um you should we we have to really take care of that and avoid this kind of mistakes more define clear objectives for the whole company well now think about your companies think about...</x:v>
      </x:c>
      <x:c r="T950" s="16" t="str">
        <x:v>常见卡点是 onboarding、activation、setup、migration、adoption 或销售转化；证据片段：e all know that is um it says some days are really unbearable all of us have some of those and of course we do make mistakes no the first one and this is a summary and that i would say is the summary of many a mistake i...</x:v>
      </x:c>
      <x:c r="U950" s="16" t="str">
        <x:v>付费点通常是省时间、提收入、自动化、降低风险、提高准确性或获得可执行 insight；证据片段：te a new category when we started with the technology the market said oh these guys are doing online brand protection well why because there was a category called online brand protection and they had to put us there but...</x:v>
      </x:c>
      <x:c r="V950" s="16" t="str">
        <x:v>未提及</x:v>
      </x:c>
      <x:c r="W950" s="16" t="str">
        <x:v>先找清楚一个高痛点工作流，再用内容/关系/试用/demo 拉到首批用户，靠 onboarding、集成和持续 ROI 留存。</x:v>
      </x:c>
      <x:c r="X950" s="17" t="str">
        <x:v>本地规则 + transcript evidence；未编造 transcript 没有明确提到的时间、营收或平台。</x:v>
      </x:c>
    </x:row>
    <x:row r="951">
      <x:c r="A951" s="14" t="str"/>
      <x:c r="B951" s="15" t="str"/>
      <x:c r="C951" s="15" t="str"/>
      <x:c r="D951" s="15" t="str"/>
      <x:c r="E951" s="16" t="str">
        <x:v>SaaStr</x:v>
      </x:c>
      <x:c r="F951" s="16" t="str">
        <x:v>saastr_business_report.md</x:v>
      </x:c>
      <x:c r="G951" s="18" t="n">
        <x:v>950</x:v>
      </x:c>
      <x:c r="H951" s="16" t="str">
        <x:v>From Outbound to Channel Partnerships: Your Burning Sales Questions Answered by Jason Lemkin</x:v>
      </x:c>
      <x:c r="I951" s="16" t="str">
        <x:v>https://www.youtube.com/watch?v=iOzakOkHsVI</x:v>
      </x:c>
      <x:c r="J951" s="16" t="str">
        <x:v>From Outbound to Channel Partnerships: Your Burning Sales Questions Answered by Jason Lemk</x:v>
      </x:c>
      <x:c r="K951" s="16" t="str">
        <x:v>2021, 2017, 2020, 2024</x:v>
      </x:c>
      <x:c r="L951" s="16" t="str">
        <x:v>$2.3 b, 20 M, 8 b, 1.5 b, 240 m, 10 b, 800 m, 2.3 b</x:v>
      </x:c>
      <x:c r="M951" s="16" t="str">
        <x:v>主要围绕标题/开场所述产品、服务或创业案例；证据片段：ic company right so that type of outbounds slow it the Frack down re stop with the dumb emails if you want to get something is you so let's if you're trying to get something off the ground be honest first do you have a...</x:v>
      </x:c>
      <x:c r="N951" s="16" t="str">
        <x:v>可见打法：SEO/content, Community, Outbound, Partnership/marketplace, Enterprise sales。证据片段：out invest but yeah so make your product email as good as those two okay so that ramble answer and then I'll give you one last little anecdote and hopefully that's enough for the...</x:v>
      </x:c>
      <x:c r="O951" s="16" t="str">
        <x:v>重点看 demo/trial/pricing/enterprise/pilot/合同等成交线索；证据片段：ason at right the right time like me that was my head of marketing that sent it from me but literally the busiest Zero running to public SAS company any other time it would have got been H but he had that moment that da...</x:v>
      </x:c>
      <x:c r="P951" s="16" t="str">
        <x:v>多数是 SaaS/self-serve/onboarding/API/integration/customer success 等交付形态；证据片段：I'm not trying to do this I can solve this one problem for you today here's how the tool Works here's how we did it for your competitor here's how we did it for someone else in your industry I can solve this for you tod...</x:v>
      </x:c>
      <x:c r="Q951" s="16" t="str">
        <x:v>重点看 subscription、renewal、retention、usage、upsell、customer success；证据片段：rcing them we had a surplus of a players everything was easy probably don't want to hire a VP of sales until you have two reps hitting quota we've written about this because 99% of BPS of sales get you from rep 3 to 300...</x:v>
      </x:c>
      <x:c r="R951" s="16" t="str">
        <x:v>主要痛点从 problem/pain/friction/manual/expensive/slow 等片段判断；证据片段：you need to research a 100 folks that you think have that 10x problem and spend an hour each writing them the email an hour research that email for an hour right hey Jason at saster I was at saster annual I saw you had...</x:v>
      </x:c>
      <x:c r="S951" s="16" t="str">
        <x:v>关注用户对功能、价格、集成、安全、ROI、迁移的追问；证据片段：year we missed that goal and I'm going to try harder next year but to be honest but just between us I don't know how much more I could do I don't know how many more emails I can send we I don't know how many folks that...</x:v>
      </x:c>
      <x:c r="T951" s="16" t="str">
        <x:v>常见卡点是 onboarding、activation、setup、migration、adoption 或销售转化；证据片段：e team to see that you can get to two and then you know what that's all we're going to talk about today but if we can get to two we can get to four and then eight and 16 and then you know what maybe this is actually he...</x:v>
      </x:c>
      <x:c r="U951" s="16" t="str">
        <x:v>付费点通常是省时间、提收入、自动化、降低风险、提高准确性或获得可执行 insight；证据片段：you have a logarithm scale a five if you find a five I don't care if you have no money if you ever find a 10x engineer a five hire her hire her because she will build that feature that integration that thing that that G...</x:v>
      </x:c>
      <x:c r="V951" s="16" t="str">
        <x:v>Desktop/Mac/Windows, API/integrations, Salesforce/HubSpot, Shopify/ecommerce</x:v>
      </x:c>
      <x:c r="W951" s="16" t="str">
        <x:v>先找清楚一个高痛点工作流，再用内容/关系/试用/demo 拉到首批用户，靠 onboarding、集成和持续 ROI 留存。</x:v>
      </x:c>
      <x:c r="X951" s="17" t="str">
        <x:v>本地规则 + transcript evidence；未编造 transcript 没有明确提到的时间、营收或平台。</x:v>
      </x:c>
    </x:row>
    <x:row r="952">
      <x:c r="A952" s="14" t="str"/>
      <x:c r="B952" s="15" t="str"/>
      <x:c r="C952" s="15" t="str"/>
      <x:c r="D952" s="15" t="str"/>
      <x:c r="E952" s="16" t="str">
        <x:v>SaaStr</x:v>
      </x:c>
      <x:c r="F952" s="16" t="str">
        <x:v>saastr_business_report.md</x:v>
      </x:c>
      <x:c r="G952" s="18" t="n">
        <x:v>951</x:v>
      </x:c>
      <x:c r="H952" s="16" t="str">
        <x:v>From PLG to Enterprise to SMB: Insights from Calendly's CEO Tope Awotona</x:v>
      </x:c>
      <x:c r="I952" s="16" t="str">
        <x:v>https://www.youtube.com/watch?v=nfHuYV10rOc</x:v>
      </x:c>
      <x:c r="J952" s="16" t="str">
        <x:v>From PLG to Enterprise to SMB: Insights from Calendly's CEO Tope Awotona</x:v>
      </x:c>
      <x:c r="K952" s="16" t="str">
        <x:v>2014, 2026, 2020</x:v>
      </x:c>
      <x:c r="L952" s="16" t="str">
        <x:v>$20,000, 18.2 m, 18.2 b, 100k, 50 m, 60 m, 20 m, 6K</x:v>
      </x:c>
      <x:c r="M952" s="16" t="str">
        <x:v>主要围绕标题/开场所述产品、服务或创业案例；证据片段：n they came back. And one of the things I learned from that customer about why they came back is for them they don't view countly as just a scheduling tool. They use they look at it as part of their marketing stack and...</x:v>
      </x:c>
      <x:c r="N952" s="16" t="str">
        <x:v>可见打法：SEO/content, Referral/word of mouth, Product-led/free trial, Enterprise sales。证据片段：d up staffing a sales team and um fast forward to 2020 was the growth at all cost era. We expanded that sales team greatly and sure enough, revenue grew. the number of accounts ov...</x:v>
      </x:c>
      <x:c r="O952" s="16" t="str">
        <x:v>重点看 demo/trial/pricing/enterprise/pilot/合同等成交线索；证据片段：deal sizes. And so you were better off kind of blending them self self-s serve. Initially we didn't really discriminate the pricing between self-s serve and and enterprise. But what we did find was the needs of the the...</x:v>
      </x:c>
      <x:c r="P952" s="16" t="str">
        <x:v>多数是 SaaS/self-serve/onboarding/API/integration/customer success 等交付形态；证据片段：let's think about like what are some of the reasons why they wanted to talk to a salesperson. It is because they had a large number of people within their company that wanted to use the product and so they needed help w...</x:v>
      </x:c>
      <x:c r="Q952" s="16" t="str">
        <x:v>重点看 subscription、renewal、retention、usage、upsell、customer success；证据片段：ble to self-s serve. Eventually we ended up experimenting and staffing a team around it. Well, the reason we did the reason we lean into that motion is because we observed that those customers who came in through the sa...</x:v>
      </x:c>
      <x:c r="R952" s="16" t="str">
        <x:v>主要痛点从 problem/pain/friction/manual/expensive/slow 等片段判断；证据片段：ow it's all like Teams and Google Meet as those integrate platforms. So, how do you deal with that kind of competition or how do you see that competition and how do you compete with it? Yeah. So, I think on the surface...</x:v>
      </x:c>
      <x:c r="S952" s="16" t="str">
        <x:v>关注用户对功能、价格、集成、安全、ROI、迁移的追问；证据片段：ker was still good. Yeah, it's a little under the weather, but still came. So, pretty nice of them, right? I feel a lot better seeing all you people. All right, raise your hand if you use Calendarly everybody. Right, we...</x:v>
      </x:c>
      <x:c r="T952" s="16" t="str">
        <x:v>常见卡点是 onboarding、activation、setup、migration、adoption 或销售转化；证据片段：m and basically also like uh self-service platform PLG motion right and I would be very interested if you could maybe explain a little bit when you were going the sales motion how did you think about pricing it compared...</x:v>
      </x:c>
      <x:c r="U952" s="16" t="str">
        <x:v>付费点通常是省时间、提收入、自动化、降低风险、提高准确性或获得可执行 insight；证据片段：e users and we're happy for our users to be free. Like the way we view it is like the first level of value is you use our product in any capacity. We don't care if you use it for free or you pay. And then the next value...</x:v>
      </x:c>
      <x:c r="V952" s="16" t="str">
        <x:v>Web/SaaS, API/integrations, Salesforce/HubSpot</x:v>
      </x:c>
      <x:c r="W952" s="16" t="str">
        <x:v>先找清楚一个高痛点工作流，再用内容/关系/试用/demo 拉到首批用户，靠 onboarding、集成和持续 ROI 留存。</x:v>
      </x:c>
      <x:c r="X952" s="17" t="str">
        <x:v>本地规则 + transcript evidence；未编造 transcript 没有明确提到的时间、营收或平台。</x:v>
      </x:c>
    </x:row>
    <x:row r="953">
      <x:c r="A953" s="14" t="str"/>
      <x:c r="B953" s="15" t="str"/>
      <x:c r="C953" s="15" t="str"/>
      <x:c r="D953" s="15" t="str"/>
      <x:c r="E953" s="16" t="str">
        <x:v>SaaStr</x:v>
      </x:c>
      <x:c r="F953" s="16" t="str">
        <x:v>saastr_business_report.md</x:v>
      </x:c>
      <x:c r="G953" s="18" t="n">
        <x:v>952</x:v>
      </x:c>
      <x:c r="H953" s="16" t="str">
        <x:v>From PLG to PLG+SLG - How Lucid Scaled to 70M+ Users with Lucid Software's VP, GTM and VP of Sales</x:v>
      </x:c>
      <x:c r="I953" s="16" t="str">
        <x:v>https://www.youtube.com/watch?v=TXAxAPCPK60</x:v>
      </x:c>
      <x:c r="J953" s="16" t="str">
        <x:v>From PLG to PLG+SLG - How Lucid Scaled to 70M+ Users with Lucid Software's VP, GTM and VP</x:v>
      </x:c>
      <x:c r="K953" s="16" t="str">
        <x:v>2010, 2012, 2014, 2020</x:v>
      </x:c>
      <x:c r="L953" s="16" t="str">
        <x:v>70 m, 17 m, 18 m, 100,000</x:v>
      </x:c>
      <x:c r="M953" s="16" t="str">
        <x:v>主要围绕标题/开场所述产品、服务或创业案例；证据片段：of Sales and GM emia at Lucid good morning I'm Steph cousin uh I'm the vice president of go to market strategy and operations at Lucid Software and I'm rodri the grief I'm the VP sales of NGM of Amia and today we're wal...</x:v>
      </x:c>
      <x:c r="N953" s="16" t="str">
        <x:v>可见打法：SEO/content, Partnership/marketplace, Product-led/free trial, Enterprise sales。证据片段：and the best place that you could see this is in our investment in our SEO program in in that content we rank for over a thousand keywords and phrases and that started very early...</x:v>
      </x:c>
      <x:c r="O953" s="16" t="str">
        <x:v>重点看 demo/trial/pricing/enterprise/pilot/合同等成交线索；证据片段：tware how they engage with our accounting to derive value from our software and these customers needs are quite different from region to region so how did we solve that complexity first and foremost we wanted to have pr...</x:v>
      </x:c>
      <x:c r="P953" s="16" t="str">
        <x:v>多数是 SaaS/self-serve/onboarding/API/integration/customer success 等交付形态；证据片段：y documentation already for you and it's a lot easier to run through those and still lend to Enterprise customers and basically work in an easier way all right so next more complex adoption and usage is as one example o...</x:v>
      </x:c>
      <x:c r="Q953" s="16" t="str">
        <x:v>重点看 subscription、renewal、retention、usage、upsell、customer success；证据片段：example of one of the keys to Our Success is that often times you have to do something quite un scaled to do something more scaled quicker I apologize the clicker isn't working would you be able to no all right our seco...</x:v>
      </x:c>
      <x:c r="R953" s="16" t="str">
        <x:v>主要痛点从 problem/pain/friction/manual/expensive/slow 等片段判断；证据片段：y to drive distribution for Lucid this meant a few things first we must be found where our users are looking we invest Ed a lot early on put a lot of effort into making sure that both our potential and existing users uh...</x:v>
      </x:c>
      <x:c r="S953" s="16" t="str">
        <x:v>关注用户对功能、价格、集成、安全、ROI、迁移的追问；证据片段：that meant converting our users to our paid plans but as we began to differentiate our product add more value add more features that also meant UPS in them and creating an expansion path and to do this we invested very...</x:v>
      </x:c>
      <x:c r="T953" s="16" t="str">
        <x:v>常见卡点是 onboarding、activation、setup、migration、adoption 或销售转化；证据片段：e role but I my first day actually I was thrown into a meeting where the first thing we were doing was talking about our our user scoring model and how we were going to add to it and over the last seven years I've worn...</x:v>
      </x:c>
      <x:c r="U953" s="16" t="str">
        <x:v>付费点通常是省时间、提收入、自动化、降低风险、提高准确性或获得可执行 insight；证据片段：ker isn't working would you be able to no all right our second principle simple pricing and seamless expansion Lucid employs a fremium model and earlier on that meant converting our users to our paid plans but as we beg...</x:v>
      </x:c>
      <x:c r="V953" s="16" t="str">
        <x:v>Web/SaaS, Chrome extension, API/integrations, Slack, Salesforce/HubSpot</x:v>
      </x:c>
      <x:c r="W953" s="16" t="str">
        <x:v>先找清楚一个高痛点工作流，再用内容/关系/试用/demo 拉到首批用户，靠 onboarding、集成和持续 ROI 留存。</x:v>
      </x:c>
      <x:c r="X953" s="17" t="str">
        <x:v>本地规则 + transcript evidence；未编造 transcript 没有明确提到的时间、营收或平台。</x:v>
      </x:c>
    </x:row>
    <x:row r="954">
      <x:c r="A954" s="14" t="str"/>
      <x:c r="B954" s="15" t="str"/>
      <x:c r="C954" s="15" t="str"/>
      <x:c r="D954" s="15" t="str"/>
      <x:c r="E954" s="16" t="str">
        <x:v>SaaStr</x:v>
      </x:c>
      <x:c r="F954" s="16" t="str">
        <x:v>saastr_business_report.md</x:v>
      </x:c>
      <x:c r="G954" s="18" t="n">
        <x:v>953</x:v>
      </x:c>
      <x:c r="H954" s="16" t="str">
        <x:v>From Product Market Fit to Scale - Perspectives from Founder &amp; Investor</x:v>
      </x:c>
      <x:c r="I954" s="16" t="str">
        <x:v>https://www.youtube.com/watch?v=oQyCfc4nbww</x:v>
      </x:c>
      <x:c r="J954" s="16" t="str">
        <x:v>From Product Market Fit to Scale - Perspectives from Founder &amp; Investor</x:v>
      </x:c>
      <x:c r="K954" s="16" t="str">
        <x:v>2008, 2009, 2010, 2014</x:v>
      </x:c>
      <x:c r="L954" s="16" t="str">
        <x:v>20 m, 2014 b, 10 m, 18 m, 2008 b</x:v>
      </x:c>
      <x:c r="M954" s="16" t="str">
        <x:v>主要围绕标题/开场所述产品、服务或创业案例；证据片段：or fund and with me today is Monica Enon founder and CEO of x' approved and we're here to share with you guys some perspectives on the journey that a company goes through from a fundraising standpoint as well as semele...</x:v>
      </x:c>
      <x:c r="N954" s="16" t="str">
        <x:v>可见打法：Community, Partnership/marketplace, Enterprise sales。证据片段：ause we started in 2008 and we were kind of capital efficient and just trying to survive until the next day we didn't lay a lot of that infrastructure especially around the financ...</x:v>
      </x:c>
      <x:c r="O954" s="16" t="str">
        <x:v>重点看 demo/trial/pricing/enterprise/pilot/合同等成交线索；证据片段：focus on gross margins industry standard and invest in class gross margins or over 80% fully loaded and and when you have greater than 80% gross margins that it really allows you to to create operating leverage as you s...</x:v>
      </x:c>
      <x:c r="P954" s="16" t="str">
        <x:v>多数是 SaaS/self-serve/onboarding/API/integration/customer success 等交付形态；证据片段：he ups and downs and ebbs and flows of what this great what this great town has to offer over the last few decades on Vista we are the largest most prolific software enterprise software investor in the world with over f...</x:v>
      </x:c>
      <x:c r="Q954" s="16" t="str">
        <x:v>重点看 subscription、renewal、retention、usage、upsell、customer success；证据片段：as a service but they were starting to say hey we have cloud initiatives and we need to get more of our we need we need to go with where the rest of the corporation is and so based on that sitting with kind of a couple...</x:v>
      </x:c>
      <x:c r="R954" s="16" t="str">
        <x:v>主要痛点从 problem/pain/friction/manual/expensive/slow 等片段判断；证据片段：an early stage you're kind of a unique snowflake because you have during product you're trying to find product market fit and there's pricing and there's all kinds of competitive landscape dynamics that are unique to yo...</x:v>
      </x:c>
      <x:c r="S954" s="16" t="str">
        <x:v>关注用户对功能、价格、集成、安全、ROI、迁移的追问；证据片段：k1 was our institutional partner really was a good fit for us because of our market and because of how it grows and because of the probability of success yeah and I think you know one of the things that you know we we s...</x:v>
      </x:c>
      <x:c r="T954" s="16" t="str">
        <x:v>常见卡点是 onboarding、activation、setup、migration、adoption 或销售转化；证据片段：y being in the in the trenches that's a big change that was definitely I think the other thing is the number of employees for me once we hit over a hundred employees and I didn't interview every single one and I didn't...</x:v>
      </x:c>
      <x:c r="U954" s="16" t="str">
        <x:v>付费点通常是省时间、提收入、自动化、降低风险、提高准确性或获得可执行 insight；未提及</x:v>
      </x:c>
      <x:c r="V954" s="16" t="str">
        <x:v>iOS, API/integrations, Slack</x:v>
      </x:c>
      <x:c r="W954" s="16" t="str">
        <x:v>先找清楚一个高痛点工作流，再用内容/关系/试用/demo 拉到首批用户，靠 onboarding、集成和持续 ROI 留存。</x:v>
      </x:c>
      <x:c r="X954" s="17" t="str">
        <x:v>本地规则 + transcript evidence；未编造 transcript 没有明确提到的时间、营收或平台。</x:v>
      </x:c>
    </x:row>
    <x:row r="955">
      <x:c r="A955" s="14" t="str"/>
      <x:c r="B955" s="15" t="str"/>
      <x:c r="C955" s="15" t="str"/>
      <x:c r="D955" s="15" t="str"/>
      <x:c r="E955" s="16" t="str">
        <x:v>SaaStr</x:v>
      </x:c>
      <x:c r="F955" s="16" t="str">
        <x:v>saastr_business_report.md</x:v>
      </x:c>
      <x:c r="G955" s="18" t="n">
        <x:v>954</x:v>
      </x:c>
      <x:c r="H955" s="16" t="str">
        <x:v>From Slooooow Growth to Hypergrowth with Insight Partners and Collibra | SaaStr Software Community</x:v>
      </x:c>
      <x:c r="I955" s="16" t="str">
        <x:v>https://www.youtube.com/watch?v=T80w5Ya_pVI</x:v>
      </x:c>
      <x:c r="J955" s="16" t="str">
        <x:v>From Slooooow Growth to Hypergrowth with Insight Partners and Collibra</x:v>
      </x:c>
      <x:c r="K955" s="16" t="str">
        <x:v>2008, 2015, 2002, 2010</x:v>
      </x:c>
      <x:c r="L955" s="16" t="str">
        <x:v>10,000</x:v>
      </x:c>
      <x:c r="M955" s="16" t="str">
        <x:v>主要围绕标题/开场所述产品、服务或创业案例；证据片段：the value and the importance of data so how long did it take you to raise the series II series ii i think a week yeah you mentioned there's different phases of building the business and those phases being pretty compres...</x:v>
      </x:c>
      <x:c r="N955" s="16" t="str">
        <x:v>可见打法：Community, Outbound, Partnership/marketplace, Enterprise sales。证据片段：was like emotionally for the team in Belgium a big thing now one of the founders moved back to Brussels but we are very kind of spread around we have still a big engineering mostl...</x:v>
      </x:c>
      <x:c r="O955" s="16" t="str">
        <x:v>重点看 demo/trial/pricing/enterprise/pilot/合同等成交线索；证据片段：s super super hard I mean I remember I was waking up during the night for months on end because I and the one way I know what I had to do I just don't want it didn't want to do it because these are the people that broug...</x:v>
      </x:c>
      <x:c r="P955" s="16" t="str">
        <x:v>多数是 SaaS/self-serve/onboarding/API/integration/customer success 等交付形态；证据片段：roblem did we really want to solve so ultimately it took us four years to really kind of find of prove the the ID I would say I think that's how I think about it in stages so it took us a long time initially we started...</x:v>
      </x:c>
      <x:c r="Q955" s="16" t="str">
        <x:v>重点看 subscription、renewal、retention、usage、upsell、customer success；证据片段：n if I think about the stages we went through I think its first approving the idea now took four years and then it's about proving a product and we really build the product so that's when you start to actually get get m...</x:v>
      </x:c>
      <x:c r="R955" s="16" t="str">
        <x:v>主要痛点从 problem/pain/friction/manual/expensive/slow 等片段判断；证据片段：ups actually we started as a spinoff from university of brussels where the four founders we're doing research on semantic technology so out of university purely academic my first job out of school 23 years old but we be...</x:v>
      </x:c>
      <x:c r="S955" s="16" t="str">
        <x:v>关注用户对功能、价格、集成、安全、ROI、迁移的追问；证据片段：eally become almost a market leader and build like a mini brand and I think Jason's talked about that as well in our very small market the other good thing is that nobody believed that this actually was a market it made...</x:v>
      </x:c>
      <x:c r="T955" s="16" t="str">
        <x:v>常见卡点是 onboarding、activation、setup、migration、adoption 或销售转化；证据片段：n used to buying software as less license and and maybe a little bit slower to add subscription yeah exactly financial services but again at the time SAS was in subscription wasn't the norm at all and so again you just...</x:v>
      </x:c>
      <x:c r="U955" s="16" t="str">
        <x:v>付费点通常是省时间、提收入、自动化、降低风险、提高准确性或获得可执行 insight；证据片段：ng quicker you build the brands in that in that industry but then then we always we're always convinced look this is not just about compliance it's about every vertical so we have to do the same thing in other verticals...</x:v>
      </x:c>
      <x:c r="V955" s="16" t="str">
        <x:v>Web/SaaS, Desktop/Mac/Windows, API/integrations</x:v>
      </x:c>
      <x:c r="W955" s="16" t="str">
        <x:v>先找清楚一个高痛点工作流，再用内容/关系/试用/demo 拉到首批用户，靠 onboarding、集成和持续 ROI 留存。</x:v>
      </x:c>
      <x:c r="X955" s="17" t="str">
        <x:v>本地规则 + transcript evidence；未编造 transcript 没有明确提到的时间、营收或平台。</x:v>
      </x:c>
    </x:row>
    <x:row r="956">
      <x:c r="A956" s="14" t="str"/>
      <x:c r="B956" s="15" t="str"/>
      <x:c r="C956" s="15" t="str"/>
      <x:c r="D956" s="15" t="str"/>
      <x:c r="E956" s="16" t="str">
        <x:v>SaaStr</x:v>
      </x:c>
      <x:c r="F956" s="16" t="str">
        <x:v>saastr_business_report.md</x:v>
      </x:c>
      <x:c r="G956" s="18" t="n">
        <x:v>955</x:v>
      </x:c>
      <x:c r="H956" s="16" t="str">
        <x:v>From Startup to $11B: ServiceTitan's CRO Breaks Down Their Sales Playbook</x:v>
      </x:c>
      <x:c r="I956" s="16" t="str">
        <x:v>https://www.youtube.com/watch?v=6xgdrmxaeu8</x:v>
      </x:c>
      <x:c r="J956" s="16" t="str">
        <x:v>From Startup to $11B: ServiceTitan's CRO Breaks Down Their Sales Playbook</x:v>
      </x:c>
      <x:c r="K956" s="16" t="str">
        <x:v>2026, 2018, 2022</x:v>
      </x:c>
      <x:c r="L956" s="16" t="str">
        <x:v>$10,000, $350 m, $30 m, $70,000, 350 m, 30 m, 11 b, 770 m</x:v>
      </x:c>
      <x:c r="M956" s="16" t="str">
        <x:v>主要围绕标题/开场所述产品、服务或创业案例；证据片段：re bringing to the customer and their ability to drive successful outcomes in their business as ultimately the prerequisite to anything that we become the beneficiary of. All right, let's jump into let's jump into your...</x:v>
      </x:c>
      <x:c r="N956" s="16" t="str">
        <x:v>可见打法：SEO/content, Community, Outbound, Partnership/marketplace, Enterprise sales。证据片段：of how we do things internally and how we want to leverage AI to make decisions that were historically otherwise determined by territories and named accounts and like how pipeline...</x:v>
      </x:c>
      <x:c r="O956" s="16" t="str">
        <x:v>重点看 demo/trial/pricing/enterprise/pilot/合同等成交线索；证据片段：pipelines created. And so we had this really I think unique way in which we think about customer acquisition which is if a lead comes in that looks like a particular type of lead it gets distributed to the account execu...</x:v>
      </x:c>
      <x:c r="P956" s="16" t="str">
        <x:v>多数是 SaaS/self-serve/onboarding/API/integration/customer success 等交付形态；证据片段：he chance to interview uh Ross Beastman who we've known each other for now how long? I'm going to say almost two decades because we were at one point uh undergrads together and you were in the business school with all t...</x:v>
      </x:c>
      <x:c r="Q956" s="16" t="str">
        <x:v>重点看 subscription、renewal、retention、usage、upsell、customer success；证据片段：an organization. whether the product's not going to work perfectly for this end customer. Potentially it means that this customer that we sign up is not going to have successful outcomes and is going to be quote unquote...</x:v>
      </x:c>
      <x:c r="R956" s="16" t="str">
        <x:v>主要痛点从 problem/pain/friction/manual/expensive/slow 等片段判断；证据片段：o, you know, we ended up thinking about what are the challenges that our customers face um as it relates to decisions that are made by human beings. And one of them happens to be in dispatching. So when a customer calls...</x:v>
      </x:c>
      <x:c r="S956" s="16" t="str">
        <x:v>关注用户对功能、价格、集成、安全、ROI、迁移的追问；证据片段：f the uh you know, when he was interviewing at Service, I'm sure was a big component of accepting and now he's obviously crushed it as a business. Um I I'd love to shift gears a little bit. Uh hard to get on stage witho...</x:v>
      </x:c>
      <x:c r="T956" s="16" t="str">
        <x:v>常见卡点是 onboarding、activation、setup、migration、adoption 或销售转化；证据片段：and you see the time but it actually wasn't the destination. They had messed with these people's minds and said that this is the end of the test but it was actually another couple of miles. And what happened was is peop...</x:v>
      </x:c>
      <x:c r="U956" s="16" t="str">
        <x:v>付费点通常是省时间、提收入、自动化、降低风险、提高准确性或获得可执行 insight；证据片段：an we create a better life for contractors and how do we create better business outcomes for their businesses and then and only then if we do that we in return will have an incredible business ourselves. And it's almost...</x:v>
      </x:c>
      <x:c r="V956" s="16" t="str">
        <x:v>Web/SaaS, Desktop/Mac/Windows, API/integrations, Salesforce/HubSpot</x:v>
      </x:c>
      <x:c r="W956" s="16" t="str">
        <x:v>先找清楚一个高痛点工作流，再用内容/关系/试用/demo 拉到首批用户，靠 onboarding、集成和持续 ROI 留存。</x:v>
      </x:c>
      <x:c r="X956" s="17" t="str">
        <x:v>本地规则 + transcript evidence；未编造 transcript 没有明确提到的时间、营收或平台。</x:v>
      </x:c>
    </x:row>
    <x:row r="957">
      <x:c r="A957" s="14" t="str"/>
      <x:c r="B957" s="15" t="str"/>
      <x:c r="C957" s="15" t="str"/>
      <x:c r="D957" s="15" t="str"/>
      <x:c r="E957" s="16" t="str">
        <x:v>SaaStr</x:v>
      </x:c>
      <x:c r="F957" s="16" t="str">
        <x:v>saastr_business_report.md</x:v>
      </x:c>
      <x:c r="G957" s="18" t="n">
        <x:v>956</x:v>
      </x:c>
      <x:c r="H957" s="16" t="str">
        <x:v>From Startup to $500M CARR: How Braze Scaled a Growth and CS Team with Braze's SVP of Growth</x:v>
      </x:c>
      <x:c r="I957" s="16" t="str">
        <x:v>https://www.youtube.com/watch?v=9yVU0Ik-blg</x:v>
      </x:c>
      <x:c r="J957" s="16" t="str">
        <x:v>From Startup to $500M CARR: How Braze Scaled a Growth and CS Team with Braze's SVP of Grow</x:v>
      </x:c>
      <x:c r="K957" s="16" t="str">
        <x:v>1988, 2011, 2007, 2009</x:v>
      </x:c>
      <x:c r="L957" s="16" t="str">
        <x:v>100 m, 606 b</x:v>
      </x:c>
      <x:c r="M957" s="16" t="str">
        <x:v>主要围绕标题/开场所述产品、服务或创业案例；证据片段：ience of walking around using their intuition to sitting in a control room with a dashboard like actual control panel with gauges lights and so they went from listening and feeling and and seeing and sensing to all righ...</x:v>
      </x:c>
      <x:c r="N957" s="16" t="str">
        <x:v>可见打法：SEO/content, Outbound, Partnership/marketplace。证据片段：think there's almost like a two common of a dialogue around people are a certain stage of company the sales leader great VP of sales but after the series C you're going to need so...</x:v>
      </x:c>
      <x:c r="O957" s="16" t="str">
        <x:v>重点看 demo/trial/pricing/enterprise/pilot/合同等成交线索；证据片段：or me and for the company because it 2011 you have to remember a couple things we were really focused in the mobile space and the mobile ecosystem the iPhone then was about four years old came out in 2007 the App Store...</x:v>
      </x:c>
      <x:c r="P957" s="16" t="str">
        <x:v>多数是 SaaS/self-serve/onboarding/API/integration/customer success 等交付形态；证据片段：for us this is a headcount growth over time in the Cs org but these aren't all csms for us CS was this really big umbrella and the early csms I get to first one down there and then we're growing incrementally over time...</x:v>
      </x:c>
      <x:c r="Q957" s="16" t="str">
        <x:v>重点看 subscription、renewal、retention、usage、upsell、customer success；证据片段：time frame where sales engineering super aligned to sales more common orc structures for that to report into a sales leader we made that change CS also got a little bit simpler in the process we were more focused on the...</x:v>
      </x:c>
      <x:c r="R957" s="16" t="str">
        <x:v>主要痛点从 problem/pain/friction/manual/expensive/slow 等片段判断；证据片段：about Revenue recognition I don't know if anyone else had to deal with ACS 6 ASC ASC 606 but when you're thinking about Revenue recognition and the data that you need to put together for that and for your Auditors it's...</x:v>
      </x:c>
      <x:c r="S957" s="16" t="str">
        <x:v>关注用户对功能、价格、集成、安全、ROI、迁移的追问；证据片段：CS also got a little bit simpler in the process we were more focused on the customer post sales we were focused on retention reducing churn at the same time we started to see how scaling tech support was really critical...</x:v>
      </x:c>
      <x:c r="T957" s="16" t="str">
        <x:v>常见卡点是 onboarding、activation、setup、migration、adoption 或销售转化；证据片段：ould go solve a problem and and feel useful to a really deep focus on customer success and scaling the teams around CS which for us was basically all of our product our customer facing product experts and similar to the...</x:v>
      </x:c>
      <x:c r="U957" s="16" t="str">
        <x:v>付费点通常是省时间、提收入、自动化、降低风险、提高准确性或获得可执行 insight；证据片段：crazy workarounds or solutions that don't really fit the use of the product there's no handoff I'm not handing off to myself I'm there's just continuity the customer met me they continue to know me that doesn't really s...</x:v>
      </x:c>
      <x:c r="V957" s="16" t="str">
        <x:v>iOS, Desktop/Mac/Windows, Salesforce/HubSpot</x:v>
      </x:c>
      <x:c r="W957" s="16" t="str">
        <x:v>先找清楚一个高痛点工作流，再用内容/关系/试用/demo 拉到首批用户，靠 onboarding、集成和持续 ROI 留存。</x:v>
      </x:c>
      <x:c r="X957" s="17" t="str">
        <x:v>本地规则 + transcript evidence；未编造 transcript 没有明确提到的时间、营收或平台。</x:v>
      </x:c>
    </x:row>
    <x:row r="958">
      <x:c r="A958" s="14" t="str"/>
      <x:c r="B958" s="15" t="str"/>
      <x:c r="C958" s="15" t="str"/>
      <x:c r="D958" s="15" t="str"/>
      <x:c r="E958" s="16" t="str">
        <x:v>SaaStr</x:v>
      </x:c>
      <x:c r="F958" s="16" t="str">
        <x:v>saastr_business_report.md</x:v>
      </x:c>
      <x:c r="G958" s="18" t="n">
        <x:v>957</x:v>
      </x:c>
      <x:c r="H958" s="16" t="str">
        <x:v>From Uncertainty to +$400M: How Braze Found Opportunity in Headwinds with Braze Co-Founder &amp; CEO</x:v>
      </x:c>
      <x:c r="I958" s="16" t="str">
        <x:v>https://www.youtube.com/watch?v=3qEKGyDVMHE</x:v>
      </x:c>
      <x:c r="J958" s="16" t="str">
        <x:v>From Uncertainty to +$400M: How Braze Found Opportunity in Headwinds with Braze Co-Founder</x:v>
      </x:c>
      <x:c r="K958" s="16" t="str">
        <x:v>2011, 2017, 2012, 2014</x:v>
      </x:c>
      <x:c r="L958" s="16" t="str">
        <x:v>5 b, 100 m, 2011 b, 2015 b, 2 m, 20 m, 200 m, 1981 b</x:v>
      </x:c>
      <x:c r="M958" s="16" t="str">
        <x:v>主要围绕标题/开场所述产品、服务或创业案例；证据片段：o you know one of the major takeaways here is that when you're trying to figure out what change is going to endure through a market go back to the humans who are the humans that you're selling to how is their job evolvi...</x:v>
      </x:c>
      <x:c r="N958" s="16" t="str">
        <x:v>可见打法：SEO/content, Community, Partnership/marketplace, Enterprise sales。证据片段：and of course that took more time but it's exactly what happened and so when you look at brace today we are a super Diversified customer base our largest vertical contributes to k...</x:v>
      </x:c>
      <x:c r="O958" s="16" t="str">
        <x:v>重点看 demo/trial/pricing/enterprise/pilot/合同等成交线索；证据片段：ore money than us they were out in the market buying Billboards and doing sponsored speaking slots and they thought it was a giant land grab um that you know where they were just trying to sign up every logo they could...</x:v>
      </x:c>
      <x:c r="P958" s="16" t="str">
        <x:v>多数是 SaaS/self-serve/onboarding/API/integration/customer success 等交付形态；证据片段：fast we want to grow and this is a particularly important in the current Venture environment as Jason just detailed a lot of now my job right before we started Braves back in 2011 I worked at a hedge fund Bridgewater As...</x:v>
      </x:c>
      <x:c r="Q958" s="16" t="str">
        <x:v>重点看 subscription、renewal、retention、usage、upsell、customer success；证据片段：where to deliver them what to say I mean we do we help all of these brands that we work with manage their customer relationships you know really work through the foundation of what creates an enduring and durable busine...</x:v>
      </x:c>
      <x:c r="R958" s="16" t="str">
        <x:v>主要痛点从 problem/pain/friction/manual/expensive/slow 等片段判断；证据片段：ild mobile apps and we would chase them and and we even signed a few exciting Enterprise contracts but they were all in these little Innovation teams and you know many of them had not really rethought their own business...</x:v>
      </x:c>
      <x:c r="S958" s="16" t="str">
        <x:v>关注用户对功能、价格、集成、安全、ROI、迁移的追问；证据片段：ally another really important part of change is that we also need to look at the fact that even Perce even change we might perceive as negative still creates opportunities in fact when I was checking in here earlier tod...</x:v>
      </x:c>
      <x:c r="T958" s="16" t="str">
        <x:v>常见卡点是 onboarding、activation、setup、migration、adoption 或销售转化；证据片段：of course they said you know there's a the product Market fit corollary to this and you need to focus to where your product Market fit is strongest right try to be in that little uh try to be right at that inflection po...</x:v>
      </x:c>
      <x:c r="U958" s="16" t="str">
        <x:v>付费点通常是省时间、提收入、自动化、降低风险、提高准确性或获得可执行 insight；证据片段：ates to product strategy as well because of course when we're prioritizing we're usually building our product in an ecosystem and that ecosystem has a lot of other technical players and it's got um you know there's inpu...</x:v>
      </x:c>
      <x:c r="V958" s="16" t="str">
        <x:v>iOS, Desktop/Mac/Windows, API/integrations, Salesforce/HubSpot</x:v>
      </x:c>
      <x:c r="W958" s="16" t="str">
        <x:v>先找清楚一个高痛点工作流，再用内容/关系/试用/demo 拉到首批用户，靠 onboarding、集成和持续 ROI 留存。</x:v>
      </x:c>
      <x:c r="X958" s="17" t="str">
        <x:v>本地规则 + transcript evidence；未编造 transcript 没有明确提到的时间、营收或平台。</x:v>
      </x:c>
    </x:row>
    <x:row r="959">
      <x:c r="A959" s="14" t="str"/>
      <x:c r="B959" s="15" t="str"/>
      <x:c r="C959" s="15" t="str"/>
      <x:c r="D959" s="15" t="str"/>
      <x:c r="E959" s="16" t="str">
        <x:v>SaaStr</x:v>
      </x:c>
      <x:c r="F959" s="16" t="str">
        <x:v>saastr_business_report.md</x:v>
      </x:c>
      <x:c r="G959" s="18" t="n">
        <x:v>958</x:v>
      </x:c>
      <x:c r="H959" s="16" t="str">
        <x:v>From Zero to Hero: How to Dominate Outbound SaaS Sales with Rippling and Sam Blond</x:v>
      </x:c>
      <x:c r="I959" s="16" t="str">
        <x:v>https://www.youtube.com/watch?v=dZt0U4xQx6c</x:v>
      </x:c>
      <x:c r="J959" s="16" t="str">
        <x:v>From Zero to Hero: How to Dominate Outbound SaaS Sales with Rippling and Sam Blond</x:v>
      </x:c>
      <x:c r="K959" s="16" t="str">
        <x:v>未提及</x:v>
      </x:c>
      <x:c r="L959" s="16" t="str">
        <x:v>$2 m, 2 m, 300 m</x:v>
      </x:c>
      <x:c r="M959" s="16" t="str">
        <x:v>主要围绕标题/开场所述产品、服务或创业案例；证据片段：l be successful than um somebody who's less clear around how they expect their career unfolding over the course of the next several years yeah I think that's super fair and then also one like thing that always makes me...</x:v>
      </x:c>
      <x:c r="N959" s="16" t="str">
        <x:v>可见打法：SEO/content, Outbound, Enterprise sales。证据片段：hen I came to ripling and was put that in place because I like you said I started as an SDR I know how how impactful it can be to continue to grow your career staying whether they...</x:v>
      </x:c>
      <x:c r="O959" s="16" t="str">
        <x:v>重点看 demo/trial/pricing/enterprise/pilot/合同等成交线索；证据片段：episode of the cro confidential podcast I'm your host Sam blonde delighted to be back here with just an incredible guest and what I know is about to be an incredible episode today's guest is Ashley Kelly better known as...</x:v>
      </x:c>
      <x:c r="P959" s="16" t="str">
        <x:v>多数是 SaaS/self-serve/onboarding/API/integration/customer success 等交付形态；证据片段：bility of somebody who has no idea who we are or what we do replying to an email that they received there are a bunch of other things that you can do that are separate from Billboards these can be people that have some...</x:v>
      </x:c>
      <x:c r="Q959" s="16" t="str">
        <x:v>重点看 subscription、renewal、retention、usage、upsell、customer success；证据片段：nd then 40 SDR and one summer we decided we were going to hire like 300 and I think we I think we made some assumptions around out of these 300 only 200 of them are going to make it through training and through their fi...</x:v>
      </x:c>
      <x:c r="R959" s="16" t="str">
        <x:v>主要痛点从 problem/pain/friction/manual/expensive/slow 等片段判断；证据片段：ngs change one you may actually start to have a bit of a quality problem you may be getting demos on calendars that reps are like this is bad why is it being scheduled I'm laughing because I like remember this day to a...</x:v>
      </x:c>
      <x:c r="S959" s="16" t="str">
        <x:v>关注用户对功能、价格、集成、安全、ROI、迁移的追问；证据片段：are founders and people in finance at early stage startups we also leveraged our investor Network that included YC which was hugely beneficial because YC companies were squarely in our target market but it also included...</x:v>
      </x:c>
      <x:c r="T959" s="16" t="str">
        <x:v>常见卡点是 onboarding、activation、setup、migration、adoption 或销售转化；证据片段：oing to be the right the right person to bring on board in the very early days yeah there a lot of the times they're Junior they're they're fresh out of school and what's different is that you're not able to like in an...</x:v>
      </x:c>
      <x:c r="U959" s="16" t="str">
        <x:v>付费点通常是省时间、提收入、自动化、降低风险、提高准确性或获得可执行 insight；证据片段：require quite a bit of time management and so we've seen a lot of them be successful in the role too sority fraternity backgrounds definitely people that have done internships so people that were working and balancing b...</x:v>
      </x:c>
      <x:c r="V959" s="16" t="str">
        <x:v>Web/SaaS</x:v>
      </x:c>
      <x:c r="W959" s="16" t="str">
        <x:v>先找清楚一个高痛点工作流，再用内容/关系/试用/demo 拉到首批用户，靠 onboarding、集成和持续 ROI 留存。</x:v>
      </x:c>
      <x:c r="X959" s="17" t="str">
        <x:v>本地规则 + transcript evidence；未编造 transcript 没有明确提到的时间、营收或平台。</x:v>
      </x:c>
    </x:row>
    <x:row r="960">
      <x:c r="A960" s="14" t="str"/>
      <x:c r="B960" s="15" t="str"/>
      <x:c r="C960" s="15" t="str"/>
      <x:c r="D960" s="15" t="str"/>
      <x:c r="E960" s="16" t="str">
        <x:v>SaaStr</x:v>
      </x:c>
      <x:c r="F960" s="16" t="str">
        <x:v>saastr_business_report.md</x:v>
      </x:c>
      <x:c r="G960" s="18" t="n">
        <x:v>959</x:v>
      </x:c>
      <x:c r="H960" s="16" t="str">
        <x:v>Full-Funnel Product-Led Growth w/ Jenn Steele, VPM at Reprise and Grace Tyson, VPS at Reprise</x:v>
      </x:c>
      <x:c r="I960" s="16" t="str">
        <x:v>https://www.youtube.com/watch?v=QUpRd1bzNoY</x:v>
      </x:c>
      <x:c r="J960" s="16" t="str">
        <x:v>Full-Funnel Product-Led Growth w/ Jenn Steele, VPM at Reprise and Grace Tyson, VPS at Repr</x:v>
      </x:c>
      <x:c r="K960" s="16" t="str">
        <x:v>2021</x:v>
      </x:c>
      <x:c r="L960" s="16" t="str">
        <x:v>40 m, 10 B, 3 m, 5 m</x:v>
      </x:c>
      <x:c r="M960" s="16" t="str">
        <x:v>主要围绕标题/开场所述产品、服务或创业案例；证据片段：all over the world. So, thank you so much. We are excited to kick off SaaStr Scale 2021. So, thank you for tuning in. We are excited to have Jen Steel, VP of marketing at Reprise and Grace Tyson, VP of sales at Reprise....</x:v>
      </x:c>
      <x:c r="N960" s="16" t="str">
        <x:v>可见打法：SEO/content, Outbound, Partnership/marketplace, Product-led/free trial, Enterprise sales。证据片段：keting of course as well and figuring out where their automated, you know, nurture educational drips going out to these these sign-ups and then when should a sale when is it worth...</x:v>
      </x:c>
      <x:c r="O960" s="16" t="str">
        <x:v>重点看 demo/trial/pricing/enterprise/pilot/合同等成交线索；证据片段：nnel has become classic in the last 5 years or so. But basically, a very simple double funnel model. So, effectively, inbound funnel, we elected to go no gated content, which A makes things easier, and B means that our...</x:v>
      </x:c>
      <x:c r="P960" s="16" t="str">
        <x:v>多数是 SaaS/self-serve/onboarding/API/integration/customer success 等交付形态；证据片段：straight to the product, but we're taking baby steps here. Leave time for ops. Um I think Grace and I both kind of messed this up. There Yes. It introducing product I mean, to me I was just like, oh, it's just another s...</x:v>
      </x:c>
      <x:c r="Q960" s="16" t="str">
        <x:v>重点看 subscription、renewal、retention、usage、upsell、customer success；证据片段：'s something that is in the future not going to even be it's not going to be optional. So, start thinking about it now is my is my firm uh firm advice. And go do it and make different mistakes. Yes. Okay, now let's take...</x:v>
      </x:c>
      <x:c r="R960" s="16" t="str">
        <x:v>主要痛点从 problem/pain/friction/manual/expensive/slow 等片段判断；证据片段：things. One is that obviously we believe in the mission of our company, we wouldn't be execs here otherwise. Um just like I'm sure all of you believe in the mission of your company, right? Um and so going, you know, tru...</x:v>
      </x:c>
      <x:c r="S960" s="16" t="str">
        <x:v>关注用户对功能、价格、集成、安全、ROI、迁移的追问；证据片段：have historically taken, people come to our website, there's a lot of cool and exciting, you know, jargon and really great stuff from Jen's team, but uh you know, then then they get on a qualification call, they maybe d...</x:v>
      </x:c>
      <x:c r="T960" s="16" t="str">
        <x:v>常见卡点是 onboarding、activation、setup、migration、adoption 或销售转化；证据片段：portant to frame up to the sales team the the why and how this will actually empower them rather than take away their role. Because in fact, PLG and product led sales approach can can really go smoothly and and be a act...</x:v>
      </x:c>
      <x:c r="U960" s="16" t="str">
        <x:v>付费点通常是省时间、提收入、自动化、降低风险、提高准确性或获得可执行 insight；证据片段：ripts, and training on the approach for running a call with someone who has signed up through the starter version versus a cold discovery call that's been sourced by the BDR team. It should be a different approach, it n...</x:v>
      </x:c>
      <x:c r="V960" s="16" t="str">
        <x:v>Web/SaaS, API/integrations, Salesforce/HubSpot</x:v>
      </x:c>
      <x:c r="W960" s="16" t="str">
        <x:v>先找清楚一个高痛点工作流，再用内容/关系/试用/demo 拉到首批用户，靠 onboarding、集成和持续 ROI 留存。</x:v>
      </x:c>
      <x:c r="X960" s="17" t="str">
        <x:v>本地规则 + transcript evidence；未编造 transcript 没有明确提到的时间、营收或平台。</x:v>
      </x:c>
    </x:row>
    <x:row r="961">
      <x:c r="A961" s="14" t="str"/>
      <x:c r="B961" s="15" t="str"/>
      <x:c r="C961" s="15" t="str"/>
      <x:c r="D961" s="15" t="str"/>
      <x:c r="E961" s="16" t="str">
        <x:v>SaaStr</x:v>
      </x:c>
      <x:c r="F961" s="16" t="str">
        <x:v>saastr_business_report.md</x:v>
      </x:c>
      <x:c r="G961" s="18" t="n">
        <x:v>960</x:v>
      </x:c>
      <x:c r="H961" s="16" t="str">
        <x:v>Fundraising from VCs and Hiring VPs in 2025: AMA with Jason Lemkin SaaStr CEO</x:v>
      </x:c>
      <x:c r="I961" s="16" t="str">
        <x:v>https://www.youtube.com/watch?v=EYY7BErgr3k</x:v>
      </x:c>
      <x:c r="J961" s="16" t="str">
        <x:v>Fundraising from VCs and Hiring VPs in 2025: AMA with Jason Lemkin SaaStr CEO</x:v>
      </x:c>
      <x:c r="K961" s="16" t="str">
        <x:v>1996, 1998, 2021, 2024</x:v>
      </x:c>
      <x:c r="L961" s="16" t="str">
        <x:v>$700 m, $2 m, $100,000, $4 m, 11m, 2 m, 37 m, 30 b</x:v>
      </x:c>
      <x:c r="M961" s="16" t="str">
        <x:v>主要围绕标题/开场所述产品、服务或创业案例；证据片段：re not really doing Life Sciences I'll go do it I'll raise 3 million and build a$ 33 billion company kind of a cool story and but they're very enterpris they're very they're all seven figure and eight figure deals and I...</x:v>
      </x:c>
      <x:c r="N961" s="16" t="str">
        <x:v>可见打法：SEO/content, Outbound, Paid ads, Partnership/marketplace, Product-led/free trial, Enterprise sales。证据片段：amed iron aloney who then became uh CCO at G Co and CCO at gong he's great joined very early with omit but he was and and that's what he did his first week but another guy the bes...</x:v>
      </x:c>
      <x:c r="O961" s="16" t="str">
        <x:v>重点看 demo/trial/pricing/enterprise/pilot/合同等成交线索；证据片段：actually stop caring about sales Cycles because when you have one deal it's really stressful when you have 50 big deals with six month sales cycles and you have a good sales team that's why we actually have pipelines an...</x:v>
      </x:c>
      <x:c r="P961" s="16" t="str">
        <x:v>多数是 SaaS/self-serve/onboarding/API/integration/customer success 等交付形态；证据片段：g new and certainly anyone on the developer side knows it's nothing new and even open source is the most extreme version of it right it's plg with no humans whatsoever okay so when do you know what to do two things firs...</x:v>
      </x:c>
      <x:c r="Q961" s="16" t="str">
        <x:v>重点看 subscription、renewal、retention、usage、upsell、customer success；证据片段：hat fewer of their customers are onboarded as quickly as they think fewer they're often shocked that they sign a customer and they just assume their team's gotten them up and going and they find out what it's been 60 da...</x:v>
      </x:c>
      <x:c r="R961" s="16" t="str">
        <x:v>主要痛点从 problem/pain/friction/manual/expensive/slow 等片段判断；证据片段：nterprise today but they stayed at the bottom of the market past IPO HubSpot stayed there um intentionally so sometimes the pie chart says stay low right but if you're asking the question it's probably because you got l...</x:v>
      </x:c>
      <x:c r="S961" s="16" t="str">
        <x:v>关注用户对功能、价格、集成、安全、ROI、迁移的追问；证据片段：u figure out if they're any good at the role because everyone's happy right one interview 30 by the time you interview 30 the top three will stand out two if it's for a role you've never hired before you don't know find...</x:v>
      </x:c>
      <x:c r="T961" s="16" t="str">
        <x:v>常见卡点是 onboarding、activation、setup、migration、adoption 或销售转化；证据片段：ically at SMB at sap but because Sab had acquired a startup the best product guy I knew I asked him to my interim header product who found me Iran that went to gong and he started and I wanted him to meet with my engine...</x:v>
      </x:c>
      <x:c r="U961" s="16" t="str">
        <x:v>付费点通常是省时间、提收入、自动化、降低风险、提高准确性或获得可执行 insight；证据片段：eck so is someone else that has attention someone else that has limited time someone else that has a decent portfolio so you can make fun of it give that guy more another chance it's not a meritocracy it's a brutal busi...</x:v>
      </x:c>
      <x:c r="V961" s="16" t="str">
        <x:v>Web/SaaS, Desktop/Mac/Windows, API/integrations, Slack, Salesforce/HubSpot, Shopify/ecommerce</x:v>
      </x:c>
      <x:c r="W961" s="16" t="str">
        <x:v>先找清楚一个高痛点工作流，再用内容/关系/试用/demo 拉到首批用户，靠 onboarding、集成和持续 ROI 留存。</x:v>
      </x:c>
      <x:c r="X961" s="17" t="str">
        <x:v>本地规则 + transcript evidence；未编造 transcript 没有明确提到的时间、营收或平台。</x:v>
      </x:c>
    </x:row>
    <x:row r="962">
      <x:c r="A962" s="14" t="str"/>
      <x:c r="B962" s="15" t="str"/>
      <x:c r="C962" s="15" t="str"/>
      <x:c r="D962" s="15" t="str"/>
      <x:c r="E962" s="16" t="str">
        <x:v>SaaStr</x:v>
      </x:c>
      <x:c r="F962" s="16" t="str">
        <x:v>saastr_business_report.md</x:v>
      </x:c>
      <x:c r="G962" s="18" t="n">
        <x:v>961</x:v>
      </x:c>
      <x:c r="H962" s="16" t="str">
        <x:v>Gainsight CEO Nick Mehta: My Top 10 Mistakes In 10 Years (LIVE SaaStr Workshop Wednesday)</x:v>
      </x:c>
      <x:c r="I962" s="16" t="str">
        <x:v>https://www.youtube.com/watch?v=dtdh2Dkhpig</x:v>
      </x:c>
      <x:c r="J962" s="16" t="str">
        <x:v>LIVE SaaStr Workshop Wednesday</x:v>
      </x:c>
      <x:c r="K962" s="16" t="str">
        <x:v>2013, 2021, 2022, 2020</x:v>
      </x:c>
      <x:c r="L962" s="16" t="str">
        <x:v>10 b, 10 m, 200 m, 500 m, 100 m, 300 m, 400k, 30 m</x:v>
      </x:c>
      <x:c r="M962" s="16" t="str">
        <x:v>主要围绕标题/开场所述产品、服务或创业案例；证据片段：ng cash and things like that and it just happened all of a sudden because if you have good gross retention and if you manage your costs well you eventually become profitable so that's hard to see when you're really smal...</x:v>
      </x:c>
      <x:c r="N962" s="16" t="str">
        <x:v>可见打法：SEO/content, Community, Outbound, Referral/word of mouth, Partnership/marketplace, Product-led/free trial, Enterprise sales。证据片段：so it doesn't become an infinitely scaling people problem and Nick I this one I this is this I think this is actually a very fascinating topic we can spend a whole session on beca...</x:v>
      </x:c>
      <x:c r="O962" s="16" t="str">
        <x:v>重点看 demo/trial/pricing/enterprise/pilot/合同等成交线索；证据片段：every saster blog post over the many years that was uh incredible for me and hopefully for a lot of you as well um so I'm CEO of gainsight um I've been doing this 10 years which is where this uh 10 mistakes kind of thin...</x:v>
      </x:c>
      <x:c r="P962" s="16" t="str">
        <x:v>多数是 SaaS/self-serve/onboarding/API/integration/customer success 等交付形态；证据片段：ne of the last things I see in this first lesson is I also I'm trying to get better at like really defining what I expect from my leaders in a lot of detail I had a LinkedIn to post on this recently and it seemed like i...</x:v>
      </x:c>
      <x:c r="Q962" s="16" t="str">
        <x:v>重点看 subscription、renewal、retention、usage、upsell、customer success；证据片段：l have some of our old investors involved but Vista is now kind of the majority shareholder and as as probably many of you know our our whole mission has helped companies uh do a better job driving success for their cus...</x:v>
      </x:c>
      <x:c r="R962" s="16" t="str">
        <x:v>主要痛点从 problem/pain/friction/manual/expensive/slow 等片段判断；证据片段：thing I constantly tell myself yeah I just I just think this one if if for anyone in the front middle or back at any level and for the CEOs um be gracious to anyone that helped at all totally I mean of course be graciou...</x:v>
      </x:c>
      <x:c r="S962" s="16" t="str">
        <x:v>关注用户对功能、价格、集成、安全、ROI、迁移的追问；证据片段：our most thoughtful CEOs and Founders share their 10 um 10 biggest mistakes because if you look at any of the 640 podcasts we've done under 7 000 pieces of blog content or 10 years of events they're all basically the sa...</x:v>
      </x:c>
      <x:c r="T962" s="16" t="str">
        <x:v>常见卡点是 onboarding、activation、setup、migration、adoption 或销售转化；证据片段：very deep in our culture and that's all great really really great um but I remember a few years ago get doing our you know our biannual survey to our employees and you know it's great feedback and it was positive overal...</x:v>
      </x:c>
      <x:c r="U962" s="16" t="str">
        <x:v>付费点通常是省时间、提收入、自动化、降低风险、提高准确性或获得可执行 insight；证据片段：if you have an online plg type business like I I love it like that's so amazing because you know the pricing is the pricing of the website but if you have an Enterprise business a lot of these kind of businesses early o...</x:v>
      </x:c>
      <x:c r="V962" s="16" t="str">
        <x:v>Web/SaaS, Desktop/Mac/Windows, API/integrations, Salesforce/HubSpot</x:v>
      </x:c>
      <x:c r="W962" s="16" t="str">
        <x:v>先找清楚一个高痛点工作流，再用内容/关系/试用/demo 拉到首批用户，靠 onboarding、集成和持续 ROI 留存。</x:v>
      </x:c>
      <x:c r="X962" s="17" t="str">
        <x:v>本地规则 + transcript evidence；未编造 transcript 没有明确提到的时间、营收或平台。</x:v>
      </x:c>
    </x:row>
    <x:row r="963">
      <x:c r="A963" s="14" t="str"/>
      <x:c r="B963" s="15" t="str"/>
      <x:c r="C963" s="15" t="str"/>
      <x:c r="D963" s="15" t="str"/>
      <x:c r="E963" s="16" t="str">
        <x:v>SaaStr</x:v>
      </x:c>
      <x:c r="F963" s="16" t="str">
        <x:v>saastr_business_report.md</x:v>
      </x:c>
      <x:c r="G963" s="18" t="n">
        <x:v>962</x:v>
      </x:c>
      <x:c r="H963" s="16" t="str">
        <x:v>Get EXCITED!!  SaaStr Annual 2023 is Almost Here! Sep 6-8 in SF Bay!!</x:v>
      </x:c>
      <x:c r="I963" s="16" t="str">
        <x:v>https://www.youtube.com/watch?v=GIhuLkwzP8U</x:v>
      </x:c>
      <x:c r="J963" s="16" t="str">
        <x:v>Get EXCITED!! SaaStr Annual 2023 is Almost Here! Sep 6-8 in SF Bay!!</x:v>
      </x:c>
      <x:c r="K963" s="16" t="str">
        <x:v>2023</x:v>
      </x:c>
      <x:c r="L963" s="16" t="str">
        <x:v>15 m, 20 m, 500 b</x:v>
      </x:c>
      <x:c r="M963" s="16" t="str">
        <x:v>主要围绕标题/开场所述产品、服务或创业案例；未提及</x:v>
      </x:c>
      <x:c r="N963" s="16" t="str">
        <x:v>未提及</x:v>
      </x:c>
      <x:c r="O963" s="16" t="str">
        <x:v>重点看 demo/trial/pricing/enterprise/pilot/合同等成交线索；证据片段：one on four one on eight one on 16 sessions to do really meet people some folks stay in these brain dates in fact all three days uh and also we'll have a new Container Park with a zip line flying above with two smaller...</x:v>
      </x:c>
      <x:c r="P963" s="16" t="str">
        <x:v>多数是 SaaS/self-serve/onboarding/API/integration/customer success 等交付形态；未提及</x:v>
      </x:c>
      <x:c r="Q963" s="16" t="str">
        <x:v>重点看 subscription、renewal、retention、usage、upsell、customer success；未提及</x:v>
      </x:c>
      <x:c r="R963" s="16" t="str">
        <x:v>主要痛点从 problem/pain/friction/manual/expensive/slow 等片段判断；未提及</x:v>
      </x:c>
      <x:c r="S963" s="16" t="str">
        <x:v>关注用户对功能、价格、集成、安全、ROI、迁移的追问；证据片段：s to do really meet people some folks stay in these brain dates in fact all three days uh and also we'll have a new Container Park with a zip line flying above with two smaller Workshop stages where you can get really c...</x:v>
      </x:c>
      <x:c r="T963" s="16" t="str">
        <x:v>常见卡点是 onboarding、activation、setup、migration、adoption 或销售转化；未提及</x:v>
      </x:c>
      <x:c r="U963" s="16" t="str">
        <x:v>付费点通常是省时间、提收入、自动化、降低风险、提高准确性或获得可执行 insight；未提及</x:v>
      </x:c>
      <x:c r="V963" s="16" t="str">
        <x:v>未提及</x:v>
      </x:c>
      <x:c r="W963" s="16" t="str">
        <x:v>先找清楚一个高痛点工作流，再用内容/关系/试用/demo 拉到首批用户，靠 onboarding、集成和持续 ROI 留存。</x:v>
      </x:c>
      <x:c r="X963" s="17" t="str">
        <x:v>本地规则 + transcript evidence；未编造 transcript 没有明确提到的时间、营收或平台。</x:v>
      </x:c>
    </x:row>
    <x:row r="964">
      <x:c r="A964" s="14" t="str"/>
      <x:c r="B964" s="15" t="str"/>
      <x:c r="C964" s="15" t="str"/>
      <x:c r="D964" s="15" t="str"/>
      <x:c r="E964" s="16" t="str">
        <x:v>SaaStr</x:v>
      </x:c>
      <x:c r="F964" s="16" t="str">
        <x:v>saastr_business_report.md</x:v>
      </x:c>
      <x:c r="G964" s="18" t="n">
        <x:v>963</x:v>
      </x:c>
      <x:c r="H964" s="16" t="str">
        <x:v>Get EXCITED for SaaStr Europa 2024 in London 4-5 June with a Great Look Back with Hook</x:v>
      </x:c>
      <x:c r="I964" s="16" t="str">
        <x:v>https://www.youtube.com/watch?v=sZFsj_ePy0Q</x:v>
      </x:c>
      <x:c r="J964" s="16" t="str">
        <x:v>Get EXCITED for SaaStr Europa 2024 in London 4-5 June with a Great Look Back with Hook</x:v>
      </x:c>
      <x:c r="K964" s="16" t="str">
        <x:v>未提及</x:v>
      </x:c>
      <x:c r="L964" s="16" t="str">
        <x:v>未提及</x:v>
      </x:c>
      <x:c r="M964" s="16" t="str">
        <x:v>主要围绕标题/开场所述产品、服务或创业案例；未提及</x:v>
      </x:c>
      <x:c r="N964" s="16" t="str">
        <x:v>未提及</x:v>
      </x:c>
      <x:c r="O964" s="16" t="str">
        <x:v>重点看 demo/trial/pricing/enterprise/pilot/合同等成交线索；未提及</x:v>
      </x:c>
      <x:c r="P964" s="16" t="str">
        <x:v>多数是 SaaS/self-serve/onboarding/API/integration/customer success 等交付形态；未提及</x:v>
      </x:c>
      <x:c r="Q964" s="16" t="str">
        <x:v>重点看 subscription、renewal、retention、usage、upsell、customer success；未提及</x:v>
      </x:c>
      <x:c r="R964" s="16" t="str">
        <x:v>主要痛点从 problem/pain/friction/manual/expensive/slow 等片段判断；未提及</x:v>
      </x:c>
      <x:c r="S964" s="16" t="str">
        <x:v>关注用户对功能、价格、集成、安全、ROI、迁移的追问；未提及</x:v>
      </x:c>
      <x:c r="T964" s="16" t="str">
        <x:v>常见卡点是 onboarding、activation、setup、migration、adoption 或销售转化；未提及</x:v>
      </x:c>
      <x:c r="U964" s="16" t="str">
        <x:v>付费点通常是省时间、提收入、自动化、降低风险、提高准确性或获得可执行 insight；未提及</x:v>
      </x:c>
      <x:c r="V964" s="16" t="str">
        <x:v>未提及</x:v>
      </x:c>
      <x:c r="W964" s="16" t="str">
        <x:v>先找清楚一个高痛点工作流，再用内容/关系/试用/demo 拉到首批用户，靠 onboarding、集成和持续 ROI 留存。</x:v>
      </x:c>
      <x:c r="X964" s="17" t="str">
        <x:v>本地规则 + transcript evidence；未编造 transcript 没有明确提到的时间、营收或平台。</x:v>
      </x:c>
    </x:row>
    <x:row r="965">
      <x:c r="A965" s="14" t="str"/>
      <x:c r="B965" s="15" t="str"/>
      <x:c r="C965" s="15" t="str"/>
      <x:c r="D965" s="15" t="str"/>
      <x:c r="E965" s="16" t="str">
        <x:v>SaaStr</x:v>
      </x:c>
      <x:c r="F965" s="16" t="str">
        <x:v>saastr_business_report.md</x:v>
      </x:c>
      <x:c r="G965" s="18" t="n">
        <x:v>964</x:v>
      </x:c>
      <x:c r="H965" s="16" t="str">
        <x:v>Get Excited for 2026 SaaStr Annual!!  May 10-12 in SF Bay Area!!</x:v>
      </x:c>
      <x:c r="I965" s="16" t="str">
        <x:v>https://www.youtube.com/watch?v=HEqBPN6EnZw</x:v>
      </x:c>
      <x:c r="J965" s="16" t="str">
        <x:v>Get Excited for 2026 SaaStr Annual!! May 10-12 in SF Bay Area!!</x:v>
      </x:c>
      <x:c r="K965" s="16" t="str">
        <x:v>未提及</x:v>
      </x:c>
      <x:c r="L965" s="16" t="str">
        <x:v>1700 m</x:v>
      </x:c>
      <x:c r="M965" s="16" t="str">
        <x:v>主要围绕标题/开场所述产品、服务或创业案例；未提及</x:v>
      </x:c>
      <x:c r="N965" s="16" t="str">
        <x:v>可见打法：Community。证据片段：le box on a screen also it's so fun to figure out how tall people are after only hang out with them on Zoom for the last couple of years we are sassers let's do it faster I just m...</x:v>
      </x:c>
      <x:c r="O965" s="16" t="str">
        <x:v>重点看 demo/trial/pricing/enterprise/pilot/合同等成交线索；未提及</x:v>
      </x:c>
      <x:c r="P965" s="16" t="str">
        <x:v>多数是 SaaS/self-serve/onboarding/API/integration/customer success 等交付形态；未提及</x:v>
      </x:c>
      <x:c r="Q965" s="16" t="str">
        <x:v>重点看 subscription、renewal、retention、usage、upsell、customer success；未提及</x:v>
      </x:c>
      <x:c r="R965" s="16" t="str">
        <x:v>主要痛点从 problem/pain/friction/manual/expensive/slow 等片段判断；未提及</x:v>
      </x:c>
      <x:c r="S965" s="16" t="str">
        <x:v>关注用户对功能、价格、集成、安全、ROI、迁移的追问；证据片段：his is Tech this is SAS right and I love just being here and the energy most of the best playbooks are inside the minds of the leaders who've gone from IPO to IPO or founding company to founding company and because they...</x:v>
      </x:c>
      <x:c r="T965" s="16" t="str">
        <x:v>常见卡点是 onboarding、activation、setup、migration、adoption 或销售转化；未提及</x:v>
      </x:c>
      <x:c r="U965" s="16" t="str">
        <x:v>付费点通常是省时间、提收入、自动化、降低风险、提高准确性或获得可执行 insight；未提及</x:v>
      </x:c>
      <x:c r="V965" s="16" t="str">
        <x:v>未提及</x:v>
      </x:c>
      <x:c r="W965" s="16" t="str">
        <x:v>先找清楚一个高痛点工作流，再用内容/关系/试用/demo 拉到首批用户，靠 onboarding、集成和持续 ROI 留存。</x:v>
      </x:c>
      <x:c r="X965" s="17" t="str">
        <x:v>本地规则 + transcript evidence；未编造 transcript 没有明确提到的时间、营收或平台。</x:v>
      </x:c>
    </x:row>
    <x:row r="966">
      <x:c r="A966" s="14" t="str"/>
      <x:c r="B966" s="15" t="str"/>
      <x:c r="C966" s="15" t="str"/>
      <x:c r="D966" s="15" t="str"/>
      <x:c r="E966" s="16" t="str">
        <x:v>SaaStr</x:v>
      </x:c>
      <x:c r="F966" s="16" t="str">
        <x:v>saastr_business_report.md</x:v>
      </x:c>
      <x:c r="G966" s="18" t="n">
        <x:v>965</x:v>
      </x:c>
      <x:c r="H966" s="16" t="str">
        <x:v>Get Ready for the SaaStr AI Summit at SaaStr Annual 2025! 🤖 Where the Cloud Meets AI</x:v>
      </x:c>
      <x:c r="I966" s="16" t="str">
        <x:v>https://www.youtube.com/watch?v=YYcMQf8281o</x:v>
      </x:c>
      <x:c r="J966" s="16" t="str">
        <x:v>Get Ready for the SaaStr AI Summit at SaaStr Annual 2025! 🤖 Where the Cloud Meets AI</x:v>
      </x:c>
      <x:c r="K966" s="16" t="str">
        <x:v>未提及</x:v>
      </x:c>
      <x:c r="L966" s="16" t="str">
        <x:v>未提及</x:v>
      </x:c>
      <x:c r="M966" s="16" t="str">
        <x:v>主要围绕标题/开场所述产品、服务或创业案例；证据片段：c change we wake up every day thinking about one thing this is the dawn of a new era it's purely gut you at least have a shot at achieving what you think you can achieve this explosion of creativity can it make me bette...</x:v>
      </x:c>
      <x:c r="N966" s="16" t="str">
        <x:v>可见打法：Enterprise sales。未提及</x:v>
      </x:c>
      <x:c r="O966" s="16" t="str">
        <x:v>重点看 demo/trial/pricing/enterprise/pilot/合同等成交线索；证据片段：how can I harness my Ai and my data to evolve my business this is top of mind for every Enterprise leader what is the truth is AI just false hype or a true Revolution the use cases are endless it's just mind-blowing we...</x:v>
      </x:c>
      <x:c r="P966" s="16" t="str">
        <x:v>多数是 SaaS/self-serve/onboarding/API/integration/customer success 等交付形态；未提及</x:v>
      </x:c>
      <x:c r="Q966" s="16" t="str">
        <x:v>重点看 subscription、renewal、retention、usage、upsell、customer success；未提及</x:v>
      </x:c>
      <x:c r="R966" s="16" t="str">
        <x:v>主要痛点从 problem/pain/friction/manual/expensive/slow 等片段判断；未提及</x:v>
      </x:c>
      <x:c r="S966" s="16" t="str">
        <x:v>关注用户对功能、价格、集成、安全、ROI、迁移的追问；未提及</x:v>
      </x:c>
      <x:c r="T966" s="16" t="str">
        <x:v>常见卡点是 onboarding、activation、setup、migration、adoption 或销售转化；未提及</x:v>
      </x:c>
      <x:c r="U966" s="16" t="str">
        <x:v>付费点通常是省时间、提收入、自动化、降低风险、提高准确性或获得可执行 insight；未提及</x:v>
      </x:c>
      <x:c r="V966" s="16" t="str">
        <x:v>未提及</x:v>
      </x:c>
      <x:c r="W966" s="16" t="str">
        <x:v>先找清楚一个高痛点工作流，再用内容/关系/试用/demo 拉到首批用户，靠 onboarding、集成和持续 ROI 留存。</x:v>
      </x:c>
      <x:c r="X966" s="17" t="str">
        <x:v>本地规则 + transcript evidence；未编造 transcript 没有明确提到的时间、营收或平台。</x:v>
      </x:c>
    </x:row>
    <x:row r="967">
      <x:c r="A967" s="14" t="str"/>
      <x:c r="B967" s="15" t="str"/>
      <x:c r="C967" s="15" t="str"/>
      <x:c r="D967" s="15" t="str"/>
      <x:c r="E967" s="16" t="str">
        <x:v>SaaStr</x:v>
      </x:c>
      <x:c r="F967" s="16" t="str">
        <x:v>saastr_business_report.md</x:v>
      </x:c>
      <x:c r="G967" s="18" t="n">
        <x:v>966</x:v>
      </x:c>
      <x:c r="H967" s="16" t="str">
        <x:v>Get to $100m ARR While Burning Almost Nothing: 6 Learnings in 6 Years</x:v>
      </x:c>
      <x:c r="I967" s="16" t="str">
        <x:v>https://www.youtube.com/watch?v=IVfT9hY6J3Q</x:v>
      </x:c>
      <x:c r="J967" s="16" t="str">
        <x:v>Get to $100m ARR While Burning Almost Nothing: 6 Learnings in 6 Years</x:v>
      </x:c>
      <x:c r="K967" s="16" t="str">
        <x:v>1987, 2015</x:v>
      </x:c>
      <x:c r="L967" s="16" t="str">
        <x:v>100 m, 6 m, 30 m, 80 m, 15 m, 1 m, 40 m, 45 m</x:v>
      </x:c>
      <x:c r="M967" s="16" t="str">
        <x:v>主要围绕标题/开场所述产品、服务或创业案例；证据片段：want to know who has sold over a billion dollars in subscription products there aren't too many and we've got perhaps the only one welcome back second time saster annual speaker and Executive Vice President of RPX Corpo...</x:v>
      </x:c>
      <x:c r="N967" s="16" t="str">
        <x:v>可见打法：SEO/content, Community, Outbound, Product-led/free trial。证据片段：share with you the first the big deal I think the first deal is I really appreciate Stanford because Stanford continuing study group is our first customer even before our solution...</x:v>
      </x:c>
      <x:c r="O967" s="16" t="str">
        <x:v>重点看 demo/trial/pricing/enterprise/pilot/合同等成交线索；证据片段：want to spend money to to generate leads I think the first one million MMR is very very hard because just the Sal team just a sell so and did you have a VP of sales or head of sales on board I think uh yes you know afte...</x:v>
      </x:c>
      <x:c r="P967" s="16" t="str">
        <x:v>多数是 SaaS/self-serve/onboarding/API/integration/customer success 等交付形态；证据片段：o know you they probably are going to stop by to ask about if you need money or not you know in that case even if you do not need the money you better take it because you know in the future you have more opportunities d...</x:v>
      </x:c>
      <x:c r="Q967" s="16" t="str">
        <x:v>重点看 subscription、renewal、retention、usage、upsell、customer success；证据片段：want to know who has sold over a billion dollars in subscription products there aren't too many and we've got perhaps the only one welcome back second time saster annual speaker and Executive Vice President of RPX Corpo...</x:v>
      </x:c>
      <x:c r="R967" s="16" t="str">
        <x:v>主要痛点从 problem/pain/friction/manual/expensive/slow 等片段判断；证据片段：stions actually um the first is what's the hardest thing you've had to go through in building Zoom I think is uh you along the way right sometimes you know you do not know what to trigger that you know suddenly you wake...</x:v>
      </x:c>
      <x:c r="S967" s="16" t="str">
        <x:v>关注用户对功能、价格、集成、安全、ROI、迁移的追问；证据片段：invested in me so my analogy is more like say when you were young you know you you thought about who to marry so you know for sure you you you wanted to Mar marry the one who really lik you or love you right and you you...</x:v>
      </x:c>
      <x:c r="T967" s="16" t="str">
        <x:v>常见卡点是 onboarding、activation、setup、migration、adoption 或销售转化；证据片段：o be building a super efficient prorn um get 60 spend six but due to some events of a couple weeks ago we had to change the title and so um we were going to change it briefly to building a super efficient unicorn but Er...</x:v>
      </x:c>
      <x:c r="U967" s="16" t="str">
        <x:v>付费点通常是省时间、提收入、自动化、降低风险、提高准确性或获得可执行 insight；未提及</x:v>
      </x:c>
      <x:c r="V967" s="16" t="str">
        <x:v>Web/SaaS, API/integrations</x:v>
      </x:c>
      <x:c r="W967" s="16" t="str">
        <x:v>先找清楚一个高痛点工作流，再用内容/关系/试用/demo 拉到首批用户，靠 onboarding、集成和持续 ROI 留存。</x:v>
      </x:c>
      <x:c r="X967" s="17" t="str">
        <x:v>本地规则 + transcript evidence；未编造 transcript 没有明确提到的时间、营收或平台。</x:v>
      </x:c>
    </x:row>
    <x:row r="968">
      <x:c r="A968" s="14" t="str"/>
      <x:c r="B968" s="15" t="str"/>
      <x:c r="C968" s="15" t="str"/>
      <x:c r="D968" s="15" t="str"/>
      <x:c r="E968" s="16" t="str">
        <x:v>SaaStr</x:v>
      </x:c>
      <x:c r="F968" s="16" t="str">
        <x:v>saastr_business_report.md</x:v>
      </x:c>
      <x:c r="G968" s="18" t="n">
        <x:v>967</x:v>
      </x:c>
      <x:c r="H968" s="16" t="str">
        <x:v>Getting Ready for SaaStr Annual 2023!!Sep 6-8 in SF Bay!!</x:v>
      </x:c>
      <x:c r="I968" s="16" t="str">
        <x:v>https://www.youtube.com/watch?v=zwBcK51RUxM</x:v>
      </x:c>
      <x:c r="J968" s="16" t="str">
        <x:v>Getting Ready for SaaStr Annual 2023!!Sep 6-8 in SF Bay!!</x:v>
      </x:c>
      <x:c r="K968" s="16" t="str">
        <x:v>未提及</x:v>
      </x:c>
      <x:c r="L968" s="16" t="str">
        <x:v>未提及</x:v>
      </x:c>
      <x:c r="M968" s="16" t="str">
        <x:v>主要围绕标题/开场所述产品、服务或创业案例；证据片段：foreign [Applause] [Music] [Music] thank you thank you [Music] [Music] [Music]</x:v>
      </x:c>
      <x:c r="N968" s="16" t="str">
        <x:v>未提及</x:v>
      </x:c>
      <x:c r="O968" s="16" t="str">
        <x:v>重点看 demo/trial/pricing/enterprise/pilot/合同等成交线索；未提及</x:v>
      </x:c>
      <x:c r="P968" s="16" t="str">
        <x:v>多数是 SaaS/self-serve/onboarding/API/integration/customer success 等交付形态；未提及</x:v>
      </x:c>
      <x:c r="Q968" s="16" t="str">
        <x:v>重点看 subscription、renewal、retention、usage、upsell、customer success；未提及</x:v>
      </x:c>
      <x:c r="R968" s="16" t="str">
        <x:v>主要痛点从 problem/pain/friction/manual/expensive/slow 等片段判断；未提及</x:v>
      </x:c>
      <x:c r="S968" s="16" t="str">
        <x:v>关注用户对功能、价格、集成、安全、ROI、迁移的追问；未提及</x:v>
      </x:c>
      <x:c r="T968" s="16" t="str">
        <x:v>常见卡点是 onboarding、activation、setup、migration、adoption 或销售转化；未提及</x:v>
      </x:c>
      <x:c r="U968" s="16" t="str">
        <x:v>付费点通常是省时间、提收入、自动化、降低风险、提高准确性或获得可执行 insight；未提及</x:v>
      </x:c>
      <x:c r="V968" s="16" t="str">
        <x:v>未提及</x:v>
      </x:c>
      <x:c r="W968" s="16" t="str">
        <x:v>先找清楚一个高痛点工作流，再用内容/关系/试用/demo 拉到首批用户，靠 onboarding、集成和持续 ROI 留存。</x:v>
      </x:c>
      <x:c r="X968" s="17" t="str">
        <x:v>本地规则 + transcript evidence；未编造 transcript 没有明确提到的时间、营收或平台。</x:v>
      </x:c>
    </x:row>
    <x:row r="969">
      <x:c r="A969" s="14" t="str"/>
      <x:c r="B969" s="15" t="str"/>
      <x:c r="C969" s="15" t="str"/>
      <x:c r="D969" s="15" t="str"/>
      <x:c r="E969" s="16" t="str">
        <x:v>SaaStr</x:v>
      </x:c>
      <x:c r="F969" s="16" t="str">
        <x:v>saastr_business_report.md</x:v>
      </x:c>
      <x:c r="G969" s="18" t="n">
        <x:v>968</x:v>
      </x:c>
      <x:c r="H969" s="16" t="str">
        <x:v>Getting Ready for SaaStr Europa!</x:v>
      </x:c>
      <x:c r="I969" s="16" t="str">
        <x:v>https://www.youtube.com/watch?v=vMHqbUIC8AY</x:v>
      </x:c>
      <x:c r="J969" s="16" t="str">
        <x:v>Getting Ready for SaaStr Europa!</x:v>
      </x:c>
      <x:c r="K969" s="16" t="str">
        <x:v>未提及</x:v>
      </x:c>
      <x:c r="L969" s="16" t="str">
        <x:v>证据片段：helping establish internationally you have like posts coming from all over the world and it's even more the case this year I think the what is out like faster is the place to be for anything fast related attending faste...</x:v>
      </x:c>
      <x:c r="M969" s="16" t="str">
        <x:v>主要围绕标题/开场所述产品、服务或创业案例；证据片段：rt kind of like an older sibling right telling you don't do this because it's gonna mess you up I found that everyone's talking about their mistakes and everyone's talking about practical information and best practices...</x:v>
      </x:c>
      <x:c r="N969" s="16" t="str">
        <x:v>可见打法：Community, Partnership/marketplace。证据片段：I think that's what what's really been inspiring is some of the things that you just kind of stumble on are being shared by other members you've come into this space you have to k...</x:v>
      </x:c>
      <x:c r="O969" s="16" t="str">
        <x:v>重点看 demo/trial/pricing/enterprise/pilot/合同等成交线索；未提及</x:v>
      </x:c>
      <x:c r="P969" s="16" t="str">
        <x:v>多数是 SaaS/self-serve/onboarding/API/integration/customer success 等交付形态；未提及</x:v>
      </x:c>
      <x:c r="Q969" s="16" t="str">
        <x:v>重点看 subscription、renewal、retention、usage、upsell、customer success；证据片段：elped our business and the team it's also given us a chance to network peer meet very similar companies and share war stories so many of the founders game was the entire team you know and they divide and conquer you hav...</x:v>
      </x:c>
      <x:c r="R969" s="16" t="str">
        <x:v>主要痛点从 problem/pain/friction/manual/expensive/slow 等片段判断；证据片段：uilding a company I have had some incredible mentors that have just saved my life over and over I think the mentoring piece of that the sharing of the wisdom passing that along really does help people avoid gigantic unn...</x:v>
      </x:c>
      <x:c r="S969" s="16" t="str">
        <x:v>关注用户对功能、价格、集成、安全、ROI、迁移的追问；未提及</x:v>
      </x:c>
      <x:c r="T969" s="16" t="str">
        <x:v>常见卡点是 onboarding、activation、setup、migration、adoption 或销售转化；证据片段：stra you find that actually that there are lots of people we heard about it a lot on social media from our investors from our partners everyone's talking about it I think all founders go through the same set of journeys...</x:v>
      </x:c>
      <x:c r="U969" s="16" t="str">
        <x:v>付费点通常是省时间、提收入、自动化、降低风险、提高准确性或获得可执行 insight；未提及</x:v>
      </x:c>
      <x:c r="V969" s="16" t="str">
        <x:v>未提及</x:v>
      </x:c>
      <x:c r="W969" s="16" t="str">
        <x:v>先找清楚一个高痛点工作流，再用内容/关系/试用/demo 拉到首批用户，靠 onboarding、集成和持续 ROI 留存。</x:v>
      </x:c>
      <x:c r="X969" s="17" t="str">
        <x:v>本地规则 + transcript evidence；未编造 transcript 没有明确提到的时间、营收或平台。</x:v>
      </x:c>
    </x:row>
    <x:row r="970">
      <x:c r="A970" s="14" t="str"/>
      <x:c r="B970" s="15" t="str"/>
      <x:c r="C970" s="15" t="str"/>
      <x:c r="D970" s="15" t="str"/>
      <x:c r="E970" s="16" t="str">
        <x:v>SaaStr</x:v>
      </x:c>
      <x:c r="F970" s="16" t="str">
        <x:v>saastr_business_report.md</x:v>
      </x:c>
      <x:c r="G970" s="18" t="n">
        <x:v>969</x:v>
      </x:c>
      <x:c r="H970" s="16" t="str">
        <x:v>Global Startups Show Us Their SaaStr Love!</x:v>
      </x:c>
      <x:c r="I970" s="16" t="str">
        <x:v>https://www.youtube.com/watch?v=OJoBzCAkyUI</x:v>
      </x:c>
      <x:c r="J970" s="16" t="str">
        <x:v>Global Startups Show Us Their SaaStr Love!</x:v>
      </x:c>
      <x:c r="K970" s="16" t="str">
        <x:v>未提及</x:v>
      </x:c>
      <x:c r="L970" s="16" t="str">
        <x:v>证据片段：you haven't heard of birth that's because it's one of the most isolated cities and the most isolated countries in the world so now its own es esta people ask what is the secret to our success well apart from woody a lot...</x:v>
      </x:c>
      <x:c r="M970" s="16" t="str">
        <x:v>主要围绕标题/开场所述产品、服务或创业案例；未提及</x:v>
      </x:c>
      <x:c r="N970" s="16" t="str">
        <x:v>未提及</x:v>
      </x:c>
      <x:c r="O970" s="16" t="str">
        <x:v>重点看 demo/trial/pricing/enterprise/pilot/合同等成交线索；证据片段：y since we participate in any contest I'm sexy and I know it you're sexy and we want to attend classes annual conference we want to see how the big boys are doing it you make an impact of error I'm home and I'm grown an...</x:v>
      </x:c>
      <x:c r="P970" s="16" t="str">
        <x:v>多数是 SaaS/self-serve/onboarding/API/integration/customer success 等交付形态；未提及</x:v>
      </x:c>
      <x:c r="Q970" s="16" t="str">
        <x:v>重点看 subscription、renewal、retention、usage、upsell、customer success；未提及</x:v>
      </x:c>
      <x:c r="R970" s="16" t="str">
        <x:v>主要痛点从 problem/pain/friction/manual/expensive/slow 等片段判断；未提及</x:v>
      </x:c>
      <x:c r="S970" s="16" t="str">
        <x:v>关注用户对功能、价格、集成、安全、ROI、迁移的追问；证据片段：and I'm grown and where the directors and founders of da closest place here in Perth Western Australia if you haven't heard of birth that's because it's one of the most isolated cities and the most isolated countries in...</x:v>
      </x:c>
      <x:c r="T970" s="16" t="str">
        <x:v>常见卡点是 onboarding、activation、setup、migration、adoption 或销售转化；证据片段：o now its own es esta people ask what is the secret to our success well apart from woody a lot of sass com we've been quite successful team our team members motivated one two three four get my shoes on out no 78 feel gr...</x:v>
      </x:c>
      <x:c r="U970" s="16" t="str">
        <x:v>付费点通常是省时间、提收入、自动化、降低风险、提高准确性或获得可执行 insight；未提及</x:v>
      </x:c>
      <x:c r="V970" s="16" t="str">
        <x:v>未提及</x:v>
      </x:c>
      <x:c r="W970" s="16" t="str">
        <x:v>先找清楚一个高痛点工作流，再用内容/关系/试用/demo 拉到首批用户，靠 onboarding、集成和持续 ROI 留存。</x:v>
      </x:c>
      <x:c r="X970" s="17" t="str">
        <x:v>本地规则 + transcript evidence；未编造 transcript 没有明确提到的时间、营收或平台。</x:v>
      </x:c>
    </x:row>
    <x:row r="971">
      <x:c r="A971" s="14" t="str"/>
      <x:c r="B971" s="15" t="str"/>
      <x:c r="C971" s="15" t="str"/>
      <x:c r="D971" s="15" t="str"/>
      <x:c r="E971" s="16" t="str">
        <x:v>SaaStr</x:v>
      </x:c>
      <x:c r="F971" s="16" t="str">
        <x:v>saastr_business_report.md</x:v>
      </x:c>
      <x:c r="G971" s="18" t="n">
        <x:v>970</x:v>
      </x:c>
      <x:c r="H971" s="16" t="str">
        <x:v>Go to Market Strategies That Led To Divvy's $2.5B Exit with Divvy’s Former CRO, Sterling Snow</x:v>
      </x:c>
      <x:c r="I971" s="16" t="str">
        <x:v>https://www.youtube.com/watch?v=aD7HdBOzIWQ</x:v>
      </x:c>
      <x:c r="J971" s="16" t="str">
        <x:v>Go to Market Strategies That Led To Divvy's $2.5B Exit with Divvy’s Former CRO, Sterling S</x:v>
      </x:c>
      <x:c r="K971" s="16" t="str">
        <x:v>2018</x:v>
      </x:c>
      <x:c r="L971" s="16" t="str">
        <x:v>51 b, 12 m, 821 m, 812 m</x:v>
      </x:c>
      <x:c r="M971" s="16" t="str">
        <x:v>主要围绕标题/开场所述产品、服务或创业案例；证据片段：el let me give you a specific example of how this model played out we would take each stage from marketing all the way through customer support and we would actually measure and compensate the group one stage below wher...</x:v>
      </x:c>
      <x:c r="N971" s="16" t="str">
        <x:v>可见打法：Community, Outbound, Partnership/marketplace, Enterprise sales。证据片段：excited to be with everybody today kind of share some of the lessons that that we learned as a go to market engine along along our journey at Divi um it was very very quick in in...</x:v>
      </x:c>
      <x:c r="O971" s="16" t="str">
        <x:v>重点看 demo/trial/pricing/enterprise/pilot/合同等成交线索；证据片段：ng all the way through customer support and we would actually measure and compensate the group one stage below where they were actually like responsible so what does that look like marketing we didn't we didn't talk abo...</x:v>
      </x:c>
      <x:c r="P971" s="16" t="str">
        <x:v>多数是 SaaS/self-serve/onboarding/API/integration/customer success 等交付形态；证据片段：what does that do well automatically now that that sales rep who has who has responsibility for what goes on when they're at the next stage of the funnel and implementation well they start to they start to sell a little...</x:v>
      </x:c>
      <x:c r="Q971" s="16" t="str">
        <x:v>重点看 subscription、renewal、retention、usage、upsell、customer success；证据片段：support and revenue operations so it behooved me to make sure that everything was aligned because if it wasn't working there was nowhere to hide there was no excuse that I could make I couldn't you know blame the VP of...</x:v>
      </x:c>
      <x:c r="R971" s="16" t="str">
        <x:v>主要痛点从 problem/pain/friction/manual/expensive/slow 等片段判断；证据片段：rt and revenue operations so it behooved me to make sure that everything was aligned because if it wasn't working there was nowhere to hide there was no excuse that I could make I couldn't you know blame the VP of marke...</x:v>
      </x:c>
      <x:c r="S971" s="16" t="str">
        <x:v>关注用户对功能、价格、集成、安全、ROI、迁移的追问；证据片段：a promotion right as an example now there's a there's a trick to T3 B3 you not only do it for your direct reports you have your direct reports do it for you so it's it's it's bilateral okay so I remember the first time...</x:v>
      </x:c>
      <x:c r="T971" s="16" t="str">
        <x:v>常见卡点是 onboarding、activation、setup、migration、adoption 或销售转化；证据片段：e differently they start to prep you for onboarding a little differently they start to care about things that they didn't care about before and Bam you have more alignment in your funnel which allows you to go much much...</x:v>
      </x:c>
      <x:c r="U971" s="16" t="str">
        <x:v>付费点通常是省时间、提收入、自动化、降低风险、提高准确性或获得可执行 insight；证据片段：ll it put together some duct tape and baling wire version of it most of the time it looks like a manual process or service and you go out and you sell it and you will find out very quickly are people actually willing to...</x:v>
      </x:c>
      <x:c r="V971" s="16" t="str">
        <x:v>未提及</x:v>
      </x:c>
      <x:c r="W971" s="16" t="str">
        <x:v>先找清楚一个高痛点工作流，再用内容/关系/试用/demo 拉到首批用户，靠 onboarding、集成和持续 ROI 留存。</x:v>
      </x:c>
      <x:c r="X971" s="17" t="str">
        <x:v>本地规则 + transcript evidence；未编造 transcript 没有明确提到的时间、营收或平台。</x:v>
      </x:c>
    </x:row>
    <x:row r="972">
      <x:c r="A972" s="14" t="str"/>
      <x:c r="B972" s="15" t="str"/>
      <x:c r="C972" s="15" t="str"/>
      <x:c r="D972" s="15" t="str"/>
      <x:c r="E972" s="16" t="str">
        <x:v>SaaStr</x:v>
      </x:c>
      <x:c r="F972" s="16" t="str">
        <x:v>saastr_business_report.md</x:v>
      </x:c>
      <x:c r="G972" s="18" t="n">
        <x:v>971</x:v>
      </x:c>
      <x:c r="H972" s="16" t="str">
        <x:v>Going From Blobs to Billions. Clay's Co-Founder Breaks Down Inbound, Outbound, and AI-Powered Sales.</x:v>
      </x:c>
      <x:c r="I972" s="16" t="str">
        <x:v>https://www.youtube.com/watch?v=BQY8fHcs2NE</x:v>
      </x:c>
      <x:c r="J972" s="16" t="str">
        <x:v>Going From Blobs to Billions. Clay's Co-Founder Breaks Down Inbound, Outbound, and AI-Powe</x:v>
      </x:c>
      <x:c r="K972" s="16" t="str">
        <x:v>2026</x:v>
      </x:c>
      <x:c r="L972" s="16" t="str">
        <x:v>$3,000, $60,000., 10,000, 3,000, 60,000, 15,000, 15,611</x:v>
      </x:c>
      <x:c r="M972" s="16" t="str">
        <x:v>主要围绕标题/开场所述产品、服务或创业案例；证据片段：e building product basically using clay or building their own or coding themselves sometimes with the data scientists even to take some of the best ideas that these sales team people are doing and scaling them and and r...</x:v>
      </x:c>
      <x:c r="N972" s="16" t="str">
        <x:v>可见打法：SEO/content, Community, Outbound, Referral/word of mouth, Partnership/marketplace, Enterprise sales。证据片段：ractive. So, you know, bring out your hardest hitting questions like Yeah. Okay. So, this will be fun. So, for those who maybe don't know Clay yet or haven't seen the billboards,...</x:v>
      </x:c>
      <x:c r="O972" s="16" t="str">
        <x:v>重点看 demo/trial/pricing/enterprise/pilot/合同等成交线索；证据片段：nd then drew another we have already done yours. Well there's one. Oh yeah in the hat. Hey guys, my name is Martin. Senior marketing operations manager. I'm from a company called Personify Health. Okay, great. We work I...</x:v>
      </x:c>
      <x:c r="P972" s="16" t="str">
        <x:v>多数是 SaaS/self-serve/onboarding/API/integration/customer success 等交付形态；证据片段：unique things that you don't expect like we hired a head of recruiting, but the head of recruiting is like a quasi engineer who taught herself how to code because she was an engineering recruiter. I was trying to build...</x:v>
      </x:c>
      <x:c r="Q972" s="16" t="str">
        <x:v>重点看 subscription、renewal、retention、usage、upsell、customer success；证据片段：g, you know, and then do that very quickly. And so that's what you're trying to accomplish here in like one comprehensive workflow. Hey Sasser, imagine having agents for every support t one that triages tickets, another...</x:v>
      </x:c>
      <x:c r="R972" s="16" t="str">
        <x:v>主要痛点从 problem/pain/friction/manual/expensive/slow 等片段判断；证据片段：em a heads up of what's going to happen. So, so they so they know what they're signing up for. So, before you raise your Well, we're basically going to do some live growth hacking. And what what that more or less entail...</x:v>
      </x:c>
      <x:c r="S972" s="16" t="str">
        <x:v>关注用户对功能、价格、集成、安全、ROI、迁移的追问；证据片段：on. And so, we're doing a lot of these things that feel authentic to us and help us connect with audiences, but in new and innovative ways. And I think the reason um we're able to do this is we actually hire very non-tr...</x:v>
      </x:c>
      <x:c r="T972" s="16" t="str">
        <x:v>常见卡点是 onboarding、activation、setup、migration、adoption 或销售转化；证据片段：you know it's a great all these AI coding products and claude and cursor whatever are great products but the issue and trade-offs with them is our engineers like understand less of the code that they're actually writing...</x:v>
      </x:c>
      <x:c r="U972" s="16" t="str">
        <x:v>付费点通常是省时间、提收入、自动化、降低风险、提高准确性或获得可执行 insight；证据片段：ide and stuff and like you don't see that that often in a in a recruiting lead, you know, and so like there are unique attributes that you try to pay attention to, but it's a little less about like do they have this qua...</x:v>
      </x:c>
      <x:c r="V972" s="16" t="str">
        <x:v>Web/SaaS, API/integrations, Slack, Salesforce/HubSpot, Shopify/ecommerce</x:v>
      </x:c>
      <x:c r="W972" s="16" t="str">
        <x:v>先找清楚一个高痛点工作流，再用内容/关系/试用/demo 拉到首批用户，靠 onboarding、集成和持续 ROI 留存。</x:v>
      </x:c>
      <x:c r="X972" s="17" t="str">
        <x:v>本地规则 + transcript evidence；未编造 transcript 没有明确提到的时间、营收或平台。</x:v>
      </x:c>
    </x:row>
    <x:row r="973">
      <x:c r="A973" s="14" t="str"/>
      <x:c r="B973" s="15" t="str"/>
      <x:c r="C973" s="15" t="str"/>
      <x:c r="D973" s="15" t="str"/>
      <x:c r="E973" s="16" t="str">
        <x:v>SaaStr</x:v>
      </x:c>
      <x:c r="F973" s="16" t="str">
        <x:v>saastr_business_report.md</x:v>
      </x:c>
      <x:c r="G973" s="18" t="n">
        <x:v>972</x:v>
      </x:c>
      <x:c r="H973" s="16" t="str">
        <x:v>Going Long: How Procore’s Founder Tooey Courtemanche Built a Billon-Dollar SaaS Empire Over 23 Years</x:v>
      </x:c>
      <x:c r="I973" s="16" t="str">
        <x:v>https://www.youtube.com/watch?v=rTI8dT4j6MA</x:v>
      </x:c>
      <x:c r="J973" s="16" t="str">
        <x:v>Going Long: How Procore’s Founder Tooey Courtemanche Built a Billon-Dollar SaaS Empire Ove</x:v>
      </x:c>
      <x:c r="K973" s="16" t="str">
        <x:v>2017, 2002, 2016, 2007</x:v>
      </x:c>
      <x:c r="L973" s="16" t="str">
        <x:v>$5 m, $195, $95, $2, 5 m, 000 b, 8 m, 400 m</x:v>
      </x:c>
      <x:c r="M973" s="16" t="str">
        <x:v>主要围绕标题/开场所述产品、服务或创业案例；证据片段：o anyway in the beginning we were very narrowly focused and so that was our ideal customer profile was a custom home builder serving High net worth individuals and what could they pay you back then what were they paying...</x:v>
      </x:c>
      <x:c r="N973" s="16" t="str">
        <x:v>可见打法：SEO/content, Community, Referral/word of mouth, Partnership/marketplace, Enterprise sales。证据片段：think it's I really think it's obviously more important for a CTO but man if the CEO is still a little bit of a hacker that's a good sign yeah this is what I from the best DP aven...</x:v>
      </x:c>
      <x:c r="O973" s="16" t="str">
        <x:v>重点看 demo/trial/pricing/enterprise/pilot/合同等成交线索；证据片段：u have to figure out like where am I going to put my next dollar to work is there something to creative across both it gets much more difficult but if you listen to your customers you probably will get it right I find t...</x:v>
      </x:c>
      <x:c r="P973" s="16" t="str">
        <x:v>多数是 SaaS/self-serve/onboarding/API/integration/customer success 等交付形态；证据片段：a full version for $195 a month and had a a truncated version for $95 a month and then the business model made no sense at all and there were enough Eddie Murphy homes to to get you there on $195 a month we weren't maki...</x:v>
      </x:c>
      <x:c r="Q973" s="16" t="str">
        <x:v>重点看 subscription、renewal、retention、usage、upsell、customer success；证据片段：ll the data from lobe sign Echo sign and our peers and all that really happened to us Pro is so different all that really happened to us is our children went up but actually this really interesting even in 08 and 09 our...</x:v>
      </x:c>
      <x:c r="R973" s="16" t="str">
        <x:v>主要痛点从 problem/pain/friction/manual/expensive/slow 等片段判断；证据片段：y matter which is the project manager so if you zoom out in the construction world if you're a project manager on a Eddie Murphy's house or nuclear power plant or a whatever a waste treatment plant or a wind farm you ba...</x:v>
      </x:c>
      <x:c r="S973" s="16" t="str">
        <x:v>关注用户对功能、价格、集成、安全、ROI、迁移的追问；证据片段：sive deflation and so we I took all the points I had saved up and flew to Hawaii and stated at the St Regis on Kawai and everything was points including food and we I went to the front desk I'm like can I pay for the bu...</x:v>
      </x:c>
      <x:c r="T973" s="16" t="str">
        <x:v>常见卡点是 onboarding、activation、setup、migration、adoption 或销售转化；证据片段：es when procore started we were a by the way for those of you who don't know procore is a construction management software platform but when we started we were a single Cod code based multitenant and this is 2002 this i...</x:v>
      </x:c>
      <x:c r="U973" s="16" t="str">
        <x:v>付费点通常是省时间、提收入、自动化、降低风险、提高准确性或获得可执行 insight；证据片段：lem is no one wanted to spend any money it was like massive deflation and so we I took all the points I had saved up and flew to Hawaii and stated at the St Regis on Kawai and everything was points including food and we...</x:v>
      </x:c>
      <x:c r="V973" s="16" t="str">
        <x:v>iOS, API/integrations, Salesforce/HubSpot, Shopify/ecommerce</x:v>
      </x:c>
      <x:c r="W973" s="16" t="str">
        <x:v>先找清楚一个高痛点工作流，再用内容/关系/试用/demo 拉到首批用户，靠 onboarding、集成和持续 ROI 留存。</x:v>
      </x:c>
      <x:c r="X973" s="17" t="str">
        <x:v>本地规则 + transcript evidence；未编造 transcript 没有明确提到的时间、营收或平台。</x:v>
      </x:c>
    </x:row>
    <x:row r="974">
      <x:c r="A974" s="14" t="str"/>
      <x:c r="B974" s="15" t="str"/>
      <x:c r="C974" s="15" t="str"/>
      <x:c r="D974" s="15" t="str"/>
      <x:c r="E974" s="16" t="str">
        <x:v>SaaStr</x:v>
      </x:c>
      <x:c r="F974" s="16" t="str">
        <x:v>saastr_business_report.md</x:v>
      </x:c>
      <x:c r="G974" s="18" t="n">
        <x:v>973</x:v>
      </x:c>
      <x:c r="H974" s="16" t="str">
        <x:v>Going Long: The 20-year Journey of Being a CEO + Founder with BlackLine | SaaStr Software Community</x:v>
      </x:c>
      <x:c r="I974" s="16" t="str">
        <x:v>https://www.youtube.com/watch?v=PR_d-zRE-jc</x:v>
      </x:c>
      <x:c r="J974" s="16" t="str">
        <x:v>Going Long: The 20-year Journey of Being a CEO + Founder with BlackLine</x:v>
      </x:c>
      <x:c r="K974" s="16" t="str">
        <x:v>2016, 2018, 2013, 2001</x:v>
      </x:c>
      <x:c r="L974" s="16" t="str">
        <x:v>3 m, 14 b, 25 m, 100 b, 10 m, 20 m</x:v>
      </x:c>
      <x:c r="M974" s="16" t="str">
        <x:v>主要围绕标题/开场所述产品、服务或创业案例；证据片段：and then lastly i would say look for opportunities okay i mean we saw a couple in this last pandemic uh one was we saw an opportunity to build tremendous goodwill with our customers we did customer relief we did additio...</x:v>
      </x:c>
      <x:c r="N974" s="16" t="str">
        <x:v>可见打法：SEO/content, Community, Partnership/marketplace, Enterprise sales。证据片段：what shouldn't any any any any extra thoughts you want to add here about rules you know i always um i have never been a big fan of any rule so um i've never been good at following...</x:v>
      </x:c>
      <x:c r="O974" s="16" t="str">
        <x:v>重点看 demo/trial/pricing/enterprise/pilot/合同等成交线索；证据片段：llion in revenue our market's that big i'm not a person who is scaled a sas company before yes and then um you know most importantly it's when you find the right person uh i hired mark huffman almost three years ago yea...</x:v>
      </x:c>
      <x:c r="P974" s="16" t="str">
        <x:v>多数是 SaaS/self-serve/onboarding/API/integration/customer success 等交付形态；证据片段：ht they want to hide bad things they want they make up numbers like a lot of times i think see things like quarterly mrr and sort of churn excluding big customers like yeah all right my turn's low but i lost blackline b...</x:v>
      </x:c>
      <x:c r="Q974" s="16" t="str">
        <x:v>重点看 subscription、renewal、retention、usage、upsell、customer success；证据片段：anything to add to the story but i think for advice for folks sometimes especially early stage founders want to hide things right they want to hide bad things they want they make up numbers like a lot of times i think s...</x:v>
      </x:c>
      <x:c r="R974" s="16" t="str">
        <x:v>主要痛点从 problem/pain/friction/manual/expensive/slow 等片段判断；证据片段：s come in and now they kind of are telling you what to do and their ideas are very they're very nuts and bolts and they're very spreadsheet-oriented and you're like but that won't work and without a mentor um i've said...</x:v>
      </x:c>
      <x:c r="S974" s="16" t="str">
        <x:v>关注用户对功能、价格、集成、安全、ROI、迁移的追问；证据片段：all right my turn's low but i lost blackline but apart from these apart from blackline slack at google our churn is almost non-existent uh it's natural um or even sometimes misleading how small you are to big customers...</x:v>
      </x:c>
      <x:c r="T974" s="16" t="str">
        <x:v>常见卡点是 onboarding、activation、setup、migration、adoption 或销售转化；证据片段：hey got you the four-year schedule but then you needed a different set of skills to get to a billion and a hundred million right yeah yep and how do you know if someone it's that that's such a it's i mean we all go as i...</x:v>
      </x:c>
      <x:c r="U974" s="16" t="str">
        <x:v>付费点通常是省时间、提收入、自动化、降低风险、提高准确性或获得可执行 insight；证据片段：you know at one point uh 200 offices along sand hill road right i mean sounds like everyone right i mean and and but the amount of energy that went into that you know you should put that into building your business and...</x:v>
      </x:c>
      <x:c r="V974" s="16" t="str">
        <x:v>Desktop/Mac/Windows, Slack, Shopify/ecommerce</x:v>
      </x:c>
      <x:c r="W974" s="16" t="str">
        <x:v>先找清楚一个高痛点工作流，再用内容/关系/试用/demo 拉到首批用户，靠 onboarding、集成和持续 ROI 留存。</x:v>
      </x:c>
      <x:c r="X974" s="17" t="str">
        <x:v>本地规则 + transcript evidence；未编造 transcript 没有明确提到的时间、营收或平台。</x:v>
      </x:c>
    </x:row>
    <x:row r="975">
      <x:c r="A975" s="14" t="str"/>
      <x:c r="B975" s="15" t="str"/>
      <x:c r="C975" s="15" t="str"/>
      <x:c r="D975" s="15" t="str"/>
      <x:c r="E975" s="16" t="str">
        <x:v>SaaStr</x:v>
      </x:c>
      <x:c r="F975" s="16" t="str">
        <x:v>saastr_business_report.md</x:v>
      </x:c>
      <x:c r="G975" s="18" t="n">
        <x:v>974</x:v>
      </x:c>
      <x:c r="H975" s="16" t="str">
        <x:v>Going Multi-Product in the Age of AI with CPOs of Webflow, Rubrik, Zoom, and ProductBoard</x:v>
      </x:c>
      <x:c r="I975" s="16" t="str">
        <x:v>https://www.youtube.com/watch?v=4dDzdRGtMQ0</x:v>
      </x:c>
      <x:c r="J975" s="16" t="str">
        <x:v>Going Multi-Product in the Age of AI with CPOs of Webflow, Rubrik, Zoom, and ProductBoard</x:v>
      </x:c>
      <x:c r="K975" s="16" t="str">
        <x:v>2022, 2023, 2017, 2018</x:v>
      </x:c>
      <x:c r="L975" s="16" t="str">
        <x:v>18 m, 6,000</x:v>
      </x:c>
      <x:c r="M975" s="16" t="str">
        <x:v>主要围绕标题/开场所述产品、服务或创业案例；证据片段：please welcome to the stage Rachel Wen CPO at webflow anuka Gupta CPO at rubric mahes Ram head of AI product and zoom review accelerator at zoom and Hubert poan CEO at product board I'm so thrilled to be here with this...</x:v>
      </x:c>
      <x:c r="N975" s="16" t="str">
        <x:v>可见打法：SEO/content, Community, Enterprise sales。证据片段：ahesh can you introduce yourself a little bit as well I think you have some some interesting thoughts here sure nice to nice to be here and by the way we're Zoom is a very happy p...</x:v>
      </x:c>
      <x:c r="O975" s="16" t="str">
        <x:v>重点看 demo/trial/pricing/enterprise/pilot/合同等成交线索；证据片段：analyzing large volume of insight and a lot of customer conversations it scales with the volumes and so it's a very interesting thing to think about the packaging through the lens of the use cases but then also you know...</x:v>
      </x:c>
      <x:c r="P975" s="16" t="str">
        <x:v>多数是 SaaS/self-serve/onboarding/API/integration/customer success 等交付形态；证据片段：es for them so AI for us is not a separate product it's actually embedded in all of the products that we have and we've looked for Unique avenues for us to deliver a better experience so you'll see on this um chart we h...</x:v>
      </x:c>
      <x:c r="Q975" s="16" t="str">
        <x:v>重点看 subscription、renewal、retention、usage、upsell、customer success；未提及</x:v>
      </x:c>
      <x:c r="R975" s="16" t="str">
        <x:v>主要痛点从 problem/pain/friction/manual/expensive/slow 等片段判断；证据片段：take them into four and save people time and money that's what you should focus on AI will become a way a means for you to do that so that's as a Founder right you have that unbelievable opportunity to create something...</x:v>
      </x:c>
      <x:c r="S975" s="16" t="str">
        <x:v>关注用户对功能、价格、集成、安全、ROI、迁移的追问；证据片段：a ship first mentality again user Centric user focused what's the flow so think about what Zoom does you're in a meeting you know there's what do you want to do you want to focus on the meeting so how do we get a note t...</x:v>
      </x:c>
      <x:c r="T975" s="16" t="str">
        <x:v>常见卡点是 onboarding、activation、setup、migration、adoption 或销售转化；证据片段：anizations can can I can I come on just like obervation it's interesting to hear that we are all talking about adding AI on top of a system that already has a strong value proposition and workflows and that is a very im...</x:v>
      </x:c>
      <x:c r="U975" s="16" t="str">
        <x:v>付费点通常是省时间、提收入、自动化、降低风险、提高准确性或获得可执行 insight；证据片段：data with AI on top of that is very valuable the harder part to decide actually is to what is it that you should build what AI you should build what is the essential Ai and this is where it comes down to traditional pro...</x:v>
      </x:c>
      <x:c r="V975" s="16" t="str">
        <x:v>Web/SaaS, Desktop/Mac/Windows</x:v>
      </x:c>
      <x:c r="W975" s="16" t="str">
        <x:v>先找清楚一个高痛点工作流，再用内容/关系/试用/demo 拉到首批用户，靠 onboarding、集成和持续 ROI 留存。</x:v>
      </x:c>
      <x:c r="X975" s="17" t="str">
        <x:v>本地规则 + transcript evidence；未编造 transcript 没有明确提到的时间、营收或平台。</x:v>
      </x:c>
    </x:row>
    <x:row r="976">
      <x:c r="A976" s="14" t="str"/>
      <x:c r="B976" s="15" t="str"/>
      <x:c r="C976" s="15" t="str"/>
      <x:c r="D976" s="15" t="str"/>
      <x:c r="E976" s="16" t="str">
        <x:v>SaaStr</x:v>
      </x:c>
      <x:c r="F976" s="16" t="str">
        <x:v>saastr_business_report.md</x:v>
      </x:c>
      <x:c r="G976" s="18" t="n">
        <x:v>975</x:v>
      </x:c>
      <x:c r="H976" s="16" t="str">
        <x:v>Going Upmarket, And How Things Have Changed in a Decade, at Trello, with Founder Michael Pryor</x:v>
      </x:c>
      <x:c r="I976" s="16" t="str">
        <x:v>https://www.youtube.com/watch?v=vSjg1uXrN34</x:v>
      </x:c>
      <x:c r="J976" s="16" t="str">
        <x:v>Going Upmarket, And How Things Have Changed in a Decade, at Trello, with Founder Michael P</x:v>
      </x:c>
      <x:c r="K976" s="16" t="str">
        <x:v>2012, 2025, 2002, 2030</x:v>
      </x:c>
      <x:c r="L976" s="16" t="str">
        <x:v>50 m, 2012 m, 100 m, 400 m</x:v>
      </x:c>
      <x:c r="M976" s="16" t="str">
        <x:v>主要围绕标题/开场所述产品、服务或创业案例；证据片段：sessions where we did almost a board meeting for atlassian with michael cannon brooks which i promote all the time if you want to watch two ceos together there's really nothing better than that um and one of my favorite...</x:v>
      </x:c>
      <x:c r="N976" s="16" t="str">
        <x:v>可见打法：SEO/content, Outbound, Referral/word of mouth, Partnership/marketplace, Enterprise sales。证据片段：because if it does you will be able to figure out how to get to the atomic element of this app without training right if you have no self-service you can you can skip you can have...</x:v>
      </x:c>
      <x:c r="O976" s="16" t="str">
        <x:v>重点看 demo/trial/pricing/enterprise/pilot/合同等成交线索；证据片段：there's a lot of productivity apps there's a lot of project management apps there's like the space is really big and um well you could use a lot of them you know to to to plan your board off site or you could use a lot...</x:v>
      </x:c>
      <x:c r="P976" s="16" t="str">
        <x:v>多数是 SaaS/self-serve/onboarding/API/integration/customer success 等交付形态；证据片段：y really small and make sure that the the ramp to understand the application is as low as it can be for people to onboard well that's interesting with this new expression of cards you want to make it as sophisticated as...</x:v>
      </x:c>
      <x:c r="Q976" s="16" t="str">
        <x:v>重点看 subscription、renewal、retention、usage、upsell、customer success；证据片段：g no the minimal onboarding headache right so that anybody can use trello like back 10 years ago or eight years ago that that's that may be the most existential trade-off right it's how you can you have this complexity...</x:v>
      </x:c>
      <x:c r="R976" s="16" t="str">
        <x:v>主要痛点从 problem/pain/friction/manual/expensive/slow 等片段判断；证据片段：you started talking about those tools that are available for sales people and started triggering my memories of us playing with those things before i realized oh yeah if you start from scratch and you're using those thi...</x:v>
      </x:c>
      <x:c r="S976" s="16" t="str">
        <x:v>关注用户对功能、价格、集成、安全、ROI、迁移的追问；证据片段：etty much like the gist of trello like if you can understand those sort of three things you can really figure out how to how to use trello and one of the things that we were trying to understand is people are using thei...</x:v>
      </x:c>
      <x:c r="T976" s="16" t="str">
        <x:v>常见卡点是 onboarding、activation、setup、migration、adoption 或销售转化；证据片段：instead of three meetings and then zoom afterwards i don't know i'm gonna sound like uh probably like a crazy person to say this but i think that with the place where we've only begun to discover the capabilities here a...</x:v>
      </x:c>
      <x:c r="U976" s="16" t="str">
        <x:v>付费点通常是省时间、提收入、自动化、降低风险、提高准确性或获得可执行 insight；证据片段：e people and essentially you build a product that is more powerful it's more customizable it does more things but it also becomes heavier right in the in the sense of what is the affordance that i use this product for s...</x:v>
      </x:c>
      <x:c r="V976" s="16" t="str">
        <x:v>Web/SaaS, Desktop/Mac/Windows, Chrome extension, API/integrations, Slack, Salesforce/HubSpot, Shopify/ecommerce</x:v>
      </x:c>
      <x:c r="W976" s="16" t="str">
        <x:v>先找清楚一个高痛点工作流，再用内容/关系/试用/demo 拉到首批用户，靠 onboarding、集成和持续 ROI 留存。</x:v>
      </x:c>
      <x:c r="X976" s="17" t="str">
        <x:v>本地规则 + transcript evidence；未编造 transcript 没有明确提到的时间、营收或平台。</x:v>
      </x:c>
    </x:row>
    <x:row r="977">
      <x:c r="A977" s="14" t="str"/>
      <x:c r="B977" s="15" t="str"/>
      <x:c r="C977" s="15" t="str"/>
      <x:c r="D977" s="15" t="str"/>
      <x:c r="E977" s="16" t="str">
        <x:v>SaaStr</x:v>
      </x:c>
      <x:c r="F977" s="16" t="str">
        <x:v>saastr_business_report.md</x:v>
      </x:c>
      <x:c r="G977" s="18" t="n">
        <x:v>976</x:v>
      </x:c>
      <x:c r="H977" s="16" t="str">
        <x:v>Going Upmarket, How To Keep Growing When Your Buyer Is No Longer Your User</x:v>
      </x:c>
      <x:c r="I977" s="16" t="str">
        <x:v>https://www.youtube.com/watch?v=_pWC0d3idrA</x:v>
      </x:c>
      <x:c r="J977" s="16" t="str">
        <x:v>Going Upmarket, How To Keep Growing When Your Buyer Is No Longer Your User</x:v>
      </x:c>
      <x:c r="K977" s="16" t="str">
        <x:v>2019</x:v>
      </x:c>
      <x:c r="L977" s="16" t="str">
        <x:v>$25,000, $49, 25,000</x:v>
      </x:c>
      <x:c r="M977" s="16" t="str">
        <x:v>主要围绕标题/开场所述产品、服务或创业案例；证据片段：ve that up but we got to you know find the right balance so it's just kind of an ongoing you know dance that we continue to do and try and get better at you know it makes sense well sastra 2019 we'll come back yeah next...</x:v>
      </x:c>
      <x:c r="N977" s="16" t="str">
        <x:v>可见打法：Partnership/marketplace, Enterprise sales。证据片段：er on this and so you know that's the other way you develop kind of an internal champion to help you and one thing that you're touching upon and we see this in the in in and among...</x:v>
      </x:c>
      <x:c r="O977" s="16" t="str">
        <x:v>重点看 demo/trial/pricing/enterprise/pilot/合同等成交线索；证据片段：ou've got a head start on them so when we think about you know that issue of large startups wanting you to do special things that maybe weren't on your roadmap whatever we've been pretty disciplined about that and the p...</x:v>
      </x:c>
      <x:c r="P977" s="16" t="str">
        <x:v>多数是 SaaS/self-serve/onboarding/API/integration/customer success 等交付形态；证据片段：y have to pay down yeah to get their product ready certain from a security status but then there's the litany of requirements that comes as part of the sales process integrating with Active Directory and single sign-on...</x:v>
      </x:c>
      <x:c r="Q977" s="16" t="str">
        <x:v>重点看 subscription、renewal、retention、usage、upsell、customer success；证据片段：e to have a real professional services organization where we're doing kind of a quarterly business review and talking to them about how the value that they're getting out of the product and what are some of the other wa...</x:v>
      </x:c>
      <x:c r="R977" s="16" t="str">
        <x:v>主要痛点从 problem/pain/friction/manual/expensive/slow 等片段判断；证据片段：moved up market you don't realize how helpful that initial product champion can be even if they're a frontline I see they can be invaluable in helping you to unpack the rest of the organization who the buyers are yes wh...</x:v>
      </x:c>
      <x:c r="S977" s="16" t="str">
        <x:v>关注用户对功能、价格、集成、安全、ROI、迁移的追问；证据片段：ure of what you know what is user testing I'll I'll kind of give you the picture of what it was when we first started and it's a it's the ability to kind of tap into a large panel of participants and find those who matc...</x:v>
      </x:c>
      <x:c r="T977" s="16" t="str">
        <x:v>常见卡点是 onboarding、activation、setup、migration、adoption 或销售转化；证据片段：u know there's a danger that you know that VP's very skeptical and you're in a no-win situation you just did this proof-of-concept and you're not gonna get anything out of it so we try as hard as we can to kind of take...</x:v>
      </x:c>
      <x:c r="U977" s="16" t="str">
        <x:v>付费点通常是省时间、提收入、自动化、降低风险、提高准确性或获得可执行 insight；证据片段：t is I think looking back one of the factors that people should consider that you if you're going to start down marking to move up market you need to have the product maturity to to justify the pricing difference and an...</x:v>
      </x:c>
      <x:c r="V977" s="16" t="str">
        <x:v>Web/SaaS, API/integrations, Salesforce/HubSpot</x:v>
      </x:c>
      <x:c r="W977" s="16" t="str">
        <x:v>先找清楚一个高痛点工作流，再用内容/关系/试用/demo 拉到首批用户，靠 onboarding、集成和持续 ROI 留存。</x:v>
      </x:c>
      <x:c r="X977" s="17" t="str">
        <x:v>本地规则 + transcript evidence；未编造 transcript 没有明确提到的时间、营收或平台。</x:v>
      </x:c>
    </x:row>
    <x:row r="978">
      <x:c r="A978" s="14" t="str"/>
      <x:c r="B978" s="15" t="str"/>
      <x:c r="C978" s="15" t="str"/>
      <x:c r="D978" s="15" t="str"/>
      <x:c r="E978" s="16" t="str">
        <x:v>SaaStr</x:v>
      </x:c>
      <x:c r="F978" s="16" t="str">
        <x:v>saastr_business_report.md</x:v>
      </x:c>
      <x:c r="G978" s="18" t="n">
        <x:v>977</x:v>
      </x:c>
      <x:c r="H978" s="16" t="str">
        <x:v>Going from $0 to $60M ARR in 4 Years with Podium CEO Eric Rea | SaaStr Software Community</x:v>
      </x:c>
      <x:c r="I978" s="16" t="str">
        <x:v>https://www.youtube.com/watch?v=urOuPl1EYIo</x:v>
      </x:c>
      <x:c r="J978" s="16" t="str">
        <x:v>Going from $0 to $60M ARR in 4 Years with Podium CEO Eric Rea</x:v>
      </x:c>
      <x:c r="K978" s="16" t="str">
        <x:v>2014, 2015, 2017, 2018</x:v>
      </x:c>
      <x:c r="L978" s="16" t="str">
        <x:v>$750, 60 m, 20 m, 92 m, 10 m, 32 m, 30 b</x:v>
      </x:c>
      <x:c r="M978" s="16" t="str">
        <x:v>主要围绕标题/开场所述产品、服务或创业案例；证据片段：we asked the team on the right what they did and they're like well where MIT graduates and we're building robotic farming equipment we're like whoa that is really cool and then we looked at the we like started talking I...</x:v>
      </x:c>
      <x:c r="N978" s="16" t="str">
        <x:v>可见打法：Referral/word of mouth, Partnership/marketplace, Enterprise sales。证据片段：ally see that it has value and then the hard part is you don't really know if they're going to cancel until much later but you can have these early signals like people telling you...</x:v>
      </x:c>
      <x:c r="O978" s="16" t="str">
        <x:v>重点看 demo/trial/pricing/enterprise/pilot/合同等成交线索；证据片段：and so we we sent that email off never heard back a couple months later we went through the process of raising our series a with about 15 firms and Excel wasn't part of that because they never responded after I sent tha...</x:v>
      </x:c>
      <x:c r="P978" s="16" t="str">
        <x:v>多数是 SaaS/self-serve/onboarding/API/integration/customer success 等交付形态；未提及</x:v>
      </x:c>
      <x:c r="Q978" s="16" t="str">
        <x:v>重点看 subscription、renewal、retention、usage、upsell、customer success；证据片段：told us that even that they basically their entire pitch was a podium commercial because they didn't have a vision so they would they would talk about what they were doing and it was very obvious they were copying us an...</x:v>
      </x:c>
      <x:c r="R978" s="16" t="str">
        <x:v>主要痛点从 problem/pain/friction/manual/expensive/slow 等片段判断；证据片段：ompany because we saw a huge need for local businesses to get reviews online and nobody was doing it so we decided to start and a little bit about Dennis and I we are both first-time founders we didn't go to a fancy sch...</x:v>
      </x:c>
      <x:c r="S978" s="16" t="str">
        <x:v>关注用户对功能、价格、集成、安全、ROI、迁移的追问；证据片段：g to get interviewed by Jessica Livingston and a couple other partners and we were sitting there and there was a group of entrepreneurs on our right and a group of entrepreneurs on our left and they were both also in or...</x:v>
      </x:c>
      <x:c r="T978" s="16" t="str">
        <x:v>常见卡点是 onboarding、activation、setup、migration、adoption 或销售转化；证据片段：cited to meet with him we had a one-on-one meeting for about an hour and we liked that because he's you know Groupon was focused on local businesses and we were focused on local businesses too so we we met with him and...</x:v>
      </x:c>
      <x:c r="U978" s="16" t="str">
        <x:v>付费点通常是省时间、提收入、自动化、降低风险、提高准确性或获得可执行 insight；证据片段：spare bedroom my apartment and we started to realize that although this guy who had a lot of experience and was really smart had that opinion we had dozens and dozens of customers who were paying us every month and were...</x:v>
      </x:c>
      <x:c r="V978" s="16" t="str">
        <x:v>Web/SaaS</x:v>
      </x:c>
      <x:c r="W978" s="16" t="str">
        <x:v>先找清楚一个高痛点工作流，再用内容/关系/试用/demo 拉到首批用户，靠 onboarding、集成和持续 ROI 留存。</x:v>
      </x:c>
      <x:c r="X978" s="17" t="str">
        <x:v>本地规则 + transcript evidence；未编造 transcript 没有明确提到的时间、营收或平台。</x:v>
      </x:c>
    </x:row>
    <x:row r="979">
      <x:c r="A979" s="14" t="str"/>
      <x:c r="B979" s="15" t="str"/>
      <x:c r="C979" s="15" t="str"/>
      <x:c r="D979" s="15" t="str"/>
      <x:c r="E979" s="16" t="str">
        <x:v>SaaStr</x:v>
      </x:c>
      <x:c r="F979" s="16" t="str">
        <x:v>saastr_business_report.md</x:v>
      </x:c>
      <x:c r="G979" s="18" t="n">
        <x:v>978</x:v>
      </x:c>
      <x:c r="H979" s="16" t="str">
        <x:v>Going from Series A to Unicorn in Less Than 12 Months with Payhawk's CEO and VP Marketing</x:v>
      </x:c>
      <x:c r="I979" s="16" t="str">
        <x:v>https://www.youtube.com/watch?v=bDNqmmAgvWM</x:v>
      </x:c>
      <x:c r="J979" s="16" t="str">
        <x:v>Going from Series A to Unicorn in Less Than 12 Months with Payhawk's CEO and VP Marketing</x:v>
      </x:c>
      <x:c r="K979" s="16" t="str">
        <x:v>2019, 2015, 2016</x:v>
      </x:c>
      <x:c r="L979" s="16" t="str">
        <x:v>130k, 20 m, 100 m, 250 m, 50 b, 21 m, 10 b</x:v>
      </x:c>
      <x:c r="M979" s="16" t="str">
        <x:v>主要围绕标题/开场所述产品、服务或创业案例；证据片段：if you don't have solid foundation read that strong unit economics a really strong and healthy strategy on how you're going to attack the market and making sure you have a a way or your way to approach the market is rea...</x:v>
      </x:c>
      <x:c r="N979" s="16" t="str">
        <x:v>可见打法：SEO/content, Community, Enterprise sales。证据片段：hink we have 40 women which is quite unique in the fintech industry in europe um but besides diversity i would recommend to start hiring a very senior first because you need to ge...</x:v>
      </x:c>
      <x:c r="O979" s="16" t="str">
        <x:v>重点看 demo/trial/pricing/enterprise/pilot/合同等成交线索；证据片段：pany to sorry to build the company in a way which we can search for a market which we would like to address and that was the first key thing for us we went through then very easy angel round of 130k and then we went thr...</x:v>
      </x:c>
      <x:c r="P979" s="16" t="str">
        <x:v>多数是 SaaS/self-serve/onboarding/API/integration/customer success 等交付形态；证据片段：es to fulfill their needs then more and more enterprise customers became interested in our product and that's why we are now targeting on those and building more features in the enterprise area this is by the way why to...</x:v>
      </x:c>
      <x:c r="Q979" s="16" t="str">
        <x:v>重点看 subscription、renewal、retention、usage、upsell、customer success；证据片段：ong people so there is a person there i think the microphone is coming i was just going to ask on the topic of talent is there anything special about your interview process that you're doing to make sure that you're fin...</x:v>
      </x:c>
      <x:c r="R979" s="16" t="str">
        <x:v>主要痛点从 problem/pain/friction/manual/expensive/slow 等片段判断；证据片段：way why today we are launching our oracle netsuite integration here to build more enterprise features so also when it comes to a product market fit the needs can differ widely when you enter new markets so you might nee...</x:v>
      </x:c>
      <x:c r="S979" s="16" t="str">
        <x:v>关注用户对功能、价格、集成、安全、ROI、迁移的追问；证据片段：asy to overly become critical and pragmatic and this is where you need a dreamer a dreamer who thinks outside the box who who sees what you cannot even think about and um who's not afraid to fail or to take risks so for...</x:v>
      </x:c>
      <x:c r="T979" s="16" t="str">
        <x:v>常见卡点是 onboarding、activation、setup、migration、adoption 或销售转化；证据片段：people and now we're at 180 14 14 and now we're at 180 and yeah also we expanded to a lot of new markets we now have offices in sofia in london berlin barcelona actually and amsterdam and paris so i'm certain that we on...</x:v>
      </x:c>
      <x:c r="U979" s="16" t="str">
        <x:v>付费点通常是省时间、提收入、自动化、降低风险、提高准确性或获得可执行 insight；证据片段：i want to share with you to to also take home if you want to grow or grow even faster so let's start with the first takeaway which is to build a stellar team so to build an excellent team is key so it is an excellent te...</x:v>
      </x:c>
      <x:c r="V979" s="16" t="str">
        <x:v>Web/SaaS, iOS, API/integrations</x:v>
      </x:c>
      <x:c r="W979" s="16" t="str">
        <x:v>先找清楚一个高痛点工作流，再用内容/关系/试用/demo 拉到首批用户，靠 onboarding、集成和持续 ROI 留存。</x:v>
      </x:c>
      <x:c r="X979" s="17" t="str">
        <x:v>本地规则 + transcript evidence；未编造 transcript 没有明确提到的时间、营收或平台。</x:v>
      </x:c>
    </x:row>
    <x:row r="980">
      <x:c r="A980" s="14" t="str"/>
      <x:c r="B980" s="15" t="str"/>
      <x:c r="C980" s="15" t="str"/>
      <x:c r="D980" s="15" t="str"/>
      <x:c r="E980" s="16" t="str">
        <x:v>SaaStr</x:v>
      </x:c>
      <x:c r="F980" s="16" t="str">
        <x:v>saastr_business_report.md</x:v>
      </x:c>
      <x:c r="G980" s="18" t="n">
        <x:v>979</x:v>
      </x:c>
      <x:c r="H980" s="16" t="str">
        <x:v>Goods to Selling High: How to Make ABM Actually Work with Snowflake's Head of ABM, Hilary Carpio</x:v>
      </x:c>
      <x:c r="I980" s="16" t="str">
        <x:v>https://www.youtube.com/watch?v=vu8nBROMEtA</x:v>
      </x:c>
      <x:c r="J980" s="16" t="str">
        <x:v>Goods to Selling High: How to Make ABM Actually Work with Snowflake's Head of ABM, Hilary</x:v>
      </x:c>
      <x:c r="K980" s="16" t="str">
        <x:v>2013</x:v>
      </x:c>
      <x:c r="L980" s="16" t="str">
        <x:v>14 m, 200 m, 18 b, 60 m</x:v>
      </x:c>
      <x:c r="M980" s="16" t="str">
        <x:v>主要围绕标题/开场所述产品、服务或创业案例；证据片段：ed from sdrs these accounts were selected for what i call my room the vacuum cleaner method which is hey they're hard as a rock they're cold out they're cold if we try to walk through a door we'll most likely run into i...</x:v>
      </x:c>
      <x:c r="N980" s="16" t="str">
        <x:v>可见打法：SEO/content, Community, Outbound, Partnership/marketplace, Enterprise sales。证据片段：all right nice to see you guys tonight uh sam couldn't have given me a better introduction and he didn't even do it on purpose but i'm going to talk all about sales and marketing...</x:v>
      </x:c>
      <x:c r="O980" s="16" t="str">
        <x:v>重点看 demo/trial/pricing/enterprise/pilot/合同等成交线索；证据片段：comcast off that ad you would actually still know us for comcast if you worked there the actual ad copy is developed in response to what they're going through with their business the uh imagery is media and technology a...</x:v>
      </x:c>
      <x:c r="P980" s="16" t="str">
        <x:v>多数是 SaaS/self-serve/onboarding/API/integration/customer success 等交付形态；证据片段：ut 200 scr's and 200 sales reps and we run 2200 campaigns each quarter dedicated to the accounts that our sales reps choose so we cover about 30 of all named accounts in north america [Music] i really like to think of a...</x:v>
      </x:c>
      <x:c r="Q980" s="16" t="str">
        <x:v>重点看 subscription、renewal、retention、usage、upsell、customer success；证据片段：d then what happens is they start talking it starts crossing and we call it the snowball effect right that's those uh accounts i'm just talking about and then user groups and trainings when you have your champions lever...</x:v>
      </x:c>
      <x:c r="R980" s="16" t="str">
        <x:v>主要痛点从 problem/pain/friction/manual/expensive/slow 等片段判断；证据片段：too often marketing is sitting in their cubicle or their open floor plan with their personas and sales and sales enablement are sitting with their personas and they're not connected so we need to make sure that do we ag...</x:v>
      </x:c>
      <x:c r="S980" s="16" t="str">
        <x:v>关注用户对功能、价格、集成、安全、ROI、迁移的追问；证据片段：um of relevancy and personalization that you have to find what you have the resources in time for and what's worth it right so you okay so you go kind of deeper when it's a more enterprise company you do more than one p...</x:v>
      </x:c>
      <x:c r="T980" s="16" t="str">
        <x:v>常见卡点是 onboarding、activation、setup、migration、adoption 或销售转化；证据片段：o another one and it just keeps going and then it goes down the hallway so when you think about these massive accounts 80 subsidiaries many lines of businesses we want to be room to vacuum cleaners if we need to get in...</x:v>
      </x:c>
      <x:c r="U980" s="16" t="str">
        <x:v>付费点通常是省时间、提收入、自动化、降低风险、提高准确性或获得可执行 insight；证据片段：r personas and sales and sales enablement are sitting with their personas and they're not connected so we need to make sure that do we agree between sales and marketing what the problems are that each of our personas ar...</x:v>
      </x:c>
      <x:c r="V980" s="16" t="str">
        <x:v>Web/SaaS, API/integrations</x:v>
      </x:c>
      <x:c r="W980" s="16" t="str">
        <x:v>先找清楚一个高痛点工作流，再用内容/关系/试用/demo 拉到首批用户，靠 onboarding、集成和持续 ROI 留存。</x:v>
      </x:c>
      <x:c r="X980" s="17" t="str">
        <x:v>本地规则 + transcript evidence；未编造 transcript 没有明确提到的时间、营收或平台。</x:v>
      </x:c>
    </x:row>
    <x:row r="981">
      <x:c r="A981" s="14" t="str"/>
      <x:c r="B981" s="15" t="str"/>
      <x:c r="C981" s="15" t="str"/>
      <x:c r="D981" s="15" t="str"/>
      <x:c r="E981" s="16" t="str">
        <x:v>SaaStr</x:v>
      </x:c>
      <x:c r="F981" s="16" t="str">
        <x:v>saastr_business_report.md</x:v>
      </x:c>
      <x:c r="G981" s="18" t="n">
        <x:v>980</x:v>
      </x:c>
      <x:c r="H981" s="16" t="str">
        <x:v>Grow Your Customer Base 10x Through the Power of Self-Serve &amp; Direct Sales w/ Asana COO &amp; Figma CCO</x:v>
      </x:c>
      <x:c r="I981" s="16" t="str">
        <x:v>https://www.youtube.com/watch?v=PyukOdssMBg</x:v>
      </x:c>
      <x:c r="J981" s="16" t="str">
        <x:v>Grow Your Customer Base 10x Through the Power of Self-Serve &amp; Direct Sales w/ Asana COO &amp;</x:v>
      </x:c>
      <x:c r="K981" s="16" t="str">
        <x:v>未提及</x:v>
      </x:c>
      <x:c r="L981" s="16" t="str">
        <x:v>12 m</x:v>
      </x:c>
      <x:c r="M981" s="16" t="str">
        <x:v>主要围绕标题/开场所述产品、服务或创业案例；证据片段：n only happen with a great group of people take that same passion for what the product is and apply that to building a team good leaders and executives stay really curious if you had a magic wand what would you change i...</x:v>
      </x:c>
      <x:c r="N981" s="16" t="str">
        <x:v>可见打法：SEO/content, Outbound, Referral/word of mouth, Partnership/marketplace, Enterprise sales。证据片段：know especially early on in a company's growth because many of those can then be references for future customers so being really thoughtful of where you put you know your time and...</x:v>
      </x:c>
      <x:c r="O981" s="16" t="str">
        <x:v>重点看 demo/trial/pricing/enterprise/pilot/合同等成交线索；证据片段：we have a specialized role called a designer advocate these are people that were full-time designers prior to coming to figma and they work across both marketing and sales they actually report into marketing but they ar...</x:v>
      </x:c>
      <x:c r="P981" s="16" t="str">
        <x:v>多数是 SaaS/self-serve/onboarding/API/integration/customer success 等交付形态；证据片段：oblem number one the second problem is and i'm talking about doing sales and then self-service right so um the other problem with doing it in that order is you don't have the dna in your product design and engineering o...</x:v>
      </x:c>
      <x:c r="Q981" s="16" t="str">
        <x:v>重点看 subscription、renewal、retention、usage、upsell、customer success；证据片段：so uh what was great is that through the experiment we we saw more people upgrading to paid which is nice for the company but more importantly it was good for users because more people were collaborating uh nearly 30 an...</x:v>
      </x:c>
      <x:c r="R981" s="16" t="str">
        <x:v>主要痛点从 problem/pain/friction/manual/expensive/slow 等片段判断；证据片段：dd sales so maybe just diving in on how asana thinks about self-serve and then where we've added sales so from the very beginning we really believed that new users coming in should be able to sign up and get value prett...</x:v>
      </x:c>
      <x:c r="S981" s="16" t="str">
        <x:v>关注用户对功能、价格、集成、安全、ROI、迁移的追问；证据片段：have that purpose can only happen with a great group of people take that same passion for what the product is and apply that to building a team good leaders and executives stay really curious if you had a magic wand wha...</x:v>
      </x:c>
      <x:c r="T981" s="16" t="str">
        <x:v>常见卡点是 onboarding、activation、setup、migration、adoption 或销售转化；证据片段：ad with founders who are building great businesses and have a sales team and they're having good customer conversations and they'll i'll often hear them say okay i'm going to add self-serve or i'm going to add a product...</x:v>
      </x:c>
      <x:c r="U981" s="16" t="str">
        <x:v>付费点通常是省时间、提收入、自动化、降低风险、提高准确性或获得可执行 insight；证据片段：customers over time um and then again with data you can do just a lot of testing on you know what um what are those trigger points and when do your free customers pick their head up and say yeah i've got budget for this...</x:v>
      </x:c>
      <x:c r="V981" s="16" t="str">
        <x:v>Web/SaaS, iOS, Slack</x:v>
      </x:c>
      <x:c r="W981" s="16" t="str">
        <x:v>先找清楚一个高痛点工作流，再用内容/关系/试用/demo 拉到首批用户，靠 onboarding、集成和持续 ROI 留存。</x:v>
      </x:c>
      <x:c r="X981" s="17" t="str">
        <x:v>本地规则 + transcript evidence；未编造 transcript 没有明确提到的时间、营收或平台。</x:v>
      </x:c>
    </x:row>
    <x:row r="982">
      <x:c r="A982" s="14" t="str"/>
      <x:c r="B982" s="15" t="str"/>
      <x:c r="C982" s="15" t="str"/>
      <x:c r="D982" s="15" t="str"/>
      <x:c r="E982" s="16" t="str">
        <x:v>SaaStr</x:v>
      </x:c>
      <x:c r="F982" s="16" t="str">
        <x:v>saastr_business_report.md</x:v>
      </x:c>
      <x:c r="G982" s="18" t="n">
        <x:v>981</x:v>
      </x:c>
      <x:c r="H982" s="16" t="str">
        <x:v>Grow or Decline into Nothingness</x:v>
      </x:c>
      <x:c r="I982" s="16" t="str">
        <x:v>https://www.youtube.com/watch?v=rruw-0XG8Fw</x:v>
      </x:c>
      <x:c r="J982" s="16" t="str">
        <x:v>Grow or Decline into Nothingness</x:v>
      </x:c>
      <x:c r="K982" s="16" t="str">
        <x:v>未提及</x:v>
      </x:c>
      <x:c r="L982" s="16" t="str">
        <x:v>证据片段：your parent of three different themes for each of the days two different stages with radically different things happening on each stage five thousand pounds and execs the largest concentration of decision-makers anywher...</x:v>
      </x:c>
      <x:c r="M982" s="16" t="str">
        <x:v>主要围绕标题/开场所述产品、服务或创业案例；证据片段：global community for SAS and BBB founders if you're a founder coming to the set for annual you're going to find your tribe you're going to client your parent of three different themes for each of the days two different...</x:v>
      </x:c>
      <x:c r="N982" s="16" t="str">
        <x:v>可见打法：Community, Partnership/marketplace。证据片段：Jason lempkin i am the initial voice behind faster which has since grown to be the largest global community for SAS and BBB founders if you're a founder coming to the set for annu...</x:v>
      </x:c>
      <x:c r="O982" s="16" t="str">
        <x:v>重点看 demo/trial/pricing/enterprise/pilot/合同等成交线索；证据片段：notebook and a pen and they're going to give you the plate up the very people inside the people who already done what you want to do a hundred times more successfully I really want this to be fun for all you need in our...</x:v>
      </x:c>
      <x:c r="P982" s="16" t="str">
        <x:v>多数是 SaaS/self-serve/onboarding/API/integration/customer success 等交付形态；未提及</x:v>
      </x:c>
      <x:c r="Q982" s="16" t="str">
        <x:v>重点看 subscription、renewal、retention、usage、upsell、customer success；未提及</x:v>
      </x:c>
      <x:c r="R982" s="16" t="str">
        <x:v>主要痛点从 problem/pain/friction/manual/expensive/slow 等片段判断；未提及</x:v>
      </x:c>
      <x:c r="S982" s="16" t="str">
        <x:v>关注用户对功能、价格、集成、安全、ROI、迁移的追问；未提及</x:v>
      </x:c>
      <x:c r="T982" s="16" t="str">
        <x:v>常见卡点是 onboarding、activation、setup、migration、adoption 或销售转化；未提及</x:v>
      </x:c>
      <x:c r="U982" s="16" t="str">
        <x:v>付费点通常是省时间、提收入、自动化、降低风险、提高准确性或获得可执行 insight；未提及</x:v>
      </x:c>
      <x:c r="V982" s="16" t="str">
        <x:v>未提及</x:v>
      </x:c>
      <x:c r="W982" s="16" t="str">
        <x:v>先找清楚一个高痛点工作流，再用内容/关系/试用/demo 拉到首批用户，靠 onboarding、集成和持续 ROI 留存。</x:v>
      </x:c>
      <x:c r="X982" s="17" t="str">
        <x:v>本地规则 + transcript evidence；未编造 transcript 没有明确提到的时间、营收或平台。</x:v>
      </x:c>
    </x:row>
    <x:row r="983">
      <x:c r="A983" s="14" t="str"/>
      <x:c r="B983" s="15" t="str"/>
      <x:c r="C983" s="15" t="str"/>
      <x:c r="D983" s="15" t="str"/>
      <x:c r="E983" s="16" t="str">
        <x:v>SaaStr</x:v>
      </x:c>
      <x:c r="F983" s="16" t="str">
        <x:v>saastr_business_report.md</x:v>
      </x:c>
      <x:c r="G983" s="18" t="n">
        <x:v>982</x:v>
      </x:c>
      <x:c r="H983" s="16" t="str">
        <x:v>Growing &amp; Scaling SaaS Businesses from $1M to $500M in ARR with Intercom CEO Karen Peacock</x:v>
      </x:c>
      <x:c r="I983" s="16" t="str">
        <x:v>https://www.youtube.com/watch?v=v-6YPMicyPc</x:v>
      </x:c>
      <x:c r="J983" s="16" t="str">
        <x:v>Growing &amp; Scaling SaaS Businesses from $1M to $500M in ARR with Intercom CEO Karen Peacock</x:v>
      </x:c>
      <x:c r="K983" s="16" t="str">
        <x:v>未提及</x:v>
      </x:c>
      <x:c r="L983" s="16" t="str">
        <x:v>1 m, 500 m, 8 m, 10 m, 800 m</x:v>
      </x:c>
      <x:c r="M983" s="16" t="str">
        <x:v>主要围绕标题/开场所述产品、服务或创业案例；证据片段：million dollars of ARR directly and walked them on this journey to deca corn status and then most recently has joined intercom one of the hottest cloud unicorn companies in our industry as their CEO and intercom for tho...</x:v>
      </x:c>
      <x:c r="N983" s="16" t="str">
        <x:v>可见打法：Partnership/marketplace。证据片段：e'll just give you this advice this was like behind the scenes conversations people truly trying to be helpful and so I listened I asked a few questions and then I said you know w...</x:v>
      </x:c>
      <x:c r="O983" s="16" t="str">
        <x:v>重点看 demo/trial/pricing/enterprise/pilot/合同等成交线索；证据片段：eally good about that and in terms of how much they're then touching their end customers we're now two state where we've got 500 million messages that our customers send to their customers every month so 500 million mes...</x:v>
      </x:c>
      <x:c r="P983" s="16" t="str">
        <x:v>多数是 SaaS/self-serve/onboarding/API/integration/customer success 等交付形态；证据片段：se I bet it will work for you as well and that is to focus on that magical time when a customer first comes to you our prospect first comes to you and is interested in learning about what you do and is thinks they might...</x:v>
      </x:c>
      <x:c r="Q983" s="16" t="str">
        <x:v>重点看 subscription、renewal、retention、usage、upsell、customer success；证据片段：ittle easier to you but for founder's in the room that maybe aren't as quantitatively oriented can you talk about the role of data and metrics in the business and in particular for earlier stage businesses when you're t...</x:v>
      </x:c>
      <x:c r="R983" s="16" t="str">
        <x:v>主要痛点从 problem/pain/friction/manual/expensive/slow 等片段判断；证据片段：able to build out a very different type of solution which is a very lightweight cash management solution we built that we launched that it was very successful and now hundreds of thousands of small businesses use that e...</x:v>
      </x:c>
      <x:c r="S983" s="16" t="str">
        <x:v>关注用户对功能、价格、集成、安全、ROI、迁移的追问；证据片段：lem not today's problem budgeting is something that you're gonna do tomorrow and for many people that tomorrow actually never comes so we went back to the drawing board because we knew there was something there people w...</x:v>
      </x:c>
      <x:c r="T983" s="16" t="str">
        <x:v>常见卡点是 onboarding、activation、setup、migration、adoption 或销售转化；证据片段：ong on C cos Beck which is quite interesting what about stage for when someone should think about bringing on a CEO Oh is there a right size or stage or scale if intercom had tried to bring you on three years ago would...</x:v>
      </x:c>
      <x:c r="U983" s="16" t="str">
        <x:v>付费点通常是省时间、提收入、自动化、降低风险、提高准确性或获得可执行 insight；证据片段：the worse off you will be and then actually I know you're hiring of focusing on 10 million means that you won't get there so what you need to if you focus on revenue that's actually the last thing that you should focus...</x:v>
      </x:c>
      <x:c r="V983" s="16" t="str">
        <x:v>Web/SaaS, iOS, Desktop/Mac/Windows, API/integrations</x:v>
      </x:c>
      <x:c r="W983" s="16" t="str">
        <x:v>先找清楚一个高痛点工作流，再用内容/关系/试用/demo 拉到首批用户，靠 onboarding、集成和持续 ROI 留存。</x:v>
      </x:c>
      <x:c r="X983" s="17" t="str">
        <x:v>本地规则 + transcript evidence；未编造 transcript 没有明确提到的时间、营收或平台。</x:v>
      </x:c>
    </x:row>
    <x:row r="984">
      <x:c r="A984" s="14" t="str"/>
      <x:c r="B984" s="15" t="str"/>
      <x:c r="C984" s="15" t="str"/>
      <x:c r="D984" s="15" t="str"/>
      <x:c r="E984" s="16" t="str">
        <x:v>SaaStr</x:v>
      </x:c>
      <x:c r="F984" s="16" t="str">
        <x:v>saastr_business_report.md</x:v>
      </x:c>
      <x:c r="G984" s="18" t="n">
        <x:v>983</x:v>
      </x:c>
      <x:c r="H984" s="16" t="str">
        <x:v>Growth &amp; Retention in Turbulent Times with Chargebee | SaaStr</x:v>
      </x:c>
      <x:c r="I984" s="16" t="str">
        <x:v>https://www.youtube.com/watch?v=c2PTbFcOr9E</x:v>
      </x:c>
      <x:c r="J984" s="16" t="str">
        <x:v>Growth &amp; Retention in Turbulent Times with Chargebee</x:v>
      </x:c>
      <x:c r="K984" s="16" t="str">
        <x:v>未提及</x:v>
      </x:c>
      <x:c r="L984" s="16" t="str">
        <x:v>25 m</x:v>
      </x:c>
      <x:c r="M984" s="16" t="str">
        <x:v>主要围绕标题/开场所述产品、服务或创业案例；证据片段：t helps you cope during this tough time um so i'm karishma and i lead the growth team over here at charge b and my team is focused on growing our startup program where we are looking at building a global startup communi...</x:v>
      </x:c>
      <x:c r="N984" s="16" t="str">
        <x:v>可见打法：SEO/content, Community, Product-led/free trial, Enterprise sales。证据片段：market or enterprise users it's absolutely essential to build a really powerful same sales team and have both your sales and your self-serve teams work closely together right but...</x:v>
      </x:c>
      <x:c r="O984" s="16" t="str">
        <x:v>重点看 demo/trial/pricing/enterprise/pilot/合同等成交线索；证据片段：ptimal i think a 100 product led themselves up approach falls flat as you move up market if you sell to mid market or enterprise users it's absolutely essential to build a really powerful same sales team and have both y...</x:v>
      </x:c>
      <x:c r="P984" s="16" t="str">
        <x:v>多数是 SaaS/self-serve/onboarding/API/integration/customer success 等交付形态；证据片段：erge stronger from this crisis right and if you think about it productivity is really the strength of sas it's the strength of software right um so offering freemium ensures that you remove barriers and new user adoptio...</x:v>
      </x:c>
      <x:c r="Q984" s="16" t="str">
        <x:v>重点看 subscription、renewal、retention、usage、upsell、customer success；证据片段：at building a global startup community and driving a self-serve and freemium product experience so that's me over to you arundhati thanks karishma hi everybody my name is arundhati and i had a 25 member customer success...</x:v>
      </x:c>
      <x:c r="R984" s="16" t="str">
        <x:v>主要痛点从 problem/pain/friction/manual/expensive/slow 等片段判断；证据片段：the third strategy to invest in to thrive right so tell me a little bit more about this sure thing so i think investing in better product data to start up with can help teams communicate with a lot more relevance and em...</x:v>
      </x:c>
      <x:c r="S984" s="16" t="str">
        <x:v>关注用户对功能、价格、集成、安全、ROI、迁移的追问；证据片段：[Music] all right so i think we're live now hey everyone so i hope you are all doing safe and well during this very challenging time um and i was super excited to be at the virtual sastra virtual summit today we're huge...</x:v>
      </x:c>
      <x:c r="T984" s="16" t="str">
        <x:v>常见卡点是 onboarding、activation、setup、migration、adoption 或销售转化；证据片段：inesses this is also the right time to run some campaigns where you drive the behavior of our customers to embrace change and move towards a distributed workforce where you have you know the upside is you have access to...</x:v>
      </x:c>
      <x:c r="U984" s="16" t="str">
        <x:v>付费点通常是省时间、提收入、自动化、降低风险、提高准确性或获得可执行 insight；证据片段：hese are telltale signs of an at-risk customer so uh at charge me we've automated this but it will be a good idea to start putting these in place right uh the second is on boarding more customers on long-term contracts...</x:v>
      </x:c>
      <x:c r="V984" s="16" t="str">
        <x:v>Web/SaaS, Chrome extension, API/integrations, Slack</x:v>
      </x:c>
      <x:c r="W984" s="16" t="str">
        <x:v>先找清楚一个高痛点工作流，再用内容/关系/试用/demo 拉到首批用户，靠 onboarding、集成和持续 ROI 留存。</x:v>
      </x:c>
      <x:c r="X984" s="17" t="str">
        <x:v>本地规则 + transcript evidence；未编造 transcript 没有明确提到的时间、营收或平台。</x:v>
      </x:c>
    </x:row>
    <x:row r="985">
      <x:c r="A985" s="14" t="str"/>
      <x:c r="B985" s="15" t="str"/>
      <x:c r="C985" s="15" t="str"/>
      <x:c r="D985" s="15" t="str"/>
      <x:c r="E985" s="16" t="str">
        <x:v>SaaStr</x:v>
      </x:c>
      <x:c r="F985" s="16" t="str">
        <x:v>saastr_business_report.md</x:v>
      </x:c>
      <x:c r="G985" s="18" t="n">
        <x:v>984</x:v>
      </x:c>
      <x:c r="H985" s="16" t="str">
        <x:v>Growth vs. Efficiency: How to Weatherproof Your SaaS Startup for Tougher Times | Christoph Janz</x:v>
      </x:c>
      <x:c r="I985" s="16" t="str">
        <x:v>https://www.youtube.com/watch?v=nBYHFm-H8pA</x:v>
      </x:c>
      <x:c r="J985" s="16" t="str">
        <x:v>Growth vs. Efficiency: How to Weatherproof Your SaaS Startup for Tougher Times</x:v>
      </x:c>
      <x:c r="K985" s="16" t="str">
        <x:v>2022, 2020, 2021</x:v>
      </x:c>
      <x:c r="L985" s="16" t="str">
        <x:v>2022 b, 12 m, 7 m, 19 m, 18 m, 6.2 m, 9.6 m, 10 m</x:v>
      </x:c>
      <x:c r="M985" s="16" t="str">
        <x:v>主要围绕标题/开场所述产品、服务或创业案例；证据片段：vigate a a tougher situation so as I said in the very beginning I think there is no one size fits if it's all answer um if you're planning to be default alive which is a which is a great goal it might depending on your...</x:v>
      </x:c>
      <x:c r="N985" s="16" t="str">
        <x:v>可见打法：SEO/content, Outbound, Referral/word of mouth, Partnership/marketplace, Enterprise sales。证据片段：ase your spending when Revenue actually comes in and it kind of ensures that that you live long enough uh takeaway number three here if you have enough cash it's okay to have a hi...</x:v>
      </x:c>
      <x:c r="O985" s="16" t="str">
        <x:v>重点看 demo/trial/pricing/enterprise/pilot/合同等成交线索；证据片段：his yet um but I'll try to avoid the very generic advice like everybody needs five years of Runway because I think it's great if you can have five years of Runway if you can be default alive but it just doesn't work for...</x:v>
      </x:c>
      <x:c r="P985" s="16" t="str">
        <x:v>多数是 SaaS/self-serve/onboarding/API/integration/customer success 等交付形态；证据片段：foreign what I'd like to talk about today is a growth versus efficiency and and how to weatherproof your startup for for tougher times um but a really really quick intro about what we're doing at 0.9 we're in an early s...</x:v>
      </x:c>
      <x:c r="Q985" s="16" t="str">
        <x:v>重点看 subscription、renewal、retention、usage、upsell、customer success；证据片段：ich takes into account the entire spending of the company it's much more focused on the efficiency of your sales and marketing um operation um as a rule of thumb if you're selling to Enterprises uh you have a long custo...</x:v>
      </x:c>
      <x:c r="R985" s="16" t="str">
        <x:v>主要痛点从 problem/pain/friction/manual/expensive/slow 等片段判断；证据片段：year or three years to get the product Market fit and you just want to make sure that you survive long enough and and I would I would have said this a year ago and two years ago but now it's probably probably even more...</x:v>
      </x:c>
      <x:c r="S985" s="16" t="str">
        <x:v>关注用户对功能、价格、集成、安全、ROI、迁移的追问；证据片段：xcited you you still need to grow two to three x um probably still the same at the series B maybe there are some exceptions um but generally I would say that the growth expectations they they remain very very high um in...</x:v>
      </x:c>
      <x:c r="T985" s="16" t="str">
        <x:v>常见卡点是 onboarding、activation、setup、migration、adoption 或销售转化；证据片段：e lower sales efficiency not a great spot to be to be in to be honest it can be okay temporarily to be in that in that situation when you've just raced around and you just have a lot of upfront costs and front loaded co...</x:v>
      </x:c>
      <x:c r="U985" s="16" t="str">
        <x:v>付费点通常是省时间、提收入、自动化、降低风险、提高准确性或获得可执行 insight；证据片段：chievement percentages are 90 95 100 so you could easily fool yourself into thinking that you're hitting your plan and everything is in the green zone but if you look at the net new AR goal achievement percentage you ca...</x:v>
      </x:c>
      <x:c r="V985" s="16" t="str">
        <x:v>Desktop/Mac/Windows, API/integrations</x:v>
      </x:c>
      <x:c r="W985" s="16" t="str">
        <x:v>先找清楚一个高痛点工作流，再用内容/关系/试用/demo 拉到首批用户，靠 onboarding、集成和持续 ROI 留存。</x:v>
      </x:c>
      <x:c r="X985" s="17" t="str">
        <x:v>本地规则 + transcript evidence；未编造 transcript 没有明确提到的时间、营收或平台。</x:v>
      </x:c>
    </x:row>
    <x:row r="986">
      <x:c r="A986" s="14" t="str"/>
      <x:c r="B986" s="15" t="str"/>
      <x:c r="C986" s="15" t="str"/>
      <x:c r="D986" s="15" t="str"/>
      <x:c r="E986" s="16" t="str">
        <x:v>SaaStr</x:v>
      </x:c>
      <x:c r="F986" s="16" t="str">
        <x:v>saastr_business_report.md</x:v>
      </x:c>
      <x:c r="G986" s="18" t="n">
        <x:v>985</x:v>
      </x:c>
      <x:c r="H986" s="16" t="str">
        <x:v>Guidewire:  From $0 to $6B, The Biggest SaaS Success Story You've Never Heard Of</x:v>
      </x:c>
      <x:c r="I986" s="16" t="str">
        <x:v>https://www.youtube.com/watch?v=u6-ZY85AI-A</x:v>
      </x:c>
      <x:c r="J986" s="16" t="str">
        <x:v>Guidewire: From $0 to $6B, The Biggest SaaS Success Story You've Never Heard Of</x:v>
      </x:c>
      <x:c r="K986" s="16" t="str">
        <x:v>2001, 2000</x:v>
      </x:c>
      <x:c r="L986" s="16" t="str">
        <x:v>$40,000, 500 m, 100 m, 40 b, 40,000</x:v>
      </x:c>
      <x:c r="M986" s="16" t="str">
        <x:v>主要围绕标题/开场所述产品、服务或创业案例；证据片段：because I sure as hell am NOT going to capitulate now and we're not gonna let this win and from now henceforth we're not gonna call them eccentric we're gonna call them the enemy and you know to this day they're people...</x:v>
      </x:c>
      <x:c r="N986" s="16" t="str">
        <x:v>可见打法：Community, Outbound, Referral/word of mouth, Partnership/marketplace, Enterprise sales。证据片段：let's try to solve a well-established problem instead of trying to do something really glamorous let's try to find the least glamorous thing that we can do you know instead of fet...</x:v>
      </x:c>
      <x:c r="O986" s="16" t="str">
        <x:v>重点看 demo/trial/pricing/enterprise/pilot/合同等成交线索；证据片段：your co-founders domain experts and in in insurance or and if not how did you go about building that knowledge coming up with those insights right now we were by DNA we were much more enterprise software guys yeah none...</x:v>
      </x:c>
      <x:c r="P986" s="16" t="str">
        <x:v>多数是 SaaS/self-serve/onboarding/API/integration/customer success 等交付形态；证据片段：ue up into the right like yes how did you go about this I mean with I think those years right before you got a product and customers and yes not more about that so yeah it would be hard to find a company that was more a...</x:v>
      </x:c>
      <x:c r="Q986" s="16" t="str">
        <x:v>重点看 subscription、renewal、retention、usage、upsell、customer success；证据片段：the second and so forth it's great and and so back then you thought about going uphill both ways in the snow how did you think about funding the company you know because you know venture capitalists are custom that they...</x:v>
      </x:c>
      <x:c r="R986" s="16" t="str">
        <x:v>主要痛点从 problem/pain/friction/manual/expensive/slow 等片段判断；证据片段：ing the fact that there were a lot of you know people in the tech world kind of dazed and confused and wondering what happens now all of those were actually attractive attributes to us because we wanted to create first...</x:v>
      </x:c>
      <x:c r="S986" s="16" t="str">
        <x:v>关注用户对功能、价格、集成、安全、ROI、迁移的追问；证据片段：to outwork me and when I was in college I'm speaking for him now this is when I was in college there was a guy who managed somehow to date every beautiful woman who went to our school and he was very ordinary looking an...</x:v>
      </x:c>
      <x:c r="T986" s="16" t="str">
        <x:v>常见卡点是 onboarding、activation、setup、migration、adoption 或销售转化；证据片段：ver thought of that you thought imagined in the shower and become explosive and and everyone says why didn't I think of that there are other businesses that people don't imagine that that have enormous economic value to...</x:v>
      </x:c>
      <x:c r="U986" s="16" t="str">
        <x:v>付费点通常是省时间、提收入、自动化、降低风险、提高准确性或获得可执行 insight；证据片段：e surface may not be obviously appealing and so so let's find something that's unglamorous let's find something that's substantial and vertically specific and let's find an area where really quality software engineering...</x:v>
      </x:c>
      <x:c r="V986" s="16" t="str">
        <x:v>Web/SaaS, iOS, Desktop/Mac/Windows, API/integrations, Salesforce/HubSpot</x:v>
      </x:c>
      <x:c r="W986" s="16" t="str">
        <x:v>先找清楚一个高痛点工作流，再用内容/关系/试用/demo 拉到首批用户，靠 onboarding、集成和持续 ROI 留存。</x:v>
      </x:c>
      <x:c r="X986" s="17" t="str">
        <x:v>本地规则 + transcript evidence；未编造 transcript 没有明确提到的时间、营收或平台。</x:v>
      </x:c>
    </x:row>
    <x:row r="987">
      <x:c r="A987" s="14" t="str"/>
      <x:c r="B987" s="15" t="str"/>
      <x:c r="C987" s="15" t="str"/>
      <x:c r="D987" s="15" t="str"/>
      <x:c r="E987" s="16" t="str">
        <x:v>SaaStr</x:v>
      </x:c>
      <x:c r="F987" s="16" t="str">
        <x:v>saastr_business_report.md</x:v>
      </x:c>
      <x:c r="G987" s="18" t="n">
        <x:v>986</x:v>
      </x:c>
      <x:c r="H987" s="16" t="str">
        <x:v>Gusto Co-Founder Josh Reeves: How Focusing on Delivering Customer Value Generates Business Value</x:v>
      </x:c>
      <x:c r="I987" s="16" t="str">
        <x:v>https://www.youtube.com/watch?v=TuJnbPG3Tmk</x:v>
      </x:c>
      <x:c r="J987" s="16" t="str">
        <x:v>Gusto Co-Founder Josh Reeves: How Focusing on Delivering Customer Value Generates Business</x:v>
      </x:c>
      <x:c r="K987" s="16" t="str">
        <x:v>2010</x:v>
      </x:c>
      <x:c r="L987" s="16" t="str">
        <x:v>证据片段：mostly gambling right you're kind of betting on a specific set of conditions staying true um what's much more in our control and I hope in your control is the choice of when to Scale based on business model and that mea...</x:v>
      </x:c>
      <x:c r="M987" s="16" t="str">
        <x:v>主要围绕标题/开场所述产品、服务或创业案例；证据片段：job isn't to convince a company to hire them it's actually both stakeholders trying to figure out can we do something great can we collaborate and build something and deliver something that we're proud of and so it's al...</x:v>
      </x:c>
      <x:c r="N987" s="16" t="str">
        <x:v>可见打法：SEO/content, Community, Referral/word of mouth, Partnership/marketplace。证据片段：we're very early in this journey focus on the customer I think there's a lot of debate that happens maybe this is from five years ago maybe it's still happening I'm not sure but y...</x:v>
      </x:c>
      <x:c r="O987" s="16" t="str">
        <x:v>重点看 demo/trial/pricing/enterprise/pilot/合同等成交线索；证据片段：alignment of incentives SAS has that in space right and it's not just Gusto I hope many of you come many of your companies if they're in SAS obviously share this you know the more value you provide the more Delight you...</x:v>
      </x:c>
      <x:c r="P987" s="16" t="str">
        <x:v>多数是 SaaS/self-serve/onboarding/API/integration/customer success 等交付形态；证据片段：going in the wrong direction that's a good reason to slow down and then the third one here is employee experience right we all know that there is a rate of growth on how many people you can add to a business to insure t...</x:v>
      </x:c>
      <x:c r="Q987" s="16" t="str">
        <x:v>重点看 subscription、renewal、retention、usage、upsell、customer success；证据片段：gambling right you're kind of betting on a specific set of conditions staying true um what's much more in our control and I hope in your control is the choice of when to Scale based on business model and that means for...</x:v>
      </x:c>
      <x:c r="R987" s="16" t="str">
        <x:v>主要痛点从 problem/pain/friction/manual/expensive/slow 等片段判断；证据片段：I try to really simplify that topic to its simplest answer for me at least it's a company doesn't exist for its own benefit a company doesn't exist for its team or for any one of the shareholders involved it exists to g...</x:v>
      </x:c>
      <x:c r="S987" s="16" t="str">
        <x:v>关注用户对功能、价格、集成、安全、ROI、迁移的追问；证据片段：dvice some learnings that I've had in the 10 years of building Gusto thus far I still feel like we're early in this journey but it is kind of crazy to say that we're we're about 10 11 years in at this point so the first...</x:v>
      </x:c>
      <x:c r="T987" s="16" t="str">
        <x:v>常见卡点是 onboarding、activation、setup、migration、adoption 或销售转化；证据片段：d for me that starts always with the problem it starts with the thing you're trying to fix the customer problem you're trying to make better and if it the ten thousandth time you're not authentically passionate and exci...</x:v>
      </x:c>
      <x:c r="U987" s="16" t="str">
        <x:v>付费点通常是省时间、提收入、自动化、降低风险、提高准确性或获得可执行 insight；证据片段：etter and do it in a sustainable way and so the advice here if you're early on in your journey is you know identify pain solve that pain and then make sure that you up front you know validate are you actually solving th...</x:v>
      </x:c>
      <x:c r="V987" s="16" t="str">
        <x:v>iOS, API/integrations</x:v>
      </x:c>
      <x:c r="W987" s="16" t="str">
        <x:v>先找清楚一个高痛点工作流，再用内容/关系/试用/demo 拉到首批用户，靠 onboarding、集成和持续 ROI 留存。</x:v>
      </x:c>
      <x:c r="X987" s="17" t="str">
        <x:v>本地规则 + transcript evidence；未编造 transcript 没有明确提到的时间、营收或平台。</x:v>
      </x:c>
    </x:row>
    <x:row r="988">
      <x:c r="A988" s="14" t="str"/>
      <x:c r="B988" s="15" t="str"/>
      <x:c r="C988" s="15" t="str"/>
      <x:c r="D988" s="15" t="str"/>
      <x:c r="E988" s="16" t="str">
        <x:v>SaaStr</x:v>
      </x:c>
      <x:c r="F988" s="16" t="str">
        <x:v>saastr_business_report.md</x:v>
      </x:c>
      <x:c r="G988" s="18" t="n">
        <x:v>987</x:v>
      </x:c>
      <x:c r="H988" s="16" t="str">
        <x:v>Hacks for Founders of High-Growth Startups with DigitalOcean CEO Yancey Spruill</x:v>
      </x:c>
      <x:c r="I988" s="16" t="str">
        <x:v>https://www.youtube.com/watch?v=MD_wD5hp7r0</x:v>
      </x:c>
      <x:c r="J988" s="16" t="str">
        <x:v>Hacks for Founders of High-Growth Startups with DigitalOcean CEO Yancey Spruill</x:v>
      </x:c>
      <x:c r="K988" s="16" t="str">
        <x:v>未提及</x:v>
      </x:c>
      <x:c r="L988" s="16" t="str">
        <x:v>100 m, 50 m, 10 m, 30 m, 40 m, 18 m, 12 m, 200 m</x:v>
      </x:c>
      <x:c r="M988" s="16" t="str">
        <x:v>主要围绕标题/开场所述产品、服务或创业案例；证据片段：ere the vcs would love the company and all of a sudden they wouldn't love a company and they would ask us these 50 to 100 million dollar revenue businesses to sell them and i was always like wow why it seems like a good...</x:v>
      </x:c>
      <x:c r="N988" s="16" t="str">
        <x:v>证据片段：t in time when you get to 150 people where you actually need more process you can't the weight of the organization will start to bog down so it's actually your friend it's not a foe and when you think about adding proce...</x:v>
      </x:c>
      <x:c r="O988" s="16" t="str">
        <x:v>重点看 demo/trial/pricing/enterprise/pilot/合同等成交线索；证据片段：like and what are the things that we're doing now that are going to break and fall down completely on their face if we don't change and what i will guarantee you is that will help clarify what is important now if you on...</x:v>
      </x:c>
      <x:c r="P988" s="16" t="str">
        <x:v>多数是 SaaS/self-serve/onboarding/API/integration/customer success 等交付形态；证据片段：million dollars in revenue and uh prior to that i was at sendgrid uh which uh we took public and then sold it to twilio uh the lessons learned here sort of come into four buckets they're around process they're around pr...</x:v>
      </x:c>
      <x:c r="Q988" s="16" t="str">
        <x:v>重点看 subscription、renewal、retention、usage、upsell、customer success；未提及</x:v>
      </x:c>
      <x:c r="R988" s="16" t="str">
        <x:v>主要痛点从 problem/pain/friction/manual/expensive/slow 等片段判断；证据片段：and creating process and alignment and what i've found in the businesses that i've come in is everybody these arrows are meant to be the people in the company the activity in the company is going in all sorts of differe...</x:v>
      </x:c>
      <x:c r="S988" s="16" t="str">
        <x:v>关注用户对功能、价格、集成、安全、ROI、迁移的追问；证据片段：patterns that i've seen uh and i wondered you know i started over 20 years ago i was an investment banker covering tech companies and it was a familiar theme where the vcs would love the company and all of a sudden they...</x:v>
      </x:c>
      <x:c r="T988" s="16" t="str">
        <x:v>常见卡点是 onboarding、activation、setup、migration、adoption 或销售转化；证据片段：e's a lot of chaos and everybody's proud of the chaos because it's all about the chaos that's allowing you to have an exhilarating time and raise capital etc and then there is a point in time when you get to 150 people...</x:v>
      </x:c>
      <x:c r="U988" s="16" t="str">
        <x:v>付费点通常是省时间、提收入、自动化、降低风险、提高准确性或获得可执行 insight；证据片段：ding teams sort of series b time frame and the context for this conversation is what did i find and what did we have to do to get the companies all three of them have gone public and have become multi-hundred million do...</x:v>
      </x:c>
      <x:c r="V988" s="16" t="str">
        <x:v>API/integrations</x:v>
      </x:c>
      <x:c r="W988" s="16" t="str">
        <x:v>先找清楚一个高痛点工作流，再用内容/关系/试用/demo 拉到首批用户，靠 onboarding、集成和持续 ROI 留存。</x:v>
      </x:c>
      <x:c r="X988" s="17" t="str">
        <x:v>本地规则 + transcript evidence；未编造 transcript 没有明确提到的时间、营收或平台。</x:v>
      </x:c>
    </x:row>
    <x:row r="989">
      <x:c r="A989" s="14" t="str"/>
      <x:c r="B989" s="15" t="str"/>
      <x:c r="C989" s="15" t="str"/>
      <x:c r="D989" s="15" t="str"/>
      <x:c r="E989" s="16" t="str">
        <x:v>SaaStr</x:v>
      </x:c>
      <x:c r="F989" s="16" t="str">
        <x:v>saastr_business_report.md</x:v>
      </x:c>
      <x:c r="G989" s="18" t="n">
        <x:v>988</x:v>
      </x:c>
      <x:c r="H989" s="16" t="str">
        <x:v>Highlights from the Attendees at SaaStr Annual 2015.</x:v>
      </x:c>
      <x:c r="I989" s="16" t="str">
        <x:v>https://www.youtube.com/watch?v=pnxo3uX_quc</x:v>
      </x:c>
      <x:c r="J989" s="16" t="str">
        <x:v>Highlights from the Attendees at SaaStr Annual 2015.</x:v>
      </x:c>
      <x:c r="K989" s="16" t="str">
        <x:v>未提及</x:v>
      </x:c>
      <x:c r="L989" s="16" t="str">
        <x:v>证据片段：for so you're like the Jimmy Fallon of s the markets are growing so much faster right you can do so much better but the bar is higher you can't have a half-baked team you can't have a half-baked product it's too competi...</x:v>
      </x:c>
      <x:c r="M989" s="16" t="str">
        <x:v>主要围绕标题/开场所述产品、服务或创业案例；证据片段：for so you're like the Jimmy Fallon of s the markets are growing so much faster right you can do so much better but the bar is higher you can't have a half-baked team you can't have a half-baked product it's too competi...</x:v>
      </x:c>
      <x:c r="N989" s="16" t="str">
        <x:v>可见打法：Community。证据片段：filling it fast giving me some things to think about in terms of how I grow my team that's the whole point of this to be with other people pushing the boulder up the hill and have...</x:v>
      </x:c>
      <x:c r="O989" s="16" t="str">
        <x:v>重点看 demo/trial/pricing/enterprise/pilot/合同等成交线索；未提及</x:v>
      </x:c>
      <x:c r="P989" s="16" t="str">
        <x:v>多数是 SaaS/self-serve/onboarding/API/integration/customer success 等交付形态；未提及</x:v>
      </x:c>
      <x:c r="Q989" s="16" t="str">
        <x:v>重点看 subscription、renewal、retention、usage、upsell、customer success；未提及</x:v>
      </x:c>
      <x:c r="R989" s="16" t="str">
        <x:v>主要痛点从 problem/pain/friction/manual/expensive/slow 等片段判断；未提及</x:v>
      </x:c>
      <x:c r="S989" s="16" t="str">
        <x:v>关注用户对功能、价格、集成、安全、ROI、迁移的追问；证据片段：re growing so much faster right you can do so much better but the bar is higher you can't have a half-baked team you can't have a half-baked product it's too competitive these days the coolest thing for me was sitting d...</x:v>
      </x:c>
      <x:c r="T989" s="16" t="str">
        <x:v>常见卡点是 onboarding、activation、setup、migration、adoption 或销售转化；证据片段：for so you're like the Jimmy Fallon of s the markets are growing so much faster right you can do so much better but the bar is higher you can't have a half-baked team you can't have a half-baked product it's too competi...</x:v>
      </x:c>
      <x:c r="U989" s="16" t="str">
        <x:v>付费点通常是省时间、提收入、自动化、降低风险、提高准确性或获得可执行 insight；未提及</x:v>
      </x:c>
      <x:c r="V989" s="16" t="str">
        <x:v>未提及</x:v>
      </x:c>
      <x:c r="W989" s="16" t="str">
        <x:v>先找清楚一个高痛点工作流，再用内容/关系/试用/demo 拉到首批用户，靠 onboarding、集成和持续 ROI 留存。</x:v>
      </x:c>
      <x:c r="X989" s="17" t="str">
        <x:v>本地规则 + transcript evidence；未编造 transcript 没有明确提到的时间、营收或平台。</x:v>
      </x:c>
    </x:row>
    <x:row r="990">
      <x:c r="A990" s="14" t="str"/>
      <x:c r="B990" s="15" t="str"/>
      <x:c r="C990" s="15" t="str"/>
      <x:c r="D990" s="15" t="str"/>
      <x:c r="E990" s="16" t="str">
        <x:v>SaaStr</x:v>
      </x:c>
      <x:c r="F990" s="16" t="str">
        <x:v>saastr_business_report.md</x:v>
      </x:c>
      <x:c r="G990" s="18" t="n">
        <x:v>989</x:v>
      </x:c>
      <x:c r="H990" s="16" t="str">
        <x:v>Highlights from the Stage at SaaStr Annual 2015</x:v>
      </x:c>
      <x:c r="I990" s="16" t="str">
        <x:v>https://www.youtube.com/watch?v=PZY3BOQfyMc</x:v>
      </x:c>
      <x:c r="J990" s="16" t="str">
        <x:v>Highlights from the Stage at SaaStr Annual 2015</x:v>
      </x:c>
      <x:c r="K990" s="16" t="str">
        <x:v>未提及</x:v>
      </x:c>
      <x:c r="L990" s="16" t="str">
        <x:v>证据片段：in West Philadelphia born and raised on the playground is where I spent most of my days you spoke with 400 institutional investors already whatever it is they understands that they're working like a lot of founders come...</x:v>
      </x:c>
      <x:c r="M990" s="16" t="str">
        <x:v>主要围绕标题/开场所述产品、服务或创业案例；证据片段：in West Philadelphia born and raised on the playground is where I spent most of my days you spoke with 400 institutional investors already whatever it is they understands that they're working like a lot of founders come...</x:v>
      </x:c>
      <x:c r="N990" s="16" t="str">
        <x:v>可见打法：Outbound, Referral/word of mouth。证据片段：hat it's all about sales it's sort of genius sales leadership yeah it's not it's about a really great product market fit what's on commission today right no okay so I'll say you h...</x:v>
      </x:c>
      <x:c r="O990" s="16" t="str">
        <x:v>重点看 demo/trial/pricing/enterprise/pilot/合同等成交线索；未提及</x:v>
      </x:c>
      <x:c r="P990" s="16" t="str">
        <x:v>多数是 SaaS/self-serve/onboarding/API/integration/customer success 等交付形态；未提及</x:v>
      </x:c>
      <x:c r="Q990" s="16" t="str">
        <x:v>重点看 subscription、renewal、retention、usage、upsell、customer success；未提及</x:v>
      </x:c>
      <x:c r="R990" s="16" t="str">
        <x:v>主要痛点从 problem/pain/friction/manual/expensive/slow 等片段判断；证据片段：ve no commissions or I think we can have no outbound sales so we could have been way more viral I think that we you know we don't know both from the beginning get the customer to understand why the way that you're build...</x:v>
      </x:c>
      <x:c r="S990" s="16" t="str">
        <x:v>关注用户对功能、价格、集成、安全、ROI、迁移的追问；证据片段：ke a lot of founders come from a product background engineering background and sales is still just like sort of a Keith like what is this thing I don't really want to have to sell this isn't your gag or a snapchat it's...</x:v>
      </x:c>
      <x:c r="T990" s="16" t="str">
        <x:v>常见卡点是 onboarding、activation、setup、migration、adoption 或销售转化；未提及</x:v>
      </x:c>
      <x:c r="U990" s="16" t="str">
        <x:v>付费点通常是省时间、提收入、自动化、降低风险、提高准确性或获得可执行 insight；未提及</x:v>
      </x:c>
      <x:c r="V990" s="16" t="str">
        <x:v>未提及</x:v>
      </x:c>
      <x:c r="W990" s="16" t="str">
        <x:v>先找清楚一个高痛点工作流，再用内容/关系/试用/demo 拉到首批用户，靠 onboarding、集成和持续 ROI 留存。</x:v>
      </x:c>
      <x:c r="X990" s="17" t="str">
        <x:v>本地规则 + transcript evidence；未编造 transcript 没有明确提到的时间、营收或平台。</x:v>
      </x:c>
    </x:row>
    <x:row r="991">
      <x:c r="A991" s="14" t="str"/>
      <x:c r="B991" s="15" t="str"/>
      <x:c r="C991" s="15" t="str"/>
      <x:c r="D991" s="15" t="str"/>
      <x:c r="E991" s="16" t="str">
        <x:v>SaaStr</x:v>
      </x:c>
      <x:c r="F991" s="16" t="str">
        <x:v>saastr_business_report.md</x:v>
      </x:c>
      <x:c r="G991" s="18" t="n">
        <x:v>990</x:v>
      </x:c>
      <x:c r="H991" s="16" t="str">
        <x:v>Hiring isn't a cost, It's an investment in the future | Impossible to Inevitable</x:v>
      </x:c>
      <x:c r="I991" s="16" t="str">
        <x:v>https://www.youtube.com/watch?v=vU_AcKCTjjo</x:v>
      </x:c>
      <x:c r="J991" s="16" t="str">
        <x:v>Hiring isn't a cost, It's an investment in the future</x:v>
      </x:c>
      <x:c r="K991" s="16" t="str">
        <x:v>未提及</x:v>
      </x:c>
      <x:c r="L991" s="16" t="str">
        <x:v>证据片段：I'm Jason Lumpkin and this is aaron ross one thing we'll teach you is that if you invest in revenue generation if you invest in sales and marketing it can be incredibly accretive and most folks don't into it that these...</x:v>
      </x:c>
      <x:c r="M991" s="16" t="str">
        <x:v>主要围绕标题/开场所述产品、服务或创业案例；未提及</x:v>
      </x:c>
      <x:c r="N991" s="16" t="str">
        <x:v>证据片段：I'm Jason Lumpkin and this is aaron ross one thing we'll teach you is that if you invest in revenue generation if you invest in sales and marketing it can be incredibly accretive and most folks don't into it that these...</x:v>
      </x:c>
      <x:c r="O991" s="16" t="str">
        <x:v>重点看 demo/trial/pricing/enterprise/pilot/合同等成交线索；未提及</x:v>
      </x:c>
      <x:c r="P991" s="16" t="str">
        <x:v>多数是 SaaS/self-serve/onboarding/API/integration/customer success 等交付形态；未提及</x:v>
      </x:c>
      <x:c r="Q991" s="16" t="str">
        <x:v>重点看 subscription、renewal、retention、usage、upsell、customer success；证据片段：n't cost centers that hiring 5 or 10 or even your first sales person isn't a cost it's actually one of the single best investments you can ever make it will teach you why that's the case because those of us that have do...</x:v>
      </x:c>
      <x:c r="R991" s="16" t="str">
        <x:v>主要痛点从 problem/pain/friction/manual/expensive/slow 等片段判断；未提及</x:v>
      </x:c>
      <x:c r="S991" s="16" t="str">
        <x:v>关注用户对功能、价格、集成、安全、ROI、迁移的追问；证据片段：d marketing it can be incredibly accretive and most folks don't into it that these things aren't cost centers that hiring 5 or 10 or even your first sales person isn't a cost it's actually one of the single best investm...</x:v>
      </x:c>
      <x:c r="T991" s="16" t="str">
        <x:v>常见卡点是 onboarding、activation、setup、migration、adoption 或销售转化；未提及</x:v>
      </x:c>
      <x:c r="U991" s="16" t="str">
        <x:v>付费点通常是省时间、提收入、自动化、降低风险、提高准确性或获得可执行 insight；未提及</x:v>
      </x:c>
      <x:c r="V991" s="16" t="str">
        <x:v>未提及</x:v>
      </x:c>
      <x:c r="W991" s="16" t="str">
        <x:v>先找清楚一个高痛点工作流，再用内容/关系/试用/demo 拉到首批用户，靠 onboarding、集成和持续 ROI 留存。</x:v>
      </x:c>
      <x:c r="X991" s="17" t="str">
        <x:v>本地规则 + transcript evidence；未编造 transcript 没有明确提到的时间、营收或平台。</x:v>
      </x:c>
    </x:row>
    <x:row r="992">
      <x:c r="A992" s="14" t="str"/>
      <x:c r="B992" s="15" t="str"/>
      <x:c r="C992" s="15" t="str"/>
      <x:c r="D992" s="15" t="str"/>
      <x:c r="E992" s="16" t="str">
        <x:v>SaaStr</x:v>
      </x:c>
      <x:c r="F992" s="16" t="str">
        <x:v>saastr_business_report.md</x:v>
      </x:c>
      <x:c r="G992" s="18" t="n">
        <x:v>991</x:v>
      </x:c>
      <x:c r="H992" s="16" t="str">
        <x:v>Hitting Hypergrowth with Amplitude's CEO, Spenser Skates: Take Your SaaS Company from $25M to $100M+</x:v>
      </x:c>
      <x:c r="I992" s="16" t="str">
        <x:v>https://www.youtube.com/watch?v=4NOd3J-wjZ4</x:v>
      </x:c>
      <x:c r="J992" s="16" t="str">
        <x:v>Hitting Hypergrowth with Amplitude's CEO, Spenser Skates: Take Your SaaS Company from $25M</x:v>
      </x:c>
      <x:c r="K992" s="16" t="str">
        <x:v>2012</x:v>
      </x:c>
      <x:c r="L992" s="16" t="str">
        <x:v>100 m, 100 B, 200 M, 2,000</x:v>
      </x:c>
      <x:c r="M992" s="16" t="str">
        <x:v>主要围绕标题/开场所述产品、服务或创业案例；证据片段：at much because it's an uncomfortable talk talking it's an uncomfortable thing to talk about is like what makes someone a good fit for one stage versus another um and you know people will say platitudes like oh it's imp...</x:v>
      </x:c>
      <x:c r="N992" s="16" t="str">
        <x:v>可见打法：SEO/content, Community, Partnership/marketplace, Enterprise sales。证据片段：w product they're really excited they're like man customers have been dying for this they've been asking for it forever like you know the Partnerships team wanted to get involved...</x:v>
      </x:c>
      <x:c r="O992" s="16" t="str">
        <x:v>重点看 demo/trial/pricing/enterprise/pilot/合同等成交线索；证据片段：hat startup Innovative mindset and so they're kind of an injection of fresh energy to the team and it gets them it gets people really motivated and fired up to uh work with a team that's focused on shipping that's focus...</x:v>
      </x:c>
      <x:c r="P992" s="16" t="str">
        <x:v>多数是 SaaS/self-serve/onboarding/API/integration/customer success 等交付形态；证据片段：meeting we had was a meeting every two weeks uh where I would ask the same question which is how many paying customers do you guys have this week and it would just get them to maniacally focus on that and not worry abou...</x:v>
      </x:c>
      <x:c r="Q992" s="16" t="str">
        <x:v>重点看 subscription、renewal、retention、usage、upsell、customer success；证据片段：nd do business with us and so you from someone who is very Scrappy uh and uh just making things happens to someone that's taking something that's already working and scaling it so how do I hire my nth ACC executive or h...</x:v>
      </x:c>
      <x:c r="R992" s="16" t="str">
        <x:v>主要痛点从 problem/pain/friction/manual/expensive/slow 等片段判断；证据片段：head of sales by the way uh one of the themes you might see here is head of sales tends to not get along with a lot of folks in the organization um very very common thing you have to be very deliberate and watch out for...</x:v>
      </x:c>
      <x:c r="S992" s="16" t="str">
        <x:v>关注用户对功能、价格、集成、安全、ROI、迁移的追问；证据片段：kind of replicating uh the conditions of a startup and a small team um and your responsibility is to manage that as a portfolio um as the leader and so again may sound very obvious but I can't tell you how many organiza...</x:v>
      </x:c>
      <x:c r="T992" s="16" t="str">
        <x:v>常见卡点是 onboarding、activation、setup、migration、adoption 或销售转化；证据片段：ineering teams we had the huis to think we could build our own internal analytics platform um and when that company failed uh we realized there's a huge opportunity into helping people better understand their customers...</x:v>
      </x:c>
      <x:c r="U992" s="16" t="str">
        <x:v>付费点通常是省时间、提收入、自动化、降低风险、提高准确性或获得可执行 insight；证据片段：ur org chart and so it comes back to this and spending a lot of time on this all right uh second part is culture um it's not just enough to uh you know set the org chart give responsibilities and go you actually also ha...</x:v>
      </x:c>
      <x:c r="V992" s="16" t="str">
        <x:v>Web/SaaS, Slack</x:v>
      </x:c>
      <x:c r="W992" s="16" t="str">
        <x:v>先找清楚一个高痛点工作流，再用内容/关系/试用/demo 拉到首批用户，靠 onboarding、集成和持续 ROI 留存。</x:v>
      </x:c>
      <x:c r="X992" s="17" t="str">
        <x:v>本地规则 + transcript evidence；未编造 transcript 没有明确提到的时间、营收或平台。</x:v>
      </x:c>
    </x:row>
    <x:row r="993">
      <x:c r="A993" s="14" t="str"/>
      <x:c r="B993" s="15" t="str"/>
      <x:c r="C993" s="15" t="str"/>
      <x:c r="D993" s="15" t="str"/>
      <x:c r="E993" s="16" t="str">
        <x:v>SaaStr</x:v>
      </x:c>
      <x:c r="F993" s="16" t="str">
        <x:v>saastr_business_report.md</x:v>
      </x:c>
      <x:c r="G993" s="18" t="n">
        <x:v>992</x:v>
      </x:c>
      <x:c r="H993" s="16" t="str">
        <x:v>How 10 Million Freemium Users Built Our Enterprise Sales</x:v>
      </x:c>
      <x:c r="I993" s="16" t="str">
        <x:v>https://www.youtube.com/watch?v=Scxe2ux6Zjk</x:v>
      </x:c>
      <x:c r="J993" s="16" t="str">
        <x:v>How 10 Million Freemium Users Built Our Enterprise Sales</x:v>
      </x:c>
      <x:c r="K993" s="16" t="str">
        <x:v>2010, 2013, 2014</x:v>
      </x:c>
      <x:c r="L993" s="16" t="str">
        <x:v>10 m, 15,000, 10,000</x:v>
      </x:c>
      <x:c r="M993" s="16" t="str">
        <x:v>主要围绕标题/开场所述产品、服务或创业案例；证据片段：think uh I think that next talk actually talks about the changing relationship between VPS of sales and CEOs so we can talk about that in your performance review okay okay all right yeah I'm screwed so for those of you...</x:v>
      </x:c>
      <x:c r="N993" s="16" t="str">
        <x:v>可见打法：SEO/content, Outbound, Referral/word of mouth, Product-led/free trial, Enterprise sales。证据片段：presented earlier this afternoon as well um but uh you know he described how as you move from sort of a fremium model to a non-touch selfservice and then a light touch inside sale...</x:v>
      </x:c>
      <x:c r="O993" s="16" t="str">
        <x:v>重点看 demo/trial/pricing/enterprise/pilot/合同等成交线索；证据片段：a premium only business that now has uh over 10 million users uh towards more of an Enterprise Focus so let see our our slid it's working I think it's at the last one there um we're done okay we're done all right that w...</x:v>
      </x:c>
      <x:c r="P993" s="16" t="str">
        <x:v>多数是 SaaS/self-serve/onboarding/API/integration/customer success 等交付形态；证据片段：and uh but we were able to sign a lot of these great deals and that's only one part of it we we have here a variety of Integrations that our app plugs into and so as a part of the move to our Enterprise skew we would uh...</x:v>
      </x:c>
      <x:c r="Q993" s="16" t="str">
        <x:v>重点看 subscription、renewal、retention、usage、upsell、customer success；证据片段：duct capabilities helped we were able to close an Enterprise deal and because we got the account enabled the way that we explained to you growth sky rockets as a result and CS is there to really facilitate that post sal...</x:v>
      </x:c>
      <x:c r="R993" s="16" t="str">
        <x:v>主要痛点从 problem/pain/friction/manual/expensive/slow 等片段判断；证据片段：would slowly convert or quickly convert into paying customers um we also built really uh just a tremendous support team that was awesome at getting back to our users uh quickly and with thorough answers so that um you k...</x:v>
      </x:c>
      <x:c r="S993" s="16" t="str">
        <x:v>关注用户对功能、价格、集成、安全、ROI、迁移的追问；证据片段：lly know what to do with you um the first operation was to build some dashboards so I dusted off PowerPoint and uh made some crappy dashboards uh I must have sucked because then the next one was hey what would a sales t...</x:v>
      </x:c>
      <x:c r="T993" s="16" t="str">
        <x:v>常见卡点是 onboarding、activation、setup、migration、adoption 或销售转化；证据片段：10 million premium users can't be wrong please welcome Lucid chart CEO and VP of sales Carl sun and Dan Cook hey welcome everyone and thanks uh for being here um we're from Lucid Software and we're excited to tell you a...</x:v>
      </x:c>
      <x:c r="U993" s="16" t="str">
        <x:v>付费点通常是省时间、提收入、自动化、降低风险、提高准确性或获得可执行 insight；证据片段：r base and then finally and maybe most importantly having a great product and Engineering organization that was constantly working to improve that product um and make it really intuitive and easy to use but at the same...</x:v>
      </x:c>
      <x:c r="V993" s="16" t="str">
        <x:v>iOS, Chrome extension, API/integrations, Slack</x:v>
      </x:c>
      <x:c r="W993" s="16" t="str">
        <x:v>先找清楚一个高痛点工作流，再用内容/关系/试用/demo 拉到首批用户，靠 onboarding、集成和持续 ROI 留存。</x:v>
      </x:c>
      <x:c r="X993" s="17" t="str">
        <x:v>本地规则 + transcript evidence；未编造 transcript 没有明确提到的时间、营收或平台。</x:v>
      </x:c>
    </x:row>
    <x:row r="994">
      <x:c r="A994" s="14" t="str"/>
      <x:c r="B994" s="15" t="str"/>
      <x:c r="C994" s="15" t="str"/>
      <x:c r="D994" s="15" t="str"/>
      <x:c r="E994" s="16" t="str">
        <x:v>SaaStr</x:v>
      </x:c>
      <x:c r="F994" s="16" t="str">
        <x:v>saastr_business_report.md</x:v>
      </x:c>
      <x:c r="G994" s="18" t="n">
        <x:v>993</x:v>
      </x:c>
      <x:c r="H994" s="16" t="str">
        <x:v>How AI Is Rewiring Sales: Quota, Retention &amp; Follow-Up with Agentforce, Momentum, Mangomint + SaaStr</x:v>
      </x:c>
      <x:c r="I994" s="16" t="str">
        <x:v>https://www.youtube.com/watch?v=uOjUTsctGLo</x:v>
      </x:c>
      <x:c r="J994" s="16" t="str">
        <x:v>How AI Is Rewiring Sales: Quota, Retention &amp; Follow-Up with Agentforce, Momentum, Mangomin</x:v>
      </x:c>
      <x:c r="K994" s="16" t="str">
        <x:v>2026, 2021, 2024</x:v>
      </x:c>
      <x:c r="L994" s="16" t="str">
        <x:v>15 m, 000 m, 10 m, 100 m, 50k, 10,000</x:v>
      </x:c>
      <x:c r="M994" s="16" t="str">
        <x:v>主要围绕标题/开场所述产品、服务或创业案例；证据片段：we sell to. So everything from booking to payments. Early on uh 2021, we really pushed into like a PLG motion. So, customers could go to our website. We were the first SMB salon and spa software that you could start a t...</x:v>
      </x:c>
      <x:c r="N994" s="16" t="str">
        <x:v>可见打法：SEO/content, Outbound, Partnership/marketplace, Product-led/free trial, Enterprise sales。证据片段：o that is what it is, but like going forward, what can we put in so that we make sure everything is always in Salesforce as it should have been. Like we've had this rec we've had...</x:v>
      </x:c>
      <x:c r="O994" s="16" t="str">
        <x:v>重点看 demo/trial/pricing/enterprise/pilot/合同等成交线索；证据片段：these leads manually to humans and they would just like you said, they would just cherry-pick. Like, they'll just cherry-pick the ones that they want to work and the rest they'll either say, "Oh, not a fit." Or they'll...</x:v>
      </x:c>
      <x:c r="P994" s="16" t="str">
        <x:v>多数是 SaaS/self-serve/onboarding/API/integration/customer success 等交付形态；证据片段：ation and I'm excited to to keep using that tool at our company. I'm Marcelle, VP of Sales at Mangomint. We are vertical SaaS in the like very SMB space for salons and spas. Um I run our revenue organization, so everyth...</x:v>
      </x:c>
      <x:c r="Q994" s="16" t="str">
        <x:v>重点看 subscription、renewal、retention、usage、upsell、customer success；证据片段：hello friends. Come on in. Um thanks for coming. I know Jason is still speaking, I think. [snorts] Uh we're flattered you came to sit with us and learn a bit more about how AI is re-wiring B2B sales. Um, for we're going...</x:v>
      </x:c>
      <x:c r="R994" s="16" t="str">
        <x:v>主要痛点从 problem/pain/friction/manual/expensive/slow 等片段判断；证据片段：raising the flag internally and who's really committed to the cause of saying this is going to be transformational but it's going to take time and you have to have buy-in. Well, it's like it's it's the psychology. Like...</x:v>
      </x:c>
      <x:c r="S994" s="16" t="str">
        <x:v>关注用户对功能、价格、集成、安全、ROI、迁移的追问；证据片段：omentum. Um, I also use a lot of, of course, um, Claude and ChatGPT and we've recently rolled out Gemini into the company and and kind of are moving the company to that and I have been really impressed with some of the...</x:v>
      </x:c>
      <x:c r="T994" s="16" t="str">
        <x:v>常见卡点是 onboarding、activation、setup、migration、adoption 或销售转化；证据片段：nizations than it was 2 years ago. But I'm still kind of amazed at the internal resistance when you bring in legal teams. CIOs, like it it it is so dependent on the personality and the mindset. And I I do believe that w...</x:v>
      </x:c>
      <x:c r="U994" s="16" t="str">
        <x:v>付费点通常是省时间、提收入、自动化、降低风险、提高准确性或获得可执行 insight；证据片段：them the link to their online booking that shows their logo done properly with the right colors within minutes. So, that's like one of the ways that we really like pushed on the creative side to make things like minutes...</x:v>
      </x:c>
      <x:c r="V994" s="16" t="str">
        <x:v>Web/SaaS, iOS, Slack, Salesforce/HubSpot</x:v>
      </x:c>
      <x:c r="W994" s="16" t="str">
        <x:v>先找清楚一个高痛点工作流，再用内容/关系/试用/demo 拉到首批用户，靠 onboarding、集成和持续 ROI 留存。</x:v>
      </x:c>
      <x:c r="X994" s="17" t="str">
        <x:v>本地规则 + transcript evidence；未编造 transcript 没有明确提到的时间、营收或平台。</x:v>
      </x:c>
    </x:row>
    <x:row r="995">
      <x:c r="A995" s="14" t="str"/>
      <x:c r="B995" s="15" t="str"/>
      <x:c r="C995" s="15" t="str"/>
      <x:c r="D995" s="15" t="str"/>
      <x:c r="E995" s="16" t="str">
        <x:v>SaaStr</x:v>
      </x:c>
      <x:c r="F995" s="16" t="str">
        <x:v>saastr_business_report.md</x:v>
      </x:c>
      <x:c r="G995" s="18" t="n">
        <x:v>994</x:v>
      </x:c>
      <x:c r="H995" s="16" t="str">
        <x:v>How AI is Transforming SaaS. SaaStr AI Summit at Annual | May 13-15 in SF Bay</x:v>
      </x:c>
      <x:c r="I995" s="16" t="str">
        <x:v>https://www.youtube.com/watch?v=k-GPMjt5y3I</x:v>
      </x:c>
      <x:c r="J995" s="16" t="str">
        <x:v>How AI is Transforming SaaS. SaaStr AI Summit at Annual</x:v>
      </x:c>
      <x:c r="K995" s="16" t="str">
        <x:v>未提及</x:v>
      </x:c>
      <x:c r="L995" s="16" t="str">
        <x:v>未提及</x:v>
      </x:c>
      <x:c r="M995" s="16" t="str">
        <x:v>主要围绕标题/开场所述产品、服务或创业案例；证据片段：essional job category third category is pre AI SAS apps that get turbocharged in their value by adding AI functionality these forces are creating a transitional moment generative AI is going to change the way we work th...</x:v>
      </x:c>
      <x:c r="N995" s="16" t="str">
        <x:v>未提及</x:v>
      </x:c>
      <x:c r="O995" s="16" t="str">
        <x:v>重点看 demo/trial/pricing/enterprise/pilot/合同等成交线索；证据片段：how much of this combo is about AI is it all AI it's about 80% we've divided the AI opportunities into three buckets there's infrastructure which is super hot second bucket is co-pilots and I think there's going to be a...</x:v>
      </x:c>
      <x:c r="P995" s="16" t="str">
        <x:v>多数是 SaaS/self-serve/onboarding/API/integration/customer success 等交付形态；未提及</x:v>
      </x:c>
      <x:c r="Q995" s="16" t="str">
        <x:v>重点看 subscription、renewal、retention、usage、upsell、customer success；未提及</x:v>
      </x:c>
      <x:c r="R995" s="16" t="str">
        <x:v>主要痛点从 problem/pain/friction/manual/expensive/slow 等片段判断；未提及</x:v>
      </x:c>
      <x:c r="S995" s="16" t="str">
        <x:v>关注用户对功能、价格、集成、安全、ROI、迁移的追问；未提及</x:v>
      </x:c>
      <x:c r="T995" s="16" t="str">
        <x:v>常见卡点是 onboarding、activation、setup、migration、adoption 或销售转化；未提及</x:v>
      </x:c>
      <x:c r="U995" s="16" t="str">
        <x:v>付费点通常是省时间、提收入、自动化、降低风险、提高准确性或获得可执行 insight；证据片段：ivided the AI opportunities into three buckets there's infrastructure which is super hot second bucket is co-pilots and I think there's going to be a co-pilot for every professional job category third category is pre AI...</x:v>
      </x:c>
      <x:c r="V995" s="16" t="str">
        <x:v>未提及</x:v>
      </x:c>
      <x:c r="W995" s="16" t="str">
        <x:v>先找清楚一个高痛点工作流，再用内容/关系/试用/demo 拉到首批用户，靠 onboarding、集成和持续 ROI 留存。</x:v>
      </x:c>
      <x:c r="X995" s="17" t="str">
        <x:v>本地规则 + transcript evidence；未编造 transcript 没有明确提到的时间、营收或平台。</x:v>
      </x:c>
    </x:row>
    <x:row r="996">
      <x:c r="A996" s="14" t="str"/>
      <x:c r="B996" s="15" t="str"/>
      <x:c r="C996" s="15" t="str"/>
      <x:c r="D996" s="15" t="str"/>
      <x:c r="E996" s="16" t="str">
        <x:v>SaaStr</x:v>
      </x:c>
      <x:c r="F996" s="16" t="str">
        <x:v>saastr_business_report.md</x:v>
      </x:c>
      <x:c r="G996" s="18" t="n">
        <x:v>995</x:v>
      </x:c>
      <x:c r="H996" s="16" t="str">
        <x:v>How Anthropic's Head of Industries Built an AI-Native Sales Org from Scratch</x:v>
      </x:c>
      <x:c r="I996" s="16" t="str">
        <x:v>https://www.youtube.com/watch?v=ra0-ZvVApGk</x:v>
      </x:c>
      <x:c r="J996" s="16" t="str">
        <x:v>How Anthropic's Head of Industries Built an AI-Native Sales Org from Scratch</x:v>
      </x:c>
      <x:c r="K996" s="16" t="str">
        <x:v>2025, 2026</x:v>
      </x:c>
      <x:c r="L996" s="16" t="str">
        <x:v>5 m</x:v>
      </x:c>
      <x:c r="M996" s="16" t="str">
        <x:v>主要围绕标题/开场所述产品、服务或创业案例；证据片段：me to Anthropic's head of industries, Elenore Dorfman. All right. Hi everyone. My name is Elenore Dorfman. I lead the commercial and industries sales team at Anthropic. And I've been at Anthropic for a little over a yea...</x:v>
      </x:c>
      <x:c r="N996" s="16" t="str">
        <x:v>可见打法：SEO/content, Community, Outbound, Partnership/marketplace, Enterprise sales。证据片段：7:00 a.m. Eastern, cuz I'm based in New York. But it tracks everything. It looks at your calendar, what do you have that day? What emails have you not answered? What Slacks have y...</x:v>
      </x:c>
      <x:c r="O996" s="16" t="str">
        <x:v>重点看 demo/trial/pricing/enterprise/pilot/合同等成交线索；证据片段：s to talk to a sales member can, and anyone who wants to buy Claude can. So, Claude and Clay do the qualification, they do the enrichment, and then you can go into the self-serve funnel where Finn from Intercom guides y...</x:v>
      </x:c>
      <x:c r="P996" s="16" t="str">
        <x:v>多数是 SaaS/self-serve/onboarding/API/integration/customer success 等交付形态；证据片段：t sick of it. But, it's a checklist. And when we're growing as quickly as we are, the governance of closed one really matters. You need to make sure you have terms of service in place, you have a provisioning path for t...</x:v>
      </x:c>
      <x:c r="Q996" s="16" t="str">
        <x:v>重点看 subscription、renewal、retention、usage、upsell、customer success；证据片段：at we couldn't move. We had demand, we couldn't staff. We had Claude of our existing stack. We have functions around sales. Sales doesn't operate on its own. Sales sits around legal and deal desk and rev ops and billing...</x:v>
      </x:c>
      <x:c r="R996" s="16" t="str">
        <x:v>主要痛点从 problem/pain/friction/manual/expensive/slow 等片段判断；证据片段：and our tech stack. If Claude and Clay qualify you for the sales funnel, the lead goes to the BDR team, they're qualified, and they're AE routed. So, we're running these two in parallel at any given time. And since we l...</x:v>
      </x:c>
      <x:c r="S996" s="16" t="str">
        <x:v>关注用户对功能、价格、集成、安全、ROI、迁移的追问；证据片段：Slash is the shortcut to summon a still backslash call prep, and the rep gets a briefing. Who's on the call? What do they care about? What is the historical context? What is a great outcome look like for the call? What...</x:v>
      </x:c>
      <x:c r="T996" s="16" t="str">
        <x:v>常见卡点是 onboarding、activation、setup、migration、adoption 或销售转化；证据片段：e self-service. We launched an MVP in January. We launched it into production, I think, in February. And it's been a huge success. We do not think of self-service as a downgrade. We think of it as a part of the buying j...</x:v>
      </x:c>
      <x:c r="U996" s="16" t="str">
        <x:v>付费点通常是省时间、提收入、自动化、降低风险、提高准确性或获得可执行 insight；证据片段：e on the call. Some of our reps like to take down calls when they've had a really good discovery call and drop them into Clod code, so that Clod code can build a prototype, but they can build a completely tailored asset...</x:v>
      </x:c>
      <x:c r="V996" s="16" t="str">
        <x:v>API/integrations, Slack, Salesforce/HubSpot</x:v>
      </x:c>
      <x:c r="W996" s="16" t="str">
        <x:v>先找清楚一个高痛点工作流，再用内容/关系/试用/demo 拉到首批用户，靠 onboarding、集成和持续 ROI 留存。</x:v>
      </x:c>
      <x:c r="X996" s="17" t="str">
        <x:v>本地规则 + transcript evidence；未编造 transcript 没有明确提到的时间、营收或平台。</x:v>
      </x:c>
    </x:row>
    <x:row r="997">
      <x:c r="A997" s="14" t="str"/>
      <x:c r="B997" s="15" t="str"/>
      <x:c r="C997" s="15" t="str"/>
      <x:c r="D997" s="15" t="str"/>
      <x:c r="E997" s="16" t="str">
        <x:v>SaaStr</x:v>
      </x:c>
      <x:c r="F997" s="16" t="str">
        <x:v>saastr_business_report.md</x:v>
      </x:c>
      <x:c r="G997" s="18" t="n">
        <x:v>996</x:v>
      </x:c>
      <x:c r="H997" s="16" t="str">
        <x:v>How Building Playbooks Helps You Scale Your SaaS Startup with G2 Crowd</x:v>
      </x:c>
      <x:c r="I997" s="16" t="str">
        <x:v>https://www.youtube.com/watch?v=jU5x3orfVk4</x:v>
      </x:c>
      <x:c r="J997" s="16" t="str">
        <x:v>How Building Playbooks Helps You Scale Your SaaS Startup with G2 Crowd</x:v>
      </x:c>
      <x:c r="K997" s="16" t="str">
        <x:v>未提及</x:v>
      </x:c>
      <x:c r="L997" s="16" t="str">
        <x:v>证据片段：o once Matt and I learned how to sell we started writing it down and we now have about a hundred page sales playbook we take every company and we keep tuning it but to teach new salespeople how to do those great demos h...</x:v>
      </x:c>
      <x:c r="M997" s="16" t="str">
        <x:v>主要围绕标题/开场所述产品、服务或创业案例；未提及</x:v>
      </x:c>
      <x:c r="N997" s="16" t="str">
        <x:v>可见打法：Enterprise sales。未提及</x:v>
      </x:c>
      <x:c r="O997" s="16" t="str">
        <x:v>重点看 demo/trial/pricing/enterprise/pilot/合同等成交线索；证据片段：oks and this is something now across companies so once Matt and I learned how to sell we started writing it down and we now have about a hundred page sales playbook we take every company and we keep tuning it but to tea...</x:v>
      </x:c>
      <x:c r="P997" s="16" t="str">
        <x:v>多数是 SaaS/self-serve/onboarding/API/integration/customer success 等交付形态；证据片段：ng it down and we now have about a hundred page sales playbook we take every company and we keep tuning it but to teach new salespeople how to do those great demos how to sell with passion how to sell as a team and ther...</x:v>
      </x:c>
      <x:c r="Q997" s="16" t="str">
        <x:v>重点看 subscription、renewal、retention、usage、upsell、customer success；未提及</x:v>
      </x:c>
      <x:c r="R997" s="16" t="str">
        <x:v>主要痛点从 problem/pain/friction/manual/expensive/slow 等片段判断；未提及</x:v>
      </x:c>
      <x:c r="S997" s="16" t="str">
        <x:v>关注用户对功能、价格、集成、安全、ROI、迁移的追问；证据片段：ur PlayBook I think the beauty of it just like my meeting with Marc Benioff you have to audible and you know you might have the perfect pitch prepared but the customer wants to hear something else wants to see the demo...</x:v>
      </x:c>
      <x:c r="T997" s="16" t="str">
        <x:v>常见卡点是 onboarding、activation、setup、migration、adoption 或销售转化；未提及</x:v>
      </x:c>
      <x:c r="U997" s="16" t="str">
        <x:v>付费点通常是省时间、提收入、自动化、降低风险、提高准确性或获得可执行 insight；未提及</x:v>
      </x:c>
      <x:c r="V997" s="16" t="str">
        <x:v>Salesforce/HubSpot</x:v>
      </x:c>
      <x:c r="W997" s="16" t="str">
        <x:v>先找清楚一个高痛点工作流，再用内容/关系/试用/demo 拉到首批用户，靠 onboarding、集成和持续 ROI 留存。</x:v>
      </x:c>
      <x:c r="X997" s="17" t="str">
        <x:v>本地规则 + transcript evidence；未编造 transcript 没有明确提到的时间、营收或平台。</x:v>
      </x:c>
    </x:row>
    <x:row r="998">
      <x:c r="A998" s="14" t="str"/>
      <x:c r="B998" s="15" t="str"/>
      <x:c r="C998" s="15" t="str"/>
      <x:c r="D998" s="15" t="str"/>
      <x:c r="E998" s="16" t="str">
        <x:v>SaaStr</x:v>
      </x:c>
      <x:c r="F998" s="16" t="str">
        <x:v>saastr_business_report.md</x:v>
      </x:c>
      <x:c r="G998" s="18" t="n">
        <x:v>997</x:v>
      </x:c>
      <x:c r="H998" s="16" t="str">
        <x:v>How Community-Led Growth Drives Product-Led Growth with Notion CRO, Olivia Nottebohm</x:v>
      </x:c>
      <x:c r="I998" s="16" t="str">
        <x:v>https://www.youtube.com/watch?v=JMalsoeooDA</x:v>
      </x:c>
      <x:c r="J998" s="16" t="str">
        <x:v>How Community-Led Growth Drives Product-Led Growth with Notion CRO, Olivia Nottebohm</x:v>
      </x:c>
      <x:c r="K998" s="16" t="str">
        <x:v>2014, 2010</x:v>
      </x:c>
      <x:c r="L998" s="16" t="str">
        <x:v>$200,000, $34,000, 100 m, 150 m, 10 b, 5 b, 20,000, 80,000</x:v>
      </x:c>
      <x:c r="M998" s="16" t="str">
        <x:v>主要围绕标题/开场所述产品、服务或创业案例；证据片段：drivers of growth and how do you build for growth? And back in 2014, I co-wrote an article called grow fa grow fast or die slow that you don't actually all have to read the article. I'll tell you the four findings of it...</x:v>
      </x:c>
      <x:c r="N998" s="16" t="str">
        <x:v>可见打法：SEO/content, Community, Partnership/marketplace, Enterprise sales。证据片段：? What is the journey they want to be on? And how do they want to be part of your own journey itself? Let's get into it. So early on, notion uh was lucky enough to have someone tr...</x:v>
      </x:c>
      <x:c r="O998" s="16" t="str">
        <x:v>重点看 demo/trial/pricing/enterprise/pilot/合同等成交线索；证据片段：that community and driving that third wave of growth for your company? Remember to align your interests with the goals of your community to remember and understand what is it that they want to do and go with them on tha...</x:v>
      </x:c>
      <x:c r="P998" s="16" t="str">
        <x:v>多数是 SaaS/self-serve/onboarding/API/integration/customer success 等交付形态；证据片段：re this way. But then in about 2010, we saw a shift. This was more about the usability of the product. What was it like to use it day-to-day? Did it scale across the company? And what were the users saying about whether...</x:v>
      </x:c>
      <x:c r="Q998" s="16" t="str">
        <x:v>重点看 subscription、renewal、retention、usage、upsell、customer success；证据片段：wareness through community and now we want to think about how do you create that community pull to really drive the conversion because at the end of the day, if people come to your site, they check out your site and the...</x:v>
      </x:c>
      <x:c r="R998" s="16" t="str">
        <x:v>主要痛点从 problem/pain/friction/manual/expensive/slow 等片段判断；证据片段：0 million ARR. What else did we find? We found that growth predicts success. So companies who are growing over 60% as they hit 100 million ARR are eight times more likely to ever make it to a billion in ARR. And what el...</x:v>
      </x:c>
      <x:c r="S998" s="16" t="str">
        <x:v>关注用户对功能、价格、集成、安全、ROI、迁移的追问；证据片段：on. And what they did was they hosted MMA AMAs. So Ivan and Simon and others were there answering their questions. They gave them access to funds if they wanted to throw events, if they wanted to secure venues. They gav...</x:v>
      </x:c>
      <x:c r="T998" s="16" t="str">
        <x:v>常见卡点是 onboarding、activation、setup、migration、adoption 或销售转化；证据片段：ers. You don't need to monetize it. Actually, if your community is being the consultant or your community is selling the template, the benefit of that far outweighs any cut that you might take as a company early on when...</x:v>
      </x:c>
      <x:c r="U998" s="16" t="str">
        <x:v>付费点通常是省时间、提收入、自动化、降低风险、提高准确性或获得可执行 insight；证据片段：about the love of building, what they had created in this case in notion and how they wanted to share it with Ivan and Ashe and others in the community. So today there are about 445,000 in our subreddit and this is some...</x:v>
      </x:c>
      <x:c r="V998" s="16" t="str">
        <x:v>Web/SaaS, Chrome extension, Slack, Salesforce/HubSpot</x:v>
      </x:c>
      <x:c r="W998" s="16" t="str">
        <x:v>先找清楚一个高痛点工作流，再用内容/关系/试用/demo 拉到首批用户，靠 onboarding、集成和持续 ROI 留存。</x:v>
      </x:c>
      <x:c r="X998" s="17" t="str">
        <x:v>本地规则 + transcript evidence；未编造 transcript 没有明确提到的时间、营收或平台。</x:v>
      </x:c>
    </x:row>
    <x:row r="999">
      <x:c r="A999" s="14" t="str"/>
      <x:c r="B999" s="15" t="str"/>
      <x:c r="C999" s="15" t="str"/>
      <x:c r="D999" s="15" t="str"/>
      <x:c r="E999" s="16" t="str">
        <x:v>SaaStr</x:v>
      </x:c>
      <x:c r="F999" s="16" t="str">
        <x:v>saastr_business_report.md</x:v>
      </x:c>
      <x:c r="G999" s="18" t="n">
        <x:v>998</x:v>
      </x:c>
      <x:c r="H999" s="16" t="str">
        <x:v>How Does COVID-19 Change The Future of Work? with Basis Set Ventures</x:v>
      </x:c>
      <x:c r="I999" s="16" t="str">
        <x:v>https://www.youtube.com/watch?v=4BrjweIbrio</x:v>
      </x:c>
      <x:c r="J999" s="16" t="str">
        <x:v>How Does COVID-19 Change The Future of Work? with Basis Set Ventures</x:v>
      </x:c>
      <x:c r="K999" s="16" t="str">
        <x:v>2017, 2015</x:v>
      </x:c>
      <x:c r="L999" s="16" t="str">
        <x:v>证据片段：you know is it driven by emotion uh-huh you know developing trust with someone over zoom well building trust with someone who's like to further away from hearing like he'll do it's harder to do reference checks because...</x:v>
      </x:c>
      <x:c r="M999" s="16" t="str">
        <x:v>主要围绕标题/开场所述产品、服务或创业案例；证据片段：sorry passion outsider this both of us who are very high humidity scrappiness and resourcefulness and also grits the difference between these two founders are you know filled compare these two finer market fit and wheth...</x:v>
      </x:c>
      <x:c r="N999" s="16" t="str">
        <x:v>可见打法：Community, Outbound, Partnership/marketplace, Enterprise sales。证据片段：dquarters in essence in San Francisco but aren't the office in Berlin or our new office in Mexico or a like Asia countries in Asia that becomes more common in this market to take...</x:v>
      </x:c>
      <x:c r="O999" s="16" t="str">
        <x:v>重点看 demo/trial/pricing/enterprise/pilot/合同等成交线索；证据片段：some kind of supply chain rights so take an example of like trucking you see the float rhyme up going to go through every single detail but you see the flowchart from like loading unloading transportation like hen you k...</x:v>
      </x:c>
      <x:c r="P999" s="16" t="str">
        <x:v>多数是 SaaS/self-serve/onboarding/API/integration/customer success 等交付形态；证据片段：t is like child care I think we're completely out of the time I'll have time and not sure if I just don't worry keep going I'm gonna just like they're having a few questions I'm just gonna finish to finish answer them q...</x:v>
      </x:c>
      <x:c r="Q999" s="16" t="str">
        <x:v>重点看 subscription、renewal、retention、usage、upsell、customer success；证据片段：ese two hundred posts gritty and also resourceful here's an investor quote that speaks to that you know this is a point where when actual understand you were business matters for the last ten years there are lots of CEO...</x:v>
      </x:c>
      <x:c r="R999" s="16" t="str">
        <x:v>主要痛点从 problem/pain/friction/manual/expensive/slow 等片段判断；证据片段：g them to be successful in all markets and then there are three types that are struggling so the first one is called passion outsider this is the type of founder who tend to be first-time founder very very hardworking b...</x:v>
      </x:c>
      <x:c r="S999" s="16" t="str">
        <x:v>关注用户对功能、价格、集成、安全、ROI、迁移的追问；证据片段：joined by non rebounding and Managing Partner of baseless adventures thank you so much thank you thank you so much it's great chatting with out of you I have a presentation here like to walk through and you know would l...</x:v>
      </x:c>
      <x:c r="T999" s="16" t="str">
        <x:v>常见卡点是 onboarding、activation、setup、migration、adoption 或销售转化；证据片段：e you know is it driven by emotion uh-huh you know developing trust with someone over zoom well building trust with someone who's like to further away from hearing like he'll do it's harder to do reference checks becaus...</x:v>
      </x:c>
      <x:c r="U999" s="16" t="str">
        <x:v>付费点通常是省时间、提收入、自动化、降低风险、提高准确性或获得可执行 insight；证据片段：ou know investor overwhelmingly believe founders with grits with very persistent personality or scrappy agile are much better positioned to be successful in this market like you know some of the quotes here are from ver...</x:v>
      </x:c>
      <x:c r="V999" s="16" t="str">
        <x:v>API/integrations, Slack</x:v>
      </x:c>
      <x:c r="W999" s="16" t="str">
        <x:v>先找清楚一个高痛点工作流，再用内容/关系/试用/demo 拉到首批用户，靠 onboarding、集成和持续 ROI 留存。</x:v>
      </x:c>
      <x:c r="X999" s="17" t="str">
        <x:v>本地规则 + transcript evidence；未编造 transcript 没有明确提到的时间、营收或平台。</x:v>
      </x:c>
    </x:row>
    <x:row r="1000">
      <x:c r="A1000" s="14" t="str"/>
      <x:c r="B1000" s="15" t="str"/>
      <x:c r="C1000" s="15" t="str"/>
      <x:c r="D1000" s="15" t="str"/>
      <x:c r="E1000" s="16" t="str">
        <x:v>SaaStr</x:v>
      </x:c>
      <x:c r="F1000" s="16" t="str">
        <x:v>saastr_business_report.md</x:v>
      </x:c>
      <x:c r="G1000" s="18" t="n">
        <x:v>999</x:v>
      </x:c>
      <x:c r="H1000" s="16" t="str">
        <x:v>How Enterprise Companies are Buying AI (or Not) with ContextualAI, Anthropic, and Glean</x:v>
      </x:c>
      <x:c r="I1000" s="16" t="str">
        <x:v>https://www.youtube.com/watch?v=EcIG65NNx1I</x:v>
      </x:c>
      <x:c r="J1000" s="16" t="str">
        <x:v>or Not</x:v>
      </x:c>
      <x:c r="K1000" s="16" t="str">
        <x:v>2030</x:v>
      </x:c>
      <x:c r="L1000" s="16" t="str">
        <x:v>200 m, 12 m</x:v>
      </x:c>
      <x:c r="M1000" s="16" t="str">
        <x:v>主要围绕标题/开场所述产品、服务或创业案例；证据片段：echnology but because it's not quite ready yet we need to fix all of these problems still so we need to fix hallucination and citation and attribution and all of these different things and one way to fix them is to go b...</x:v>
      </x:c>
      <x:c r="N1000" s="16" t="str">
        <x:v>可见打法：SEO/content, Partnership/marketplace, Enterprise sales。证据片段：asically support running glean within the customers Cloud environments so that they can have the peace of mind that no data has to leave their their premises that was one of the t...</x:v>
      </x:c>
      <x:c r="O1000" s="16" t="str">
        <x:v>重点看 demo/trial/pricing/enterprise/pilot/合同等成交线索；证据片段：e and there's just not a lot of extra bandwidth in the organization to explore these brand new things and figuring out how it will transform their company and their products so in in our cases for example notion I think...</x:v>
      </x:c>
      <x:c r="P1000" s="16" t="str">
        <x:v>多数是 SaaS/self-serve/onboarding/API/integration/customer success 等交付形态；证据片段：and figuring out how it will transform their company and their products so in in our cases for example notion I think is a great example where we worked very closely with their CTO and everybody all the way down to thei...</x:v>
      </x:c>
      <x:c r="Q1000" s="16" t="str">
        <x:v>重点看 subscription、renewal、retention、usage、upsell、customer success；证据片段：n and all that hasn't really come up that much for us does it come up for anthropic oh yeah definitely one thing that recently happened I think maybe yesterday is GitHub said that they would take liability for all copyr...</x:v>
      </x:c>
      <x:c r="R1000" s="16" t="str">
        <x:v>主要痛点从 problem/pain/friction/manual/expensive/slow 等片段判断；证据片段：del so how do we get this technology to be really ready for enterprise deployments we think language models are great first generation technology but they're not quite ready we see a lot of frustration in the market aro...</x:v>
      </x:c>
      <x:c r="S1000" s="16" t="str">
        <x:v>关注用户对功能、价格、集成、安全、ROI、迁移的追问；证据片段：try to make it happen now so for for me the best use case is one where you can Define what success looks like and we see surprisingly few of those kinds of use cases actually so it's so just technology is great like I w...</x:v>
      </x:c>
      <x:c r="T1000" s="16" t="str">
        <x:v>常见卡点是 onboarding、activation、setup、migration、adoption 或销售转化；证据片段：overnance to reliability security safety but I would love we could go a few levels down and share some examples of what are the things that have held up sales conversations and product rollouts for you where people real...</x:v>
      </x:c>
      <x:c r="U1000" s="16" t="str">
        <x:v>付费点通常是省时间、提收入、自动化、降低风险、提高准确性或获得可执行 insight；证据片段：nguage models to that's incredible and they don't even know where to start so working with us to say what are the capabilities of these models what can they do today that's really high quality and what might be more of...</x:v>
      </x:c>
      <x:c r="V1000" s="16" t="str">
        <x:v>Web/SaaS, iOS, Salesforce/HubSpot</x:v>
      </x:c>
      <x:c r="W1000" s="16" t="str">
        <x:v>先找清楚一个高痛点工作流，再用内容/关系/试用/demo 拉到首批用户，靠 onboarding、集成和持续 ROI 留存。</x:v>
      </x:c>
      <x:c r="X1000" s="17" t="str">
        <x:v>本地规则 + transcript evidence；未编造 transcript 没有明确提到的时间、营收或平台。</x:v>
      </x:c>
    </x:row>
    <x:row r="1001">
      <x:c r="A1001" s="14" t="str"/>
      <x:c r="B1001" s="15" t="str"/>
      <x:c r="C1001" s="15" t="str"/>
      <x:c r="D1001" s="15" t="str"/>
      <x:c r="E1001" s="16" t="str">
        <x:v>SaaStr</x:v>
      </x:c>
      <x:c r="F1001" s="16" t="str">
        <x:v>saastr_business_report.md</x:v>
      </x:c>
      <x:c r="G1001" s="18" t="n">
        <x:v>1000</x:v>
      </x:c>
      <x:c r="H1001" s="16" t="str">
        <x:v>How Hiring is Different Now and How to Get Better Talent out of That with Greenhouse</x:v>
      </x:c>
      <x:c r="I1001" s="16" t="str">
        <x:v>https://www.youtube.com/watch?v=yrWTawr_06k</x:v>
      </x:c>
      <x:c r="J1001" s="16" t="str">
        <x:v>How Hiring is Different Now and How to Get Better Talent out of That with Greenhouse</x:v>
      </x:c>
      <x:c r="K1001" s="16" t="str">
        <x:v>未提及</x:v>
      </x:c>
      <x:c r="L1001" s="16" t="str">
        <x:v>20 m</x:v>
      </x:c>
      <x:c r="M1001" s="16" t="str">
        <x:v>主要围绕标题/开场所述产品、服务或创业案例；证据片段：those things and talk about trends but the goal is to build the right winning company the goal is not to have a short time between an applicant and a person in the chair anyone can do that so I think the conversation is...</x:v>
      </x:c>
      <x:c r="N1001" s="16" t="str">
        <x:v>可见打法：SEO/content, Community, Outbound, Partnership/marketplace。证据片段：ave a dedicated recruiter if you're gonna hire two or three people and then stop or handful people on that stop it may not be worth bringing out a full-time person but if you can...</x:v>
      </x:c>
      <x:c r="O1001" s="16" t="str">
        <x:v>重点看 demo/trial/pricing/enterprise/pilot/合同等成交线索；证据片段：d you know most people are much more likely to open an email from me as a CEO versus they are from my head of recruiting or from one of my recruiters and so a talent magnet can play a role in every step of the funnel bo...</x:v>
      </x:c>
      <x:c r="P1001" s="16" t="str">
        <x:v>多数是 SaaS/self-serve/onboarding/API/integration/customer success 等交付形态；未提及</x:v>
      </x:c>
      <x:c r="Q1001" s="16" t="str">
        <x:v>重点看 subscription、renewal、retention、usage、upsell、customer success；未提及</x:v>
      </x:c>
      <x:c r="R1001" s="16" t="str">
        <x:v>主要痛点从 problem/pain/friction/manual/expensive/slow 等片段判断；证据片段：mmarize that one of their business units had been sort of not doing their part not being a talent maker as it were by sort of trying to offload all the work onto the recruiting team and saying hey I told you I need a sa...</x:v>
      </x:c>
      <x:c r="S1001" s="16" t="str">
        <x:v>关注用户对功能、价格、集成、安全、ROI、迁移的追问；证据片段：involved has the right tools they have the right resources they have the right information to make a great hire and that means things like interviewers being briefed on the roles that they're interviewing for having a s...</x:v>
      </x:c>
      <x:c r="T1001" s="16" t="str">
        <x:v>常见卡点是 onboarding、activation、setup、migration、adoption 或销售转化；证据片段：idn't look like they belong to on Wall Street and then we thought if we could make better decisions about people and do it faster we could give ourselves a big advantage and so these are all the kinds of things as a sta...</x:v>
      </x:c>
      <x:c r="U1001" s="16" t="str">
        <x:v>付费点通常是省时间、提收入、自动化、降低风险、提高准确性或获得可执行 insight；证据片段：ions and then ultimately after like a lot of you know yes that type of involvement whether the rubber hits the road is are they gonna buy the thing and so I took the product on the road myself personally i sat with cust...</x:v>
      </x:c>
      <x:c r="V1001" s="16" t="str">
        <x:v>Web/SaaS</x:v>
      </x:c>
      <x:c r="W1001" s="16" t="str">
        <x:v>先找清楚一个高痛点工作流，再用内容/关系/试用/demo 拉到首批用户，靠 onboarding、集成和持续 ROI 留存。</x:v>
      </x:c>
      <x:c r="X1001" s="17" t="str">
        <x:v>本地规则 + transcript evidence；未编造 transcript 没有明确提到的时间、营收或平台。</x:v>
      </x:c>
    </x:row>
    <x:row r="1002">
      <x:c r="A1002" s="14" t="str"/>
      <x:c r="B1002" s="15" t="str"/>
      <x:c r="C1002" s="15" t="str"/>
      <x:c r="D1002" s="15" t="str"/>
      <x:c r="E1002" s="16" t="str">
        <x:v>SaaStr</x:v>
      </x:c>
      <x:c r="F1002" s="16" t="str">
        <x:v>saastr_business_report.md</x:v>
      </x:c>
      <x:c r="G1002" s="18" t="n">
        <x:v>1001</x:v>
      </x:c>
      <x:c r="H1002" s="16" t="str">
        <x:v>How HubSpot Pushed Through From 75% NRR to 110% With CoFounders Dharmesh Shah and Brian Halligan</x:v>
      </x:c>
      <x:c r="I1002" s="16" t="str">
        <x:v>https://www.youtube.com/watch?v=zIHx807ZxNA</x:v>
      </x:c>
      <x:c r="J1002" s="16" t="str">
        <x:v>How HubSpot Pushed Through From 75% NRR to 110% With CoFounders Dharmesh Shah and Brian Ha</x:v>
      </x:c>
      <x:c r="K1002" s="16" t="str">
        <x:v>2012</x:v>
      </x:c>
      <x:c r="L1002" s="16" t="str">
        <x:v>30 m, 5 b, 25 m</x:v>
      </x:c>
      <x:c r="M1002" s="16" t="str">
        <x:v>主要围绕标题/开场所述产品、服务或创业案例；证据片段：ually scale a small business software company you there are two tricks to it you need to keep your tack low which is a hard thing to do and you can't do that with with like major advertising budgets um yeah you need som...</x:v>
      </x:c>
      <x:c r="N1002" s="16" t="str">
        <x:v>可见打法：Referral/word of mouth, Enterprise sales。证据片段：ou back in the day um was it more cultural was it more just we don't want to do it as human beings because we don't have passion I think two things we did we did think that the in...</x:v>
      </x:c>
      <x:c r="O1002" s="16" t="str">
        <x:v>重点看 demo/trial/pricing/enterprise/pilot/合同等成交线索；证据片段：tion product like growth you need to really get good at keeping cat glow and then you're going to churn out customers so your customer your customer dollar retention you're going to have a divot to fill and you need a s...</x:v>
      </x:c>
      <x:c r="P1002" s="16" t="str">
        <x:v>多数是 SaaS/self-serve/onboarding/API/integration/customer success 等交付形态；证据片段：their website and whatnot and so we thought the internet disproportionately benefited small businesses startups relative to large businesses and scale-ups and that was our that was our thesis and everybody thought we we...</x:v>
      </x:c>
      <x:c r="Q1002" s="16" t="str">
        <x:v>重点看 subscription、renewal、retention、usage、upsell、customer success；证据片段：o that with with like major advertising budgets um yeah you need some sort of viral marketing premium motion product like growth you need to really get good at keeping cat glow and then you're going to churn out custome...</x:v>
      </x:c>
      <x:c r="R1002" s="16" t="str">
        <x:v>主要痛点从 problem/pain/friction/manual/expensive/slow 等片段判断；证据片段：kay so we get it that you're starting an SMB but surely you have a path to the Enterprise I'm like no we we're doing SMB year goes by five years go by 10 Years Ago by one of the IPO roads but but you must have a path I'...</x:v>
      </x:c>
      <x:c r="S1002" s="16" t="str">
        <x:v>关注用户对功能、价格、集成、安全、ROI、迁移的追问；证据片段：e this you were in 20 30 million something Revenue you still had crummy SMB numbers well today we would call them shitty SMD numbers no no VC no matter how they just just made 5 billion on figma would fund an SMB compan...</x:v>
      </x:c>
      <x:c r="T1002" s="16" t="str">
        <x:v>常见卡点是 onboarding、activation、setup、migration、adoption 或销售转化；证据片段：ere's a dog typing on the internet and there's a dog looking over his shoulder very carefully and the dog typing in the air that says you know the great thing about the internet is nobody knows you're a dog and I love t...</x:v>
      </x:c>
      <x:c r="U1002" s="16" t="str">
        <x:v>付费点通常是省时间、提收入、自动化、降低风险、提高准确性或获得可执行 insight；未提及</x:v>
      </x:c>
      <x:c r="V1002" s="16" t="str">
        <x:v>Web/SaaS, Salesforce/HubSpot</x:v>
      </x:c>
      <x:c r="W1002" s="16" t="str">
        <x:v>先找清楚一个高痛点工作流，再用内容/关系/试用/demo 拉到首批用户，靠 onboarding、集成和持续 ROI 留存。</x:v>
      </x:c>
      <x:c r="X1002" s="17" t="str">
        <x:v>本地规则 + transcript evidence；未编造 transcript 没有明确提到的时间、营收或平台。</x:v>
      </x:c>
    </x:row>
    <x:row r="1003">
      <x:c r="A1003" s="14" t="str"/>
      <x:c r="B1003" s="15" t="str"/>
      <x:c r="C1003" s="15" t="str"/>
      <x:c r="D1003" s="15" t="str"/>
      <x:c r="E1003" s="16" t="str">
        <x:v>SaaStr</x:v>
      </x:c>
      <x:c r="F1003" s="16" t="str">
        <x:v>saastr_business_report.md</x:v>
      </x:c>
      <x:c r="G1003" s="18" t="n">
        <x:v>1002</x:v>
      </x:c>
      <x:c r="H1003" s="16" t="str">
        <x:v>How Hybrid is Working in Practice: What the Data Shows | Raise Comm. Real Estate CEO + President</x:v>
      </x:c>
      <x:c r="I1003" s="16" t="str">
        <x:v>https://www.youtube.com/watch?v=ohe10zViLdw</x:v>
      </x:c>
      <x:c r="J1003" s="16" t="str">
        <x:v>How Hybrid is Working in Practice: What the Data Shows</x:v>
      </x:c>
      <x:c r="K1003" s="16" t="str">
        <x:v>2019, 2000, 1990</x:v>
      </x:c>
      <x:c r="L1003" s="16" t="str">
        <x:v>18 m</x:v>
      </x:c>
      <x:c r="M1003" s="16" t="str">
        <x:v>主要围绕标题/开场所述产品、服务或创业案例；证据片段：members where they were was a really key role yeah so um let's talk about the key factors in actually returning to the workplace now that we're on the cusp but many of us are on the cusp of doing some form or fashion of...</x:v>
      </x:c>
      <x:c r="N1003" s="16" t="str">
        <x:v>可见打法：Community, Partnership/marketplace。证据片段：a survey for a hybrid office return fair number remember those change over time it is so important to cast your vote and cast with your employee base a periodic resurvey because t...</x:v>
      </x:c>
      <x:c r="O1003" s="16" t="str">
        <x:v>重点看 demo/trial/pricing/enterprise/pilot/合同等成交线索；证据片段：e president of rays so we've built a technology-powered brokerage to help companies find build and manage workplaces they love and we're here today to talk about how to actually build the hybrid workplace but before we...</x:v>
      </x:c>
      <x:c r="P1003" s="16" t="str">
        <x:v>多数是 SaaS/self-serve/onboarding/API/integration/customer success 等交付形态；证据片段：and front are doing where most of the hiring is done around hubs in certain locations and they synchronize when you come into the office two to three days a week and then you can work from anywhere two to three days a w...</x:v>
      </x:c>
      <x:c r="Q1003" s="16" t="str">
        <x:v>重点看 subscription、renewal、retention、usage、upsell、customer success；未提及</x:v>
      </x:c>
      <x:c r="R1003" s="16" t="str">
        <x:v>主要痛点从 problem/pain/friction/manual/expensive/slow 等片段判断；证据片段：he music's playing you're closing deals you hit your stretch goal and everyone's hugging and giving high fives and drinking cocktails take yourself back to those late night product sessions where you're jamming on the w...</x:v>
      </x:c>
      <x:c r="S1003" s="16" t="str">
        <x:v>关注用户对功能、价格、集成、安全、ROI、迁移的追问；证据片段：se hi i'm felipe president of rays so we've built a technology-powered brokerage to help companies find build and manage workplaces they love and we're here today to talk about how to actually build the hybrid workplace...</x:v>
      </x:c>
      <x:c r="T1003" s="16" t="str">
        <x:v>常见卡点是 onboarding、activation、setup、migration、adoption 或销售转化；证据片段：at we all went through it drove empathy and it forced us as leaders for our own company and the clients that we serve to meet their employees where they are to have an empathetic view of how everybody was processing wha...</x:v>
      </x:c>
      <x:c r="U1003" s="16" t="str">
        <x:v>付费点通常是省时间、提收入、自动化、降低风险、提高准确性或获得可执行 insight；证据片段：ght so we got the definitions down but we always have to return to the question of why why return to the office when for most of us we've been able to remain productive microsoft just did a study of 60 000 of their empl...</x:v>
      </x:c>
      <x:c r="V1003" s="16" t="str">
        <x:v>Shopify/ecommerce</x:v>
      </x:c>
      <x:c r="W1003" s="16" t="str">
        <x:v>先找清楚一个高痛点工作流，再用内容/关系/试用/demo 拉到首批用户，靠 onboarding、集成和持续 ROI 留存。</x:v>
      </x:c>
      <x:c r="X1003" s="17" t="str">
        <x:v>本地规则 + transcript evidence；未编造 transcript 没有明确提到的时间、营收或平台。</x:v>
      </x:c>
    </x:row>
    <x:row r="1004">
      <x:c r="A1004" s="14" t="str"/>
      <x:c r="B1004" s="15" t="str"/>
      <x:c r="C1004" s="15" t="str"/>
      <x:c r="D1004" s="15" t="str"/>
      <x:c r="E1004" s="16" t="str">
        <x:v>SaaStr</x:v>
      </x:c>
      <x:c r="F1004" s="16" t="str">
        <x:v>saastr_business_report.md</x:v>
      </x:c>
      <x:c r="G1004" s="18" t="n">
        <x:v>1003</x:v>
      </x:c>
      <x:c r="H1004" s="16" t="str">
        <x:v>How MangoMint Increased Win Rates with an AI-Powered Stack</x:v>
      </x:c>
      <x:c r="I1004" s="16" t="str">
        <x:v>https://www.youtube.com/watch?v=B8cW1umQP_I</x:v>
      </x:c>
      <x:c r="J1004" s="16" t="str">
        <x:v>How MangoMint Increased Win Rates with an AI-Powered Stack</x:v>
      </x:c>
      <x:c r="K1004" s="16" t="str">
        <x:v>2026, 1999, 2020</x:v>
      </x:c>
      <x:c r="L1004" s="16" t="str">
        <x:v>6 m, 14 m, 4K, 4,000</x:v>
      </x:c>
      <x:c r="M1004" s="16" t="str">
        <x:v>主要围绕标题/开场所述产品、服务或创业案例；证据片段：nitions, the things those ICs need to know, but they're never going to know inside out and backwards. So, they need to be able, for some, with a click of a few keys, for me, by dictation, to access everything that I nee...</x:v>
      </x:c>
      <x:c r="N1004" s="16" t="str">
        <x:v>可见打法：SEO/content, Enterprise sales。证据片段：Welcome to the official SaaStr podcast where you can hear some of the best SaaStr [music] speakers. This is where the cloud meets. Up today on the [music] SaaStr podcast. So, in t...</x:v>
      </x:c>
      <x:c r="O1004" s="16" t="str">
        <x:v>重点看 demo/trial/pricing/enterprise/pilot/合同等成交线索；证据片段：ortant when we were really small. And now, we have pod managers that have a pod of up to eight ICs. They need to be able to see their complete calendars. Again, this is definitely specific to the high velocity we run. O...</x:v>
      </x:c>
      <x:c r="P1004" s="16" t="str">
        <x:v>多数是 SaaS/self-serve/onboarding/API/integration/customer success 等交付形态；证据片段：s in advance down to the point of like what shoes I'm going to wear on stage. So, bringing somebody into that brain, it was more of a vulnerable state of like, "Shh, do I really want to show somebody what goes on up her...</x:v>
      </x:c>
      <x:c r="Q1004" s="16" t="str">
        <x:v>重点看 subscription、renewal、retention、usage、upsell、customer success；证据片段：can have that information flow to the person that needs it. In our company, we like to think of data and contacts flowing downstream automatically. There should be no need for this thing you cannot find. Uh and reps don...</x:v>
      </x:c>
      <x:c r="R1004" s="16" t="str">
        <x:v>主要痛点从 problem/pain/friction/manual/expensive/slow 等片段判断；证据片段：. This is also why I've been asked back to speak at SaaStr because I'm pretty hardcore about it. I'm like, "Why Why would we ignore this thing?" So, I'm now 2 years into my AI journey into go-to-market. And I realized t...</x:v>
      </x:c>
      <x:c r="S1004" s="16" t="str">
        <x:v>关注用户对功能、价格、集成、安全、ROI、迁移的追问；证据片段：everywhere. Especially in a non-hybrid environment. You've got some people who are in meeting in office. You've got some trying to zoom in. All of this creates decisions that happen in people's heads in those 8 inches b...</x:v>
      </x:c>
      <x:c r="T1004" s="16" t="str">
        <x:v>常见卡点是 onboarding、activation、setup、migration、adoption 或销售转化；证据片段：on sharing their Renola notes. And I've got my notes over here on a notebook from 1999. So, what I realized was actually, what it made me feel like was that all of us were walking into this meeting and honestly, it was...</x:v>
      </x:c>
      <x:c r="U1004" s="16" t="str">
        <x:v>付费点通常是省时间、提收入、自动化、降低风险、提高准确性或获得可执行 insight；证据片段：he is not deeply clued in to what's happening with win rate, what's happening on the layer of if he wakes up and notices that one AE's win rate has plummeted, he needs to know where he can go without having to send me a...</x:v>
      </x:c>
      <x:c r="V1004" s="16" t="str">
        <x:v>Web/SaaS, Slack, Salesforce/HubSpot</x:v>
      </x:c>
      <x:c r="W1004" s="16" t="str">
        <x:v>先找清楚一个高痛点工作流，再用内容/关系/试用/demo 拉到首批用户，靠 onboarding、集成和持续 ROI 留存。</x:v>
      </x:c>
      <x:c r="X1004" s="17" t="str">
        <x:v>本地规则 + transcript evidence；未编造 transcript 没有明确提到的时间、营收或平台。</x:v>
      </x:c>
    </x:row>
    <x:row r="1005">
      <x:c r="A1005" s="14" t="str"/>
      <x:c r="B1005" s="15" t="str"/>
      <x:c r="C1005" s="15" t="str"/>
      <x:c r="D1005" s="15" t="str"/>
      <x:c r="E1005" s="16" t="str">
        <x:v>SaaStr</x:v>
      </x:c>
      <x:c r="F1005" s="16" t="str">
        <x:v>saastr_business_report.md</x:v>
      </x:c>
      <x:c r="G1005" s="18" t="n">
        <x:v>1004</x:v>
      </x:c>
      <x:c r="H1005" s="16" t="str">
        <x:v>How Marketing Can Be Your Secret Sauce to Fundraising and Growth | Bandwidth CMO Noreen Allen</x:v>
      </x:c>
      <x:c r="I1005" s="16" t="str">
        <x:v>https://www.youtube.com/watch?v=7I21W5NEFsY</x:v>
      </x:c>
      <x:c r="J1005" s="16" t="str">
        <x:v>How Marketing Can Be Your Secret Sauce to Fundraising and Growth</x:v>
      </x:c>
      <x:c r="K1005" s="16" t="str">
        <x:v>2017</x:v>
      </x:c>
      <x:c r="L1005" s="16" t="str">
        <x:v>40k</x:v>
      </x:c>
      <x:c r="M1005" s="16" t="str">
        <x:v>主要围绕标题/开场所述产品、服务或创业案例；证据片段：ear so i'll give you a couple examples from bandwidth so we were years ago we we had we did a website refresh and we had this big hero image cool image behind it and the line on the hero was a more connected world built...</x:v>
      </x:c>
      <x:c r="N1005" s="16" t="str">
        <x:v>可见打法：SEO/content。证据片段：the session i'm a big fan of slaster so always fun when i have the opportunity to be part of a a saster event um and just kudos to caitlin and team for great programming so far to...</x:v>
      </x:c>
      <x:c r="O1005" s="16" t="str">
        <x:v>重点看 demo/trial/pricing/enterprise/pilot/合同等成交线索；未提及</x:v>
      </x:c>
      <x:c r="P1005" s="16" t="str">
        <x:v>多数是 SaaS/self-serve/onboarding/API/integration/customer success 等交付形态；未提及</x:v>
      </x:c>
      <x:c r="Q1005" s="16" t="str">
        <x:v>重点看 subscription、renewal、retention、usage、upsell、customer success；未提及</x:v>
      </x:c>
      <x:c r="R1005" s="16" t="str">
        <x:v>主要痛点从 problem/pain/friction/manual/expensive/slow 等片段判断；证据片段：often think about marketing and think about the sort of natural role marketing plays in driving revenue growth and the alignment with sales but not everyone's thinking about the role marketing can play as a company is s...</x:v>
      </x:c>
      <x:c r="S1005" s="16" t="str">
        <x:v>关注用户对功能、价格、集成、安全、ROI、迁移的追问；证据片段：ery encounter is someone that's a potential brand evangelist that could help you whether their future customer future investor future employee so now that you've you've got your message nailed you've connected to a grow...</x:v>
      </x:c>
      <x:c r="T1005" s="16" t="str">
        <x:v>常见卡点是 onboarding、activation、setup、migration、adoption 或销售转化；证据片段：that could help you whether their future customer future investor future employee so now that you've you've got your message nailed you've connected to a growing market and and you're thinking about how do i now get out...</x:v>
      </x:c>
      <x:c r="U1005" s="16" t="str">
        <x:v>付费点通常是省时间、提收入、自动化、降低风险、提高准确性或获得可执行 insight；证据片段：for you to sell that positioning in that story the other big part of this is if you're entering or if you're in a market that's a crowded market let's say let's say you're in like the email marketing software category i...</x:v>
      </x:c>
      <x:c r="V1005" s="16" t="str">
        <x:v>Web/SaaS, Desktop/Mac/Windows</x:v>
      </x:c>
      <x:c r="W1005" s="16" t="str">
        <x:v>先找清楚一个高痛点工作流，再用内容/关系/试用/demo 拉到首批用户，靠 onboarding、集成和持续 ROI 留存。</x:v>
      </x:c>
      <x:c r="X1005" s="17" t="str">
        <x:v>本地规则 + transcript evidence；未编造 transcript 没有明确提到的时间、营收或平台。</x:v>
      </x:c>
    </x:row>
    <x:row r="1006">
      <x:c r="A1006" s="14" t="str"/>
      <x:c r="B1006" s="15" t="str"/>
      <x:c r="C1006" s="15" t="str"/>
      <x:c r="D1006" s="15" t="str"/>
      <x:c r="E1006" s="16" t="str">
        <x:v>SaaStr</x:v>
      </x:c>
      <x:c r="F1006" s="16" t="str">
        <x:v>saastr_business_report.md</x:v>
      </x:c>
      <x:c r="G1006" s="18" t="n">
        <x:v>1005</x:v>
      </x:c>
      <x:c r="H1006" s="16" t="str">
        <x:v>How Our Customers Saves Salesforce, Coming Out As A Woman And Powering Up Together</x:v>
      </x:c>
      <x:c r="I1006" s="16" t="str">
        <x:v>https://www.youtube.com/watch?v=Ijqnx_uyeH8</x:v>
      </x:c>
      <x:c r="J1006" s="16" t="str">
        <x:v>How Our Customers Saves Salesforce, Coming Out As A Woman And Powering Up Together</x:v>
      </x:c>
      <x:c r="K1006" s="16" t="str">
        <x:v>1994, 1998, 2001, 2015</x:v>
      </x:c>
      <x:c r="L1006" s="16" t="str">
        <x:v>$43, 17 M, 18 m</x:v>
      </x:c>
      <x:c r="M1006" s="16" t="str">
        <x:v>主要围绕标题/开场所述产品、服务或创业案例；证据片段：eed to have lunch with you because I have an idea I need to bounce off of you and the idea was taking a Siebel solutions boiling it down to the 20 percent or 10 percent of the functionality that most people used leave t...</x:v>
      </x:c>
      <x:c r="N1006" s="16" t="str">
        <x:v>可见打法：Community, Partnership/marketplace, Enterprise sales。证据片段：ating strategic partnerships with various companies Eric Schmidt I was working with at Sun and I was working with Marc Benioff at Oracle and after I loved cyber cash and did my th...</x:v>
      </x:c>
      <x:c r="O1006" s="16" t="str">
        <x:v>重点看 demo/trial/pricing/enterprise/pilot/合同等成交线索；证据片段：and I know there's nothing beyond that so don't ever worry about being misunderstood because I know where you're coming from I know where you're coming from when you hug me I know where I'm coming from when I hug you so...</x:v>
      </x:c>
      <x:c r="P1006" s="16" t="str">
        <x:v>多数是 SaaS/self-serve/onboarding/API/integration/customer success 等交付形态；证据片段：ke that day I already believe that the end the end of enterprise software was coming as we knew it was too expensive middle midsize and small companies couldn't really afford it at all and even the large ones who could...</x:v>
      </x:c>
      <x:c r="Q1006" s="16" t="str">
        <x:v>重点看 subscription、renewal、retention、usage、upsell、customer success；未提及</x:v>
      </x:c>
      <x:c r="R1006" s="16" t="str">
        <x:v>主要痛点从 problem/pain/friction/manual/expensive/slow 等片段判断；证据片段：oming from Istanbul and I've got leather coat and leather boots and my roommate says when is your mom going to ship you your winter clothes and I say these are my winter clothes and she says you'll never make it you'll...</x:v>
      </x:c>
      <x:c r="S1006" s="16" t="str">
        <x:v>关注用户对功能、价格、集成、安全、ROI、迁移的追问；证据片段：es and she says you'll never make it you'll die anyway the only other people who are complaining about the cold in Chicago were from California turns out and I said it must be warm in California because obviously you gu...</x:v>
      </x:c>
      <x:c r="T1006" s="16" t="str">
        <x:v>常见卡点是 onboarding、activation、setup、migration、adoption 或销售转化；证据片段：well that this might just not resonate with people this imagery might be of just a little too weird and it's incredible the number of people who reach out to me and say I love your imagery and I'm actually using it it's...</x:v>
      </x:c>
      <x:c r="U1006" s="16" t="str">
        <x:v>付费点通常是省时间、提收入、自动化、降低风险、提高准确性或获得可执行 insight；未提及</x:v>
      </x:c>
      <x:c r="V1006" s="16" t="str">
        <x:v>API/integrations, Salesforce/HubSpot, Shopify/ecommerce</x:v>
      </x:c>
      <x:c r="W1006" s="16" t="str">
        <x:v>先找清楚一个高痛点工作流，再用内容/关系/试用/demo 拉到首批用户，靠 onboarding、集成和持续 ROI 留存。</x:v>
      </x:c>
      <x:c r="X1006" s="17" t="str">
        <x:v>本地规则 + transcript evidence；未编造 transcript 没有明确提到的时间、营收或平台。</x:v>
      </x:c>
    </x:row>
    <x:row r="1007">
      <x:c r="A1007" s="14" t="str"/>
      <x:c r="B1007" s="15" t="str"/>
      <x:c r="C1007" s="15" t="str"/>
      <x:c r="D1007" s="15" t="str"/>
      <x:c r="E1007" s="16" t="str">
        <x:v>SaaStr</x:v>
      </x:c>
      <x:c r="F1007" s="16" t="str">
        <x:v>saastr_business_report.md</x:v>
      </x:c>
      <x:c r="G1007" s="18" t="n">
        <x:v>1006</x:v>
      </x:c>
      <x:c r="H1007" s="16" t="str">
        <x:v>How Owner.com’s CRO Closes $2M+ ARR Per Rep With AI</x:v>
      </x:c>
      <x:c r="I1007" s="16" t="str">
        <x:v>https://www.youtube.com/watch?v=BzA8bTjFIgk</x:v>
      </x:c>
      <x:c r="J1007" s="16" t="str">
        <x:v>How Owner.com’s CRO Closes $2M+ ARR Per Rep With AI</x:v>
      </x:c>
      <x:c r="K1007" s="16" t="str">
        <x:v>未提及</x:v>
      </x:c>
      <x:c r="L1007" s="16" t="str">
        <x:v>$100,000, $100,000 ARR, $10 m, 100 m, 2 m, 150k, 100k, 15 B</x:v>
      </x:c>
      <x:c r="M1007" s="16" t="str">
        <x:v>主要围绕标题/开场所述产品、服务或创业案例；证据片段：MB which is challenging markets the ARR per rep is about 4x what I see from our direct competitors. And so this is the output. This is what we've spent all of our time and energy doing driving incredible efficiency into...</x:v>
      </x:c>
      <x:c r="N1007" s="16" t="str">
        <x:v>可见打法：SEO/content, Outbound, Partnership/marketplace, Enterprise sales。证据片段：ll dive into the topic. So, we're a vertical AI company that and we serve independent mom-and-pop restaurants. So, you can think of us as HubSpot plus Shopify for little tiny take...</x:v>
      </x:c>
      <x:c r="O1007" s="16" t="str">
        <x:v>重点看 demo/trial/pricing/enterprise/pilot/合同等成交线索；证据片段：want to start with our bonafides and some of the outcomes that we've been able to draw with a very aggressive application of cross of AI across go-to-market. And so a few of the ones that really catch people's eye is at...</x:v>
      </x:c>
      <x:c r="P1007" s="16" t="str">
        <x:v>多数是 SaaS/self-serve/onboarding/API/integration/customer success 等交付形态；证据片段：core data team. And you can think about this in a few different ways. And so, I encourage everybody to be thoughtful about the jobs to be done and mapping that across the customer journey, cuz we're seeing things that u...</x:v>
      </x:c>
      <x:c r="Q1007" s="16" t="str">
        <x:v>重点看 subscription、renewal、retention、usage、upsell、customer success；证据片段：omation. You've got agents, whatever we feel like defining as an agent these days. And so a lot of companies are finding themselves in level two and starting to get that real positive feedback. They're seeing win rates...</x:v>
      </x:c>
      <x:c r="R1007" s="16" t="str">
        <x:v>主要痛点从 problem/pain/friction/manual/expensive/slow 等片段判断；证据片段：is more centralized because the expertise is there. They're building all of these all of these things into one cohesive package as opposed to being it being disparate. And this is how we get to level level three and lev...</x:v>
      </x:c>
      <x:c r="S1007" s="16" t="str">
        <x:v>关注用户对功能、价格、集成、安全、ROI、迁移的追问；证据片段：a podcast called the Revenue Leadership Podcast and so if you like this stuff, this is all I talk about. And what he said a couple weeks ago was director had brought him a really cool app that he had built and it was in...</x:v>
      </x:c>
      <x:c r="T1007" s="16" t="str">
        <x:v>常见卡点是 onboarding、activation、setup、migration、adoption 或销售转化；证据片段：e why would we try to go rebuild Twilio? They have spent immense amount of dollars on this critical piece of infrastructure. And so, let's go through this framework. So, is uptime critical? Yeah, if your dialer breaks f...</x:v>
      </x:c>
      <x:c r="U1007" s="16" t="str">
        <x:v>付费点通常是省时间、提收入、自动化、降低风险、提高准确性或获得可执行 insight；证据片段：ining as an agent these days. And so a lot of companies are finding themselves in level two and starting to get that real positive feedback. They're seeing win rates rise, per BDR and AE production improve, retention ra...</x:v>
      </x:c>
      <x:c r="V1007" s="16" t="str">
        <x:v>Web/SaaS, Desktop/Mac/Windows, API/integrations, Slack, Salesforce/HubSpot, Shopify/ecommerce</x:v>
      </x:c>
      <x:c r="W1007" s="16" t="str">
        <x:v>先找清楚一个高痛点工作流，再用内容/关系/试用/demo 拉到首批用户，靠 onboarding、集成和持续 ROI 留存。</x:v>
      </x:c>
      <x:c r="X1007" s="17" t="str">
        <x:v>本地规则 + transcript evidence；未编造 transcript 没有明确提到的时间、营收或平台。</x:v>
      </x:c>
    </x:row>
    <x:row r="1008">
      <x:c r="A1008" s="14" t="str"/>
      <x:c r="B1008" s="15" t="str"/>
      <x:c r="C1008" s="15" t="str"/>
      <x:c r="D1008" s="15" t="str"/>
      <x:c r="E1008" s="16" t="str">
        <x:v>SaaStr</x:v>
      </x:c>
      <x:c r="F1008" s="16" t="str">
        <x:v>saastr_business_report.md</x:v>
      </x:c>
      <x:c r="G1008" s="18" t="n">
        <x:v>1007</x:v>
      </x:c>
      <x:c r="H1008" s="16" t="str">
        <x:v>How Revenue Leaders at Box, Calendly, and Lattice Scaled From $0 to $100M+ and Beyond</x:v>
      </x:c>
      <x:c r="I1008" s="16" t="str">
        <x:v>https://www.youtube.com/watch?v=gs22C_jJLy4</x:v>
      </x:c>
      <x:c r="J1008" s="16" t="str">
        <x:v>How Revenue Leaders at Box, Calendly, and Lattice Scaled From $0 to $100M+ and Beyond</x:v>
      </x:c>
      <x:c r="K1008" s="16" t="str">
        <x:v>未提及</x:v>
      </x:c>
      <x:c r="L1008" s="16" t="str">
        <x:v>$1,200, $4,000, $3,000, $100,000, $30, $50,000, $120, 3 m</x:v>
      </x:c>
      <x:c r="M1008" s="16" t="str">
        <x:v>主要围绕标题/开场所述产品、服务或创业案例；证据片段：s not we're not seeing the output two we were closing really small deals like $1,200 deals on one end and we were also talking to really large companies like hundreds of thousands of employees in both ends of the spectr...</x:v>
      </x:c>
      <x:c r="N1008" s="16" t="str">
        <x:v>可见打法：Outbound, Product-led/free trial, Enterprise sales。证据片段：port a larger organization than it is to support a midsize organization from a people standpoint do you have the right profile at Kenly we had to go out and hire a different profi...</x:v>
      </x:c>
      <x:c r="O1008" s="16" t="str">
        <x:v>重点看 demo/trial/pricing/enterprise/pilot/合同等成交线索；证据片段：s like very healthy volume which was okay we got to add more capacity um and all of a sudden even though the activity dropped we started to see productivity go up beautiful okay I'm going to come back to you with a quic...</x:v>
      </x:c>
      <x:c r="P1008" s="16" t="str">
        <x:v>多数是 SaaS/self-serve/onboarding/API/integration/customer success 等交付形态；证据片段：e if you think about the folks in your organizations that do the most scheduling its sales its customer success and its recruiting so as we began to work with these customers folks in those use cases started to ask us f...</x:v>
      </x:c>
      <x:c r="Q1008" s="16" t="str">
        <x:v>重点看 subscription、renewal、retention、usage、upsell、customer success；证据片段：improvements that we made in the sales organization then the growth returned and we had dramatic improvements in churn and it's much easier to sell to an installed customer than to a net new customer and so when you chu...</x:v>
      </x:c>
      <x:c r="R1008" s="16" t="str">
        <x:v>主要痛点从 problem/pain/friction/manual/expensive/slow 等片段判断；证据片段：ew years at Gartner and started 30 years ago just across the highway selling hardware for Northern Telecom great to be here with you all thank you all right excited to dig in and learn but Denny starting out lattice I k...</x:v>
      </x:c>
      <x:c r="S1008" s="16" t="str">
        <x:v>关注用户对功能、价格、集成、安全、ROI、迁移的追问；证据片段：ow up prolifically and so the use cases make sense if you think about the folks in your organizations that do the most scheduling its sales its customer success and its recruiting so as we began to work with these custo...</x:v>
      </x:c>
      <x:c r="T1008" s="16" t="str">
        <x:v>常见卡点是 onboarding、activation、setup、migration、adoption 或销售转化；证据片段：hired cuz we were seeing a little bit of softening in our new business growth folks weren't hitting quota and was brought on to help diagnose what's going on and help us scale the business I get there and I'd seen the n...</x:v>
      </x:c>
      <x:c r="U1008" s="16" t="str">
        <x:v>付费点通常是省时间、提收入、自动化、降低风险、提高准确性或获得可执行 insight；证据片段：one under $4,000 so like that was the first thing I did which everyone's what in the sales team like how are we going to get to our numbers like most of my deals and demos are coming from that early stage folks and we k...</x:v>
      </x:c>
      <x:c r="V1008" s="16" t="str">
        <x:v>Web/SaaS, Desktop/Mac/Windows, API/integrations, Salesforce/HubSpot</x:v>
      </x:c>
      <x:c r="W1008" s="16" t="str">
        <x:v>先找清楚一个高痛点工作流，再用内容/关系/试用/demo 拉到首批用户，靠 onboarding、集成和持续 ROI 留存。</x:v>
      </x:c>
      <x:c r="X1008" s="17" t="str">
        <x:v>本地规则 + transcript evidence；未编造 transcript 没有明确提到的时间、营收或平台。</x:v>
      </x:c>
    </x:row>
    <x:row r="1009">
      <x:c r="A1009" s="14" t="str"/>
      <x:c r="B1009" s="15" t="str"/>
      <x:c r="C1009" s="15" t="str"/>
      <x:c r="D1009" s="15" t="str"/>
      <x:c r="E1009" s="16" t="str">
        <x:v>SaaStr</x:v>
      </x:c>
      <x:c r="F1009" s="16" t="str">
        <x:v>saastr_business_report.md</x:v>
      </x:c>
      <x:c r="G1009" s="18" t="n">
        <x:v>1008</x:v>
      </x:c>
      <x:c r="H1009" s="16" t="str">
        <x:v>How Sales and Product Really Should Work Together with MongoDB | SaaStr Software Community</x:v>
      </x:c>
      <x:c r="I1009" s="16" t="str">
        <x:v>https://www.youtube.com/watch?v=aUWJ-8FZrEU</x:v>
      </x:c>
      <x:c r="J1009" s="16" t="str">
        <x:v>How Sales and Product Really Should Work Together with MongoDB</x:v>
      </x:c>
      <x:c r="K1009" s="16" t="str">
        <x:v>2009, 2012, 2016, 2020</x:v>
      </x:c>
      <x:c r="L1009" s="16" t="str">
        <x:v>1 b, 500 m, 40 m, 100 m</x:v>
      </x:c>
      <x:c r="M1009" s="16" t="str">
        <x:v>主要围绕标题/开场所述产品、服务或创业案例；证据片段：thank you caitlin really excited to be here so uh as kaitlyn mentioned i'm chief product officer at a big part of my focus over the last uh four and a half years since i joined the company has been really helping us tra...</x:v>
      </x:c>
      <x:c r="N1009" s="16" t="str">
        <x:v>可见打法：SEO/content, Community, Referral/word of mouth, Partnership/marketplace, Product-led/free trial, Enterprise sales。证据片段：omic relationship we have now has just so much you know reached comparatively to just that top down selling that we had in the past and that overall volume has fed our ability to...</x:v>
      </x:c>
      <x:c r="O1009" s="16" t="str">
        <x:v>重点看 demo/trial/pricing/enterprise/pilot/合同等成交线索；证据片段：other open source products to strengthen their security or backups or use third-party company for support so it made it really difficult from a sales strategy when we were playing offense but also most times they were i...</x:v>
      </x:c>
      <x:c r="P1009" s="16" t="str">
        <x:v>多数是 SaaS/self-serve/onboarding/API/integration/customer success 等交付形态；证据片段：a new startup that just wants to start off on the free tier or you know maybe a hobby developer trying out a new project that may only be spending five or ten bucks you know on the product you know you can't serve that...</x:v>
      </x:c>
      <x:c r="Q1009" s="16" t="str">
        <x:v>重点看 subscription、renewal、retention、usage、upsell、customer success；证据片段：ct signals and mql so what's been interesting as a sales organization as the lines have started to blur is the less we try to sell contracts or annualize customers for growth and acv and instead focus on future adoption...</x:v>
      </x:c>
      <x:c r="R1009" s="16" t="str">
        <x:v>主要痛点从 problem/pain/friction/manual/expensive/slow 等片段判断；证据片段：ies start tooling a commercial license or additional features that we wanted to offer but then you're almost selling insurance rather than a product that could attach to things like time to market or using technology as...</x:v>
      </x:c>
      <x:c r="S1009" s="16" t="str">
        <x:v>关注用户对功能、价格、集成、安全、ROI、迁移的追问；证据片段：rom a revenue and go to market strategy it meant that we were underserving the value we were delivering to the overall market and we did have sort of an inside sales team you know the corporate team that javier runs tod...</x:v>
      </x:c>
      <x:c r="T1009" s="16" t="str">
        <x:v>常见卡点是 onboarding、activation、setup、migration、adoption 或销售转化；证据片段：end of the production life cycle because we're able to see customers earlier in their process through our sas product and to a sophisticated growth team we can bubble the right accounts to the right people at the right...</x:v>
      </x:c>
      <x:c r="U1009" s="16" t="str">
        <x:v>付费点通常是省时间、提收入、自动化、降低风险、提高准确性或获得可执行 insight；证据片段：2012. and then from a modernization standpoint as we really started to think about how to turn this into a viable business it was largely around what are the things we can build that help customers use our technology at...</x:v>
      </x:c>
      <x:c r="V1009" s="16" t="str">
        <x:v>Web/SaaS, iOS, Salesforce/HubSpot</x:v>
      </x:c>
      <x:c r="W1009" s="16" t="str">
        <x:v>先找清楚一个高痛点工作流，再用内容/关系/试用/demo 拉到首批用户，靠 onboarding、集成和持续 ROI 留存。</x:v>
      </x:c>
      <x:c r="X1009" s="17" t="str">
        <x:v>本地规则 + transcript evidence；未编造 transcript 没有明确提到的时间、营收或平台。</x:v>
      </x:c>
    </x:row>
    <x:row r="1010">
      <x:c r="A1010" s="14" t="str"/>
      <x:c r="B1010" s="15" t="str"/>
      <x:c r="C1010" s="15" t="str"/>
      <x:c r="D1010" s="15" t="str"/>
      <x:c r="E1010" s="16" t="str">
        <x:v>SaaStr</x:v>
      </x:c>
      <x:c r="F1010" s="16" t="str">
        <x:v>saastr_business_report.md</x:v>
      </x:c>
      <x:c r="G1010" s="18" t="n">
        <x:v>1009</x:v>
      </x:c>
      <x:c r="H1010" s="16" t="str">
        <x:v>How Selling Sunny Delight and Software are Similar: 5 Truths of B2B2C</x:v>
      </x:c>
      <x:c r="I1010" s="16" t="str">
        <x:v>https://www.youtube.com/watch?v=WmPI64B4_Ls</x:v>
      </x:c>
      <x:c r="J1010" s="16" t="str">
        <x:v>How Selling Sunny Delight and Software are Similar: 5 Truths of B2B2C</x:v>
      </x:c>
      <x:c r="K1010" s="16" t="str">
        <x:v>1993</x:v>
      </x:c>
      <x:c r="L1010" s="16" t="str">
        <x:v>2 m</x:v>
      </x:c>
      <x:c r="M1010" s="16" t="str">
        <x:v>主要围绕标题/开场所述产品、服务或创业案例；证据片段：ow are you little soggy outside but dry in here I'm really excited for the opportunity to spend some time with you this morning I relate to a lot of the people that are here at the show today uh many of you are founders...</x:v>
      </x:c>
      <x:c r="N1010" s="16" t="str">
        <x:v>可见打法：Community, Partnership/marketplace, Enterprise sales。证据片段：s like Goldman Sachs or back then it was called Anderson Consulting we know it as Accentra now but I made a choice to join a a little consumer goods company in Cincinnati called P...</x:v>
      </x:c>
      <x:c r="O1010" s="16" t="str">
        <x:v>重点看 demo/trial/pricing/enterprise/pilot/合同等成交线索；证据片段：less conventional path to becoming the CEO of Pedro Duty see if I can find a slide here so I am the CEO of an awesome SAS company called Pedro Duty uh we built a business on solving big problems for developers at a time...</x:v>
      </x:c>
      <x:c r="P1010" s="16" t="str">
        <x:v>多数是 SaaS/self-serve/onboarding/API/integration/customer success 等交付形态；证据片段：e challenge for us is listening really really really hard to our customers when you think about how you engage particularly with those consumers our practitioners we think about how we engage with that Community it's of...</x:v>
      </x:c>
      <x:c r="Q1010" s="16" t="str">
        <x:v>重点看 subscription、renewal、retention、usage、upsell、customer success；证据片段：here the problems live and the challenge for us is listening really really really hard to our customers when you think about how you engage particularly with those consumers our practitioners we think about how we engag...</x:v>
      </x:c>
      <x:c r="R1010" s="16" t="str">
        <x:v>主要痛点从 problem/pain/friction/manual/expensive/slow 等片段判断；证据片段：g forward to an opportunity to share a few lessons I learned in a kind of less conventional path to becoming the CEO of Pedro Duty see if I can find a slide here so I am the CEO of an awesome SAS company called Pedro Du...</x:v>
      </x:c>
      <x:c r="S1010" s="16" t="str">
        <x:v>关注用户对功能、价格、集成、安全、ROI、迁移的追问；证据片段：is very exciting technical Innovation this acquisition that PNG had made this thing called Sunny D lotted for terrific technical features like absorbable calcium and a silky smooth mouth feel I want you to picture me as...</x:v>
      </x:c>
      <x:c r="T1010" s="16" t="str">
        <x:v>常见卡点是 onboarding、activation、setup、migration、adoption 或销售转化；证据片段：elopers but it helps to know where the balance of power lives in the buying process the other thing that I found we tended to forget back in the day of selling Sunny D and I still see it now in the SAS industry is it's...</x:v>
      </x:c>
      <x:c r="U1010" s="16" t="str">
        <x:v>付费点通常是省时间、提收入、自动化、降低风险、提高准确性或获得可执行 insight；证据片段：ke their lives better and they walk that platform into a business and after a couple hundred of them use it or a few thousand of them use it we start having conversations with the CIO or the CFO or God forbid the head o...</x:v>
      </x:c>
      <x:c r="V1010" s="16" t="str">
        <x:v>Desktop/Mac/Windows</x:v>
      </x:c>
      <x:c r="W1010" s="16" t="str">
        <x:v>先找清楚一个高痛点工作流，再用内容/关系/试用/demo 拉到首批用户，靠 onboarding、集成和持续 ROI 留存。</x:v>
      </x:c>
      <x:c r="X1010" s="17" t="str">
        <x:v>本地规则 + transcript evidence；未编造 transcript 没有明确提到的时间、营收或平台。</x:v>
      </x:c>
    </x:row>
    <x:row r="1011">
      <x:c r="A1011" s="14" t="str"/>
      <x:c r="B1011" s="15" t="str"/>
      <x:c r="C1011" s="15" t="str"/>
      <x:c r="D1011" s="15" t="str"/>
      <x:c r="E1011" s="16" t="str">
        <x:v>SaaStr</x:v>
      </x:c>
      <x:c r="F1011" s="16" t="str">
        <x:v>saastr_business_report.md</x:v>
      </x:c>
      <x:c r="G1011" s="18" t="n">
        <x:v>1010</x:v>
      </x:c>
      <x:c r="H1011" s="16" t="str">
        <x:v>How Shopify Implements AI Across Sales and Product with the Head of AI at Shopify</x:v>
      </x:c>
      <x:c r="I1011" s="16" t="str">
        <x:v>https://www.youtube.com/watch?v=S2R4LaWyGPU</x:v>
      </x:c>
      <x:c r="J1011" s="16" t="str">
        <x:v>How Shopify Implements AI Across Sales and Product with the Head of AI at Shopify</x:v>
      </x:c>
      <x:c r="K1011" s="16" t="str">
        <x:v>2016</x:v>
      </x:c>
      <x:c r="L1011" s="16" t="str">
        <x:v>40 m, 70 B</x:v>
      </x:c>
      <x:c r="M1011" s="16" t="str">
        <x:v>主要围绕标题/开场所述产品、服务或创业案例；证据片段：e a term that I use called ambient AI which is B basically that we let's think of ourselves as professionals and productivity sort of driven professionals we will be surrounded in and leveraging AI in this co-pilot Dyna...</x:v>
      </x:c>
      <x:c r="N1011" s="16" t="str">
        <x:v>可见打法：Partnership/marketplace, Enterprise sales。证据片段：please join me in welcoming two amazing speakers we have Rina ceri she is a managing partner at glassing ventures and Mike Tamir head of AI at Shopify they are going to be talking...</x:v>
      </x:c>
      <x:c r="O1011" s="16" t="str">
        <x:v>重点看 demo/trial/pricing/enterprise/pilot/合同等成交线索；证据片段：to Output in order to to make that error just a little bit smaller the next time and this leads into uh a lot of the things that you have to do with your data as best practices so if I take all of my training data and I...</x:v>
      </x:c>
      <x:c r="P1011" s="16" t="str">
        <x:v>多数是 SaaS/self-serve/onboarding/API/integration/customer success 等交付形态；证据片段：please join me in welcoming two amazing speakers we have Rina ceri she is a managing partner at glassing ventures and Mike Tamir head of AI at Shopify they are going to be talking about how Shopify is implementing an AI...</x:v>
      </x:c>
      <x:c r="Q1011" s="16" t="str">
        <x:v>重点看 subscription、renewal、retention、usage、upsell、customer success；证据片段：the input into ambient into your existing AI tools that you've surrounded yourself protocal piloting Dynamic the outputs are insights that you wouldn't have been able to derive on your own and secondly the automation of...</x:v>
      </x:c>
      <x:c r="R1011" s="16" t="str">
        <x:v>主要痛点从 problem/pain/friction/manual/expensive/slow 等片段判断；证据片段：he Cutting Edge work he does um teaching at UC Berkeley so by way of background um I'm managing partner at glasswing ventures we are an AI originalist firm we in fact founded glass back in 2016 with the goal of investin...</x:v>
      </x:c>
      <x:c r="S1011" s="16" t="str">
        <x:v>关注用户对功能、价格、集成、安全、ROI、迁移的追问；证据片段：he culture of checking your results and making sure that you have the right metrics to evaluate whether it's an M or a more traditional model that's not generating text or generating images but just estimating numbers o...</x:v>
      </x:c>
      <x:c r="T1011" s="16" t="str">
        <x:v>常见卡点是 onboarding、activation、setup、migration、adoption 或销售转化；证据片段：expensive and can create so much value yeah and I it's it's a a little bit of a of a skilla and peribus right there's a balance here between trusting trusting your llm implicitly and never supervising it versus versus u...</x:v>
      </x:c>
      <x:c r="U1011" s="16" t="str">
        <x:v>付费点通常是省时间、提收入、自动化、降低风险、提高准确性或获得可执行 insight；证据片段：gineers and you need to have product you need to have product every in the trenches with your ml Builders so that way they can understand what are the pros and cons of not just making a tweak in a parameter and what a m...</x:v>
      </x:c>
      <x:c r="V1011" s="16" t="str">
        <x:v>Web/SaaS, Desktop/Mac/Windows, Shopify/ecommerce</x:v>
      </x:c>
      <x:c r="W1011" s="16" t="str">
        <x:v>先找清楚一个高痛点工作流，再用内容/关系/试用/demo 拉到首批用户，靠 onboarding、集成和持续 ROI 留存。</x:v>
      </x:c>
      <x:c r="X1011" s="17" t="str">
        <x:v>本地规则 + transcript evidence；未编造 transcript 没有明确提到的时间、营收或平台。</x:v>
      </x:c>
    </x:row>
    <x:row r="1012">
      <x:c r="A1012" s="14" t="str"/>
      <x:c r="B1012" s="15" t="str"/>
      <x:c r="C1012" s="15" t="str"/>
      <x:c r="D1012" s="15" t="str"/>
      <x:c r="E1012" s="16" t="str">
        <x:v>SaaStr</x:v>
      </x:c>
      <x:c r="F1012" s="16" t="str">
        <x:v>saastr_business_report.md</x:v>
      </x:c>
      <x:c r="G1012" s="18" t="n">
        <x:v>1011</x:v>
      </x:c>
      <x:c r="H1012" s="16" t="str">
        <x:v>How The Biggest Product-Led Enterprise Company In The World Did It | Atlassian CRO Cameron Deatsch</x:v>
      </x:c>
      <x:c r="I1012" s="16" t="str">
        <x:v>https://www.youtube.com/watch?v=s897t3MSAxM</x:v>
      </x:c>
      <x:c r="J1012" s="16" t="str">
        <x:v>How The Biggest Product-Led Enterprise Company In The World Did It</x:v>
      </x:c>
      <x:c r="K1012" s="16" t="str">
        <x:v>2002, 2014, 2015, 2020</x:v>
      </x:c>
      <x:c r="L1012" s="16" t="str">
        <x:v>40 b, 300K, 1 m, 000 b</x:v>
      </x:c>
      <x:c r="M1012" s="16" t="str">
        <x:v>主要围绕标题/开场所述产品、服务或创业案例；证据片段：companies in the world trading it over 40 billion dollars right now that's in sort of rarified air for an Enterprise software company and the second thing that comes to mind which is where we are going to spend a bunch...</x:v>
      </x:c>
      <x:c r="N1012" s="16" t="str">
        <x:v>可见打法：SEO/content, Referral/word of mouth, Partnership/marketplace, Product-led/free trial, Enterprise sales。证据片段：t bitbucket we really focus on helping teams work better together across software I.T and broader collaboration spaces so that's what we do uh over 250 000 paying customers and hu...</x:v>
      </x:c>
      <x:c r="O1012" s="16" t="str">
        <x:v>重点看 demo/trial/pricing/enterprise/pilot/合同等成交线索；证据片段：ll have a little reseller agreement we'll put you on the website most importantly for a self-serve business um you know we'd get hundreds of inbounds a day with people who kind of expect the sales engagement you know th...</x:v>
      </x:c>
      <x:c r="P1012" s="16" t="str">
        <x:v>多数是 SaaS/self-serve/onboarding/API/integration/customer success 等交付形态；证据片段：t lead I'm like great you're gonna slow down you've got to take 20 of that funnel that you're driving into your sales team today and tell your sales team they can't touch that and on top of that build all the muscles th...</x:v>
      </x:c>
      <x:c r="Q1012" s="16" t="str">
        <x:v>重点看 subscription、renewal、retention、usage、upsell、customer success；证据片段：ouple of his portfolio companies and I'm paraphrasing here and I hope I'm getting it right um a couple of his portfolio companies had launched second third um maybe even like fourth products in that uh created some acce...</x:v>
      </x:c>
      <x:c r="R1012" s="16" t="str">
        <x:v>主要痛点从 problem/pain/friction/manual/expensive/slow 等片段判断；证据片段：ld basically they were doing I.T Consulting in general as their business they started using jira to manage their projects with their own clients and then realize that hey they could probably sell this jira thing you kno...</x:v>
      </x:c>
      <x:c r="S1012" s="16" t="str">
        <x:v>关注用户对功能、价格、集成、安全、ROI、迁移的追问；证据片段：n hire not how much Innovation you can deliver not how many Engineers you can go higher right and you basically like it becomes that first line item in every Financial calculation and it just self-perpetuates um and tha...</x:v>
      </x:c>
      <x:c r="T1012" s="16" t="str">
        <x:v>常见卡点是 onboarding、activation、setup、migration、adoption 或销售转化；证据片段：sands of free customers over that 20 years that we've been able to acquire um and largely 20 years ago when Mike and Scott created the business they would love to take full strategic ownership of that they were product...</x:v>
      </x:c>
      <x:c r="U1012" s="16" t="str">
        <x:v>付费点通常是省时间、提收入、自动化、降低风险、提高准确性或获得可执行 insight；证据片段：onversation it's about getting our customers to the cloud or getting them to the premium versions of our products or checking out new products so uh so what I would say is we by the time we are actually engaging with hu...</x:v>
      </x:c>
      <x:c r="V1012" s="16" t="str">
        <x:v>Web/SaaS, API/integrations, Shopify/ecommerce</x:v>
      </x:c>
      <x:c r="W1012" s="16" t="str">
        <x:v>先找清楚一个高痛点工作流，再用内容/关系/试用/demo 拉到首批用户，靠 onboarding、集成和持续 ROI 留存。</x:v>
      </x:c>
      <x:c r="X1012" s="17" t="str">
        <x:v>本地规则 + transcript evidence；未编造 transcript 没有明确提到的时间、营收或平台。</x:v>
      </x:c>
    </x:row>
    <x:row r="1013">
      <x:c r="A1013" s="14" t="str"/>
      <x:c r="B1013" s="15" t="str"/>
      <x:c r="C1013" s="15" t="str"/>
      <x:c r="D1013" s="15" t="str"/>
      <x:c r="E1013" s="16" t="str">
        <x:v>SaaStr</x:v>
      </x:c>
      <x:c r="F1013" s="16" t="str">
        <x:v>saastr_business_report.md</x:v>
      </x:c>
      <x:c r="G1013" s="18" t="n">
        <x:v>1012</x:v>
      </x:c>
      <x:c r="H1013" s="16" t="str">
        <x:v>How To Adapt Your Sales Strategy To The Current Sales Environment | Modern Health SVP of Sales</x:v>
      </x:c>
      <x:c r="I1013" s="16" t="str">
        <x:v>https://www.youtube.com/watch?v=24tKS8g_QJg</x:v>
      </x:c>
      <x:c r="J1013" s="16" t="str">
        <x:v>How To Adapt Your Sales Strategy To The Current Sales Environment</x:v>
      </x:c>
      <x:c r="K1013" s="16" t="str">
        <x:v>2022, 2023, 2021, 2015</x:v>
      </x:c>
      <x:c r="L1013" s="16" t="str">
        <x:v>20 m, 500 m</x:v>
      </x:c>
      <x:c r="M1013" s="16" t="str">
        <x:v>主要围绕标题/开场所述产品、服务或创业案例；证据片段：oes the executive need this product is it something that they consider critical to the success of their organization um and so a big takeaway from that well actually there are two one is it's important for the seller of...</x:v>
      </x:c>
      <x:c r="N1013" s="16" t="str">
        <x:v>可见打法：SEO/content, Outbound, Partnership/marketplace, Enterprise sales。证据片段：d it's like you know we we take a p when we did the plan for this year we just painstakingly looked at how many leads we realistically thought we could generate obviously we're go...</x:v>
      </x:c>
      <x:c r="O1013" s="16" t="str">
        <x:v>重点看 demo/trial/pricing/enterprise/pilot/合同等成交线索；证据片段：foreign welcome to episode 7 of the cro confidential podcast I'm your host Sam blonde delighted to be here for another incredible episode we have a real treat on our hands Our Guest today is Hannah Wilson Hannah is um a...</x:v>
      </x:c>
      <x:c r="P1013" s="16" t="str">
        <x:v>多数是 SaaS/self-serve/onboarding/API/integration/customer success 等交付形态；证据片段：aining we ended up with 40 sdrs and 28es because you know we'd make some Miss hires we knew that um the the folks would not perform to the same level of the historical team because they would be brand new and so we coul...</x:v>
      </x:c>
      <x:c r="Q1013" s="16" t="str">
        <x:v>重点看 subscription、renewal、retention、usage、upsell、customer success；未提及</x:v>
      </x:c>
      <x:c r="R1013" s="16" t="str">
        <x:v>主要痛点从 problem/pain/friction/manual/expensive/slow 等片段判断；证据片段：erflowing with customer calls and if they are overflowing with customer calls it's a good test for being able to add more people to the environment um you can also just talk to them do you have enough demos on your cale...</x:v>
      </x:c>
      <x:c r="S1013" s="16" t="str">
        <x:v>关注用户对功能、价格、集成、安全、ROI、迁移的追问；证据片段：of Roi cases from vendors that are trying to sell into us and I can pretty easily poke holes through most of those Roi cases so I actually don't look at the ROI what I actually do is I'll talk to the functional leader t...</x:v>
      </x:c>
      <x:c r="T1013" s="16" t="str">
        <x:v>常见卡点是 onboarding、activation、setup、migration、adoption 或销售转化；证据片段：you know we're cutting budgets where we need to do more with less and so those are just some of the different Dynamics I mean people are definitely still buying I think we just need to change the way we approach it make...</x:v>
      </x:c>
      <x:c r="U1013" s="16" t="str">
        <x:v>付费点通常是省时间、提收入、自动化、降低风险、提高准确性或获得可执行 insight；证据片段：n intro Hannah is today at modern health she's been there for almost four years Hannah joined to win the business was about 15 employees and a few hundred thousand dollars in ARR today Modern Health is north of a hundre...</x:v>
      </x:c>
      <x:c r="V1013" s="16" t="str">
        <x:v>Desktop/Mac/Windows, API/integrations</x:v>
      </x:c>
      <x:c r="W1013" s="16" t="str">
        <x:v>先找清楚一个高痛点工作流，再用内容/关系/试用/demo 拉到首批用户，靠 onboarding、集成和持续 ROI 留存。</x:v>
      </x:c>
      <x:c r="X1013" s="17" t="str">
        <x:v>本地规则 + transcript evidence；未编造 transcript 没有明确提到的时间、营收或平台。</x:v>
      </x:c>
    </x:row>
    <x:row r="1014">
      <x:c r="A1014" s="14" t="str"/>
      <x:c r="B1014" s="15" t="str"/>
      <x:c r="C1014" s="15" t="str"/>
      <x:c r="D1014" s="15" t="str"/>
      <x:c r="E1014" s="16" t="str">
        <x:v>SaaStr</x:v>
      </x:c>
      <x:c r="F1014" s="16" t="str">
        <x:v>saastr_business_report.md</x:v>
      </x:c>
      <x:c r="G1014" s="18" t="n">
        <x:v>1013</x:v>
      </x:c>
      <x:c r="H1014" s="16" t="str">
        <x:v>How To Boost Your Net Retention Revenue (NRR) to Over 140% with Insider's CEO and CMO</x:v>
      </x:c>
      <x:c r="I1014" s="16" t="str">
        <x:v>https://www.youtube.com/watch?v=kH1jPmnDzNo</x:v>
      </x:c>
      <x:c r="J1014" s="16" t="str">
        <x:v>NRR</x:v>
      </x:c>
      <x:c r="K1014" s="16" t="str">
        <x:v>未提及</x:v>
      </x:c>
      <x:c r="L1014" s="16" t="str">
        <x:v>100 m</x:v>
      </x:c>
      <x:c r="M1014" s="16" t="str">
        <x:v>主要围绕标题/开场所述产品、服务或创业案例；证据片段：nd that way they're accumulating points and they're they can access this through your platform or you could create a separate platform uh where they can log in and see their points and turn it into something that's mean...</x:v>
      </x:c>
      <x:c r="N1014" s="16" t="str">
        <x:v>可见打法：SEO/content, Community, Referral/word of mouth, Partnership/marketplace, Product-led/free trial。证据片段：me go for it so as we all say as we always say happy customer actually spread the word they become your best sales representatives and especially while you are Beyond 100 million...</x:v>
      </x:c>
      <x:c r="O1014" s="16" t="str">
        <x:v>重点看 demo/trial/pricing/enterprise/pilot/合同等成交线索；证据片段：eally like you know you know an intelligent one so this is what you can actually offer them great so tactic four active upsell what the hell is it actually we created this term so let me cover the common practice first...</x:v>
      </x:c>
      <x:c r="P1014" s="16" t="str">
        <x:v>多数是 SaaS/self-serve/onboarding/API/integration/customer success 等交付形态；证据片段：nk outside the box but this is an actual gift box and we all send it to our customers and what isn't a typical gift boxer is giving a box or full of like you know I love those bags just kidding so actually you know ever...</x:v>
      </x:c>
      <x:c r="Q1014" s="16" t="str">
        <x:v>重点看 subscription、renewal、retention、usage、upsell、customer success；证据片段：I'm Hyundai one of the co-founders and CEO of insiders I'm sure to say that I'm not the star of the show today she is the star of the show why because we are going to talk about customer retention and she is my CMO and...</x:v>
      </x:c>
      <x:c r="R1014" s="16" t="str">
        <x:v>主要痛点从 problem/pain/friction/manual/expensive/slow 等片段判断；证据片段：you are carrying them and you are you are open to giving not just asking once they filled it that magic happens tactic 10. um oh this is very important so let me open all of it for time's sake so Champion a culture of c...</x:v>
      </x:c>
      <x:c r="S1014" s="16" t="str">
        <x:v>关注用户对功能、价格、集成、安全、ROI、迁移的追问；证据片段：changing the video it gave us scale because we had to send this to every single onboarding customer and the other thing the other step would be and we didn't do this yet so if anyone does it before us just let us know u...</x:v>
      </x:c>
      <x:c r="T1014" s="16" t="str">
        <x:v>常见卡点是 onboarding、activation、setup、migration、adoption 或销售转化；证据片段：to talk about customer marketing and how we can build a customer marketing strategy which can take us to 140 40 percent of Nets Revenue retouch and for B2B sales companies as you all know net7 retention should be withou...</x:v>
      </x:c>
      <x:c r="U1014" s="16" t="str">
        <x:v>付费点通常是省时间、提收入、自动化、降低风险、提高准确性或获得可执行 insight；证据片段：e of the very first thing that I learned in my leadership like you know journey of us making the onboarding for all the people that you have hired in the company Unforgettable so they will never forget this day so it's...</x:v>
      </x:c>
      <x:c r="V1014" s="16" t="str">
        <x:v>Web/SaaS, iOS, Slack</x:v>
      </x:c>
      <x:c r="W1014" s="16" t="str">
        <x:v>先找清楚一个高痛点工作流，再用内容/关系/试用/demo 拉到首批用户，靠 onboarding、集成和持续 ROI 留存。</x:v>
      </x:c>
      <x:c r="X1014" s="17" t="str">
        <x:v>本地规则 + transcript evidence；未编造 transcript 没有明确提到的时间、营收或平台。</x:v>
      </x:c>
    </x:row>
    <x:row r="1015">
      <x:c r="A1015" s="14" t="str"/>
      <x:c r="B1015" s="15" t="str"/>
      <x:c r="C1015" s="15" t="str"/>
      <x:c r="D1015" s="15" t="str"/>
      <x:c r="E1015" s="16" t="str">
        <x:v>SaaStr</x:v>
      </x:c>
      <x:c r="F1015" s="16" t="str">
        <x:v>saastr_business_report.md</x:v>
      </x:c>
      <x:c r="G1015" s="18" t="n">
        <x:v>1014</x:v>
      </x:c>
      <x:c r="H1015" s="16" t="str">
        <x:v>How To Build Customer Loyalty With Subject Matter Expertise</x:v>
      </x:c>
      <x:c r="I1015" s="16" t="str">
        <x:v>https://www.youtube.com/watch?v=SzQdJxwaWDU</x:v>
      </x:c>
      <x:c r="J1015" s="16" t="str">
        <x:v>How To Build Customer Loyalty With Subject Matter Expertise</x:v>
      </x:c>
      <x:c r="K1015" s="16" t="str">
        <x:v>未提及</x:v>
      </x:c>
      <x:c r="L1015" s="16" t="str">
        <x:v>$25,000, $300, 25,000</x:v>
      </x:c>
      <x:c r="M1015" s="16" t="str">
        <x:v>主要围绕标题/开场所述产品、服务或创业案例；证据片段：his is all about marketing and content marketing and letting people know that you should be the go-to resource and for your area of expertise the third step is you want to take all that knowledge you have in your head a...</x:v>
      </x:c>
      <x:c r="N1015" s="16" t="str">
        <x:v>可见打法：SEO/content, Community, Enterprise sales。证据片段：created a really loyal group of customers at mathis tree so our first step is that we picked a really narrow niche to focus on we're expanding that but we started really really na...</x:v>
      </x:c>
      <x:c r="O1015" s="16" t="str">
        <x:v>重点看 demo/trial/pricing/enterprise/pilot/合同等成交线索；证据片段：especially if you're really focused on a specific domain so for example if you are Salesforce or any other CRM somebody has sat down the founding team the product people have sat down and thought about how they think sa...</x:v>
      </x:c>
      <x:c r="P1015" s="16" t="str">
        <x:v>多数是 SaaS/self-serve/onboarding/API/integration/customer success 等交付形态；证据片段：r gonna leave us they they realized that we knew their problems better than anyone else they'd ever worked with because we weren't just giving them software we were giving them a complete solution so we do that today we...</x:v>
      </x:c>
      <x:c r="Q1015" s="16" t="str">
        <x:v>重点看 subscription、renewal、retention、usage、upsell、customer success；证据片段：n trouble and they don't get sued and they don't get fined so I'm sure especially since so many of you are in customer success that you've all thought a lot about customer loyalty you know the whole SAS model only works...</x:v>
      </x:c>
      <x:c r="R1015" s="16" t="str">
        <x:v>主要痛点从 problem/pain/friction/manual/expensive/slow 等片段判断；证据片段：t your dumpsters aren't covered because we've been walking around your site we've noticed that you have these tanks of chemicals that are not covered and you guys should probably fix that it's probably causing some poll...</x:v>
      </x:c>
      <x:c r="S1015" s="16" t="str">
        <x:v>关注用户对功能、价格、集成、安全、ROI、迁移的追问；证据片段：are the experts in industrial stormwater compliance but they don't actually realize that they should be using software to solve their problem they just know that we know this stuff backwards and forwards and they have a...</x:v>
      </x:c>
      <x:c r="T1015" s="16" t="str">
        <x:v>常见卡点是 onboarding、activation、setup、migration、adoption 或销售转化；证据片段：ience I mean we one of the challenges of taking water samples is you have to do it when it rains and in California doesn't rain that much and we got this contract in December and there had to be two samples taken before...</x:v>
      </x:c>
      <x:c r="U1015" s="16" t="str">
        <x:v>付费点通常是省时间、提收入、自动化、降低风险、提高准确性或获得可执行 insight；证据片段：we really wanted to be a complete solution for our for our customers we didn't want to be a tool I don't know if you guys have read Jason has written a really great blog post on solutions versus tools but Tim you know s...</x:v>
      </x:c>
      <x:c r="V1015" s="16" t="str">
        <x:v>Web/SaaS, API/integrations, Salesforce/HubSpot</x:v>
      </x:c>
      <x:c r="W1015" s="16" t="str">
        <x:v>先找清楚一个高痛点工作流，再用内容/关系/试用/demo 拉到首批用户，靠 onboarding、集成和持续 ROI 留存。</x:v>
      </x:c>
      <x:c r="X1015" s="17" t="str">
        <x:v>本地规则 + transcript evidence；未编造 transcript 没有明确提到的时间、营收或平台。</x:v>
      </x:c>
    </x:row>
    <x:row r="1016">
      <x:c r="A1016" s="14" t="str"/>
      <x:c r="B1016" s="15" t="str"/>
      <x:c r="C1016" s="15" t="str"/>
      <x:c r="D1016" s="15" t="str"/>
      <x:c r="E1016" s="16" t="str">
        <x:v>SaaStr</x:v>
      </x:c>
      <x:c r="F1016" s="16" t="str">
        <x:v>saastr_business_report.md</x:v>
      </x:c>
      <x:c r="G1016" s="18" t="n">
        <x:v>1015</x:v>
      </x:c>
      <x:c r="H1016" s="16" t="str">
        <x:v>How To Collaborate, Manage &amp; Work With Developers With Jeff Lawson, CEO Twilio</x:v>
      </x:c>
      <x:c r="I1016" s="16" t="str">
        <x:v>https://www.youtube.com/watch?v=41C3BE6Vi50</x:v>
      </x:c>
      <x:c r="J1016" s="16" t="str">
        <x:v>How To Collaborate, Manage &amp; Work With Developers With Jeff Lawson, CEO Twilio</x:v>
      </x:c>
      <x:c r="K1016" s="16" t="str">
        <x:v>2017, 2016, 2021, 2022</x:v>
      </x:c>
      <x:c r="L1016" s="16" t="str">
        <x:v>20 m, 10 m, 100k</x:v>
      </x:c>
      <x:c r="M1016" s="16" t="str">
        <x:v>主要围绕标题/开场所述产品、服务或创业案例；证据片段：ou first learned about sort of the two pizza box style of building software back at amazon right when you were an engineer um let's push on that a little bit what you've learned at twilio right as an engineer turn turn...</x:v>
      </x:c>
      <x:c r="N1016" s="16" t="str">
        <x:v>可见打法：SEO/content, Community, Partnership/marketplace, Enterprise sales。证据片段：answers to what they think are simple questions like can't you tell me what we're gonna ship when we're gonna ship it you know like what features it's gonna have and the date we'r...</x:v>
      </x:c>
      <x:c r="O1016" s="16" t="str">
        <x:v>重点看 demo/trial/pricing/enterprise/pilot/合同等成交线索；证据片段：ster it's not a twilio scale but it's moving 20 million dollars a year through a specialty bank first thing on the on the zoom was well our mobile app isn't very good first thing out of their mouths that's not the first...</x:v>
      </x:c>
      <x:c r="P1016" s="16" t="str">
        <x:v>多数是 SaaS/self-serve/onboarding/API/integration/customer success 等交付形态；证据片段：e down so dramatically that that is what is driving the change in the tool in the supply chain right so think about 20 years ago uh you know in the 90s and you needed some software you needed an erp system right like th...</x:v>
      </x:c>
      <x:c r="Q1016" s="16" t="str">
        <x:v>重点看 subscription、renewal、retention、usage、upsell、customer success；证据片段：ring out how to navigate it and get to the decision maker and make a deal happen and then other people are really good at farmers they're good at maintaining those relationships they're good at doing the um the upsell o...</x:v>
      </x:c>
      <x:c r="R1016" s="16" t="str">
        <x:v>主要痛点从 problem/pain/friction/manual/expensive/slow 等片段判断；证据片段：ne and so it's a complicated thing but i also am a business executive and so i've got like kind of the business side in my head and i'm thinking about where we need to go as a company and the things we need to build and...</x:v>
      </x:c>
      <x:c r="S1016" s="16" t="str">
        <x:v>关注用户对功能、价格、集成、安全、ROI、迁移的追问；证据片段：2016 annual um but the ipo got in the way and he was kind enough to come back he's done a bunch of things with us since kovid giving us insights into how he dealt with the last couple downturns and this one's fun he's g...</x:v>
      </x:c>
      <x:c r="T1016" s="16" t="str">
        <x:v>常见卡点是 onboarding、activation、setup、migration、adoption 或销售转化；证据片段：n in fact implementing it took so long that frequently you know you'd have a more than one cio involved in leading that program from its inception to its completion and by the way its completion was far from guaranteed...</x:v>
      </x:c>
      <x:c r="U1016" s="16" t="str">
        <x:v>付费点通常是省时间、提收入、自动化、降低风险、提高准确性或获得可执行 insight；证据片段：ties is when they know they have the support of executives so if you've got an executive at a you know at a company a ceo or one of those t-suite members actually giving that phone call to the to the to the recruit or t...</x:v>
      </x:c>
      <x:c r="V1016" s="16" t="str">
        <x:v>Web/SaaS, iOS, Desktop/Mac/Windows, API/integrations</x:v>
      </x:c>
      <x:c r="W1016" s="16" t="str">
        <x:v>先找清楚一个高痛点工作流，再用内容/关系/试用/demo 拉到首批用户，靠 onboarding、集成和持续 ROI 留存。</x:v>
      </x:c>
      <x:c r="X1016" s="17" t="str">
        <x:v>本地规则 + transcript evidence；未编造 transcript 没有明确提到的时间、营收或平台。</x:v>
      </x:c>
    </x:row>
    <x:row r="1017">
      <x:c r="A1017" s="14" t="str"/>
      <x:c r="B1017" s="15" t="str"/>
      <x:c r="C1017" s="15" t="str"/>
      <x:c r="D1017" s="15" t="str"/>
      <x:c r="E1017" s="16" t="str">
        <x:v>SaaStr</x:v>
      </x:c>
      <x:c r="F1017" s="16" t="str">
        <x:v>saastr_business_report.md</x:v>
      </x:c>
      <x:c r="G1017" s="18" t="n">
        <x:v>1016</x:v>
      </x:c>
      <x:c r="H1017" s="16" t="str">
        <x:v>How To Gain 30K Leads Every Month Like Clockwork</x:v>
      </x:c>
      <x:c r="I1017" s="16" t="str">
        <x:v>https://www.youtube.com/watch?v=TTCCF5Kr2nU</x:v>
      </x:c>
      <x:c r="J1017" s="16" t="str">
        <x:v>How To Gain 30K Leads Every Month Like Clockwork</x:v>
      </x:c>
      <x:c r="K1017" s="16" t="str">
        <x:v>2013, 2014, 2015, 2016</x:v>
      </x:c>
      <x:c r="L1017" s="16" t="str">
        <x:v>$1,000, 480 b, 49 b, 30,000, 40,000, 1,000</x:v>
      </x:c>
      <x:c r="M1017" s="16" t="str">
        <x:v>主要围绕标题/开场所述产品、服务或创业案例；证据片段：esting but a lot of us don't have that data or we don't have a team or we don't have the data-driven culture to really do a lot of relentless a be testing or we're just too early we haven't gotten to that point yet we o...</x:v>
      </x:c>
      <x:c r="N1017" s="16" t="str">
        <x:v>可见打法：SEO/content, Product-led/free trial。证据片段：g mistake the big philosophical mistake that most marketers make when they're trying to figure out how to get these lead engines really moving it's not about the campaign it's abo...</x:v>
      </x:c>
      <x:c r="O1017" s="16" t="str">
        <x:v>重点看 demo/trial/pricing/enterprise/pilot/合同等成交线索；证据片段：just hammer those choke points over and over and over again with relentless a/b testing and double and quadruple conversion rates couple of examples KISSmetrics November 2013 our home page had a two point eight five per...</x:v>
      </x:c>
      <x:c r="P1017" s="16" t="str">
        <x:v>多数是 SaaS/self-serve/onboarding/API/integration/customer success 等交付形态；未提及</x:v>
      </x:c>
      <x:c r="Q1017" s="16" t="str">
        <x:v>重点看 subscription、renewal、retention、usage、upsell、customer success；未提及</x:v>
      </x:c>
      <x:c r="R1017" s="16" t="str">
        <x:v>主要痛点从 problem/pain/friction/manual/expensive/slow 等片段判断；证据片段：he big mistake the big philosophical mistake that most marketers make when they're trying to figure out how to get these lead engines really moving it's not about the campaign it's about the system behind it and these d...</x:v>
      </x:c>
      <x:c r="S1017" s="16" t="str">
        <x:v>关注用户对功能、价格、集成、安全、ROI、迁移的追问；证据片段：aigns you got to start thinking in systems and I'm gonna show you how to do that so there's two things there's really like all these inbound lead gen engines they really just boil down to two items and you're gonna be a...</x:v>
      </x:c>
      <x:c r="T1017" s="16" t="str">
        <x:v>常见卡点是 onboarding、activation、setup、migration、adoption 或销售转化；证据片段：at so-and-so says this is the key to making it work the game constantly changes when when we were running kind of an inbound funnel at KISSmetrics what worked for that blog and on that team and that legion engine that d...</x:v>
      </x:c>
      <x:c r="U1017" s="16" t="str">
        <x:v>付费点通常是省时间、提收入、自动化、降低风险、提高准确性或获得可执行 insight；未提及</x:v>
      </x:c>
      <x:c r="V1017" s="16" t="str">
        <x:v>未提及</x:v>
      </x:c>
      <x:c r="W1017" s="16" t="str">
        <x:v>先找清楚一个高痛点工作流，再用内容/关系/试用/demo 拉到首批用户，靠 onboarding、集成和持续 ROI 留存。</x:v>
      </x:c>
      <x:c r="X1017" s="17" t="str">
        <x:v>本地规则 + transcript evidence；未编造 transcript 没有明确提到的时间、营收或平台。</x:v>
      </x:c>
    </x:row>
    <x:row r="1018">
      <x:c r="A1018" s="14" t="str"/>
      <x:c r="B1018" s="15" t="str"/>
      <x:c r="C1018" s="15" t="str"/>
      <x:c r="D1018" s="15" t="str"/>
      <x:c r="E1018" s="16" t="str">
        <x:v>SaaStr</x:v>
      </x:c>
      <x:c r="F1018" s="16" t="str">
        <x:v>saastr_business_report.md</x:v>
      </x:c>
      <x:c r="G1018" s="18" t="n">
        <x:v>1017</x:v>
      </x:c>
      <x:c r="H1018" s="16" t="str">
        <x:v>How To Innovate Faster with Community: Insights From GitLab CEO Sid Sijbrandij</x:v>
      </x:c>
      <x:c r="I1018" s="16" t="str">
        <x:v>https://www.youtube.com/watch?v=nK8kL3uG6Fk</x:v>
      </x:c>
      <x:c r="J1018" s="16" t="str">
        <x:v>How To Innovate Faster with Community: Insights From GitLab CEO Sid Sijbrandij</x:v>
      </x:c>
      <x:c r="K1018" s="16" t="str">
        <x:v>2011, 2012, 2021, 2016</x:v>
      </x:c>
      <x:c r="L1018" s="16" t="str">
        <x:v>$1,000, $100, $150, 390 m, 38 m, 150 m, 3,000, 2,000</x:v>
      </x:c>
      <x:c r="M1018" s="16" t="str">
        <x:v>主要围绕标题/开场所述产品、服务或创业案例；证据片段：y of the people on Earth if they want to work for G lot they can today is an incredible milestone in our journey I believe we are the first all remote and the most most transparent company ever to go public now rate of...</x:v>
      </x:c>
      <x:c r="N1018" s="16" t="str">
        <x:v>可见打法：SEO/content, Community, Enterprise sales。证据片段：dvocate for it and they tell other people about it then there's people who kind of actively engage with others for example we have an issue tracker where people talk about um new...</x:v>
      </x:c>
      <x:c r="O1018" s="16" t="str">
        <x:v>重点看 demo/trial/pricing/enterprise/pilot/合同等成交线索；证据片段：omise which is also on our website on this page we also document an explanation of our open core business model A criteria that we use to determine paid only features and an explanation of how the open- source code bene...</x:v>
      </x:c>
      <x:c r="P1018" s="16" t="str">
        <x:v>多数是 SaaS/self-serve/onboarding/API/integration/customer success 等交付形态；证据片段：t and it's it's something they look forward to like it gives them more control um what gitlab does it gitlab replaces DIY Devils so commonly what the customer has currently is a whole bunch of Point solutions that they...</x:v>
      </x:c>
      <x:c r="Q1018" s="16" t="str">
        <x:v>重点看 subscription、renewal、retention、usage、upsell、customer success；证据片段：her customers with similar business needs Source available can be a good option to consider as you look to co-create with a wider Community but you don't want to open source part of the code Community leads to people lo...</x:v>
      </x:c>
      <x:c r="R1018" s="16" t="str">
        <x:v>主要痛点从 problem/pain/friction/manual/expensive/slow 等片段判断；证据片段：ty to monetize what would be the paid features we first consider pricing based on the sdlc stage the stage in the software development life cycle so gab consists of 10 different stages so we could price based on do use...</x:v>
      </x:c>
      <x:c r="S1018" s="16" t="str">
        <x:v>关注用户对功能、价格、集成、安全、ROI、迁移的追问；证据片段：and I was really impressed by their co- quality and the open source Community behind it I thought it makes so much sense that something you collaborate with is also something you can contribute back to and thinking that...</x:v>
      </x:c>
      <x:c r="T1018" s="16" t="str">
        <x:v>常见卡点是 onboarding、activation、setup、migration、adoption 或销售转化；证据片段：didn't need to support and they didn't because the product kind of was easy to run and then we considered charging for packaging kind of charging for a product that's easier to install but that means your open source pr...</x:v>
      </x:c>
      <x:c r="U1018" s="16" t="str">
        <x:v>付费点通常是省时间、提收入、自动化、降低风险、提高准确性或获得可执行 insight；证据片段：e we started with donations they topped out at $1,000 per month it wasn't enough to sustain the business we tried consultancy but consultancy doesn't let you have high margins those High margins are needed for you to be...</x:v>
      </x:c>
      <x:c r="V1018" s="16" t="str">
        <x:v>Web/SaaS, API/integrations</x:v>
      </x:c>
      <x:c r="W1018" s="16" t="str">
        <x:v>先找清楚一个高痛点工作流，再用内容/关系/试用/demo 拉到首批用户，靠 onboarding、集成和持续 ROI 留存。</x:v>
      </x:c>
      <x:c r="X1018" s="17" t="str">
        <x:v>本地规则 + transcript evidence；未编造 transcript 没有明确提到的时间、营收或平台。</x:v>
      </x:c>
    </x:row>
    <x:row r="1019">
      <x:c r="A1019" s="14" t="str"/>
      <x:c r="B1019" s="15" t="str"/>
      <x:c r="C1019" s="15" t="str"/>
      <x:c r="D1019" s="15" t="str"/>
      <x:c r="E1019" s="16" t="str">
        <x:v>SaaStr</x:v>
      </x:c>
      <x:c r="F1019" s="16" t="str">
        <x:v>saastr_business_report.md</x:v>
      </x:c>
      <x:c r="G1019" s="18" t="n">
        <x:v>1018</x:v>
      </x:c>
      <x:c r="H1019" s="16" t="str">
        <x:v>How To Perfectly Pitch Your Seed Stage Startup With Y Combinator's Michael Seibel</x:v>
      </x:c>
      <x:c r="I1019" s="16" t="str">
        <x:v>https://www.youtube.com/watch?v=lw2X3PxKlAY</x:v>
      </x:c>
      <x:c r="J1019" s="16" t="str">
        <x:v>How To Perfectly Pitch Your Seed Stage Startup With Y Combinator's Michael Seibel</x:v>
      </x:c>
      <x:c r="K1019" s="16" t="str">
        <x:v>2009</x:v>
      </x:c>
      <x:c r="L1019" s="16" t="str">
        <x:v>$4,000 b, $25,000, $500,000, $100 m, $10 b, 000 b, 18 m, 24 m</x:v>
      </x:c>
      <x:c r="M1019" s="16" t="str">
        <x:v>主要围绕标题/开场所述产品、服务或创业案例；证据片段：ere's a talk over there that tells you about all the fancy things that don't work so if you want that talk you can I'm just joking all right so these are the common elements of a pitch these are the things that you need...</x:v>
      </x:c>
      <x:c r="N1019" s="16" t="str">
        <x:v>可见打法：Community, Partnership/marketplace, Enterprise sales。证据片段：re the things that YC provided us that's the example really simple traction uh what's a good traction staff for YC YC has funded somewhere around 75 companies that generate over $...</x:v>
      </x:c>
      <x:c r="O1019" s="16" t="str">
        <x:v>重点看 demo/trial/pricing/enterprise/pilot/合同等成交线索；证据片段：right what's weird is that you don't really have this experience with any teachers in your life it's not really taught in educational environment get them talking um next not paying attention to the investor um a lot of...</x:v>
      </x:c>
      <x:c r="P1019" s="16" t="str">
        <x:v>多数是 SaaS/self-serve/onboarding/API/integration/customer success 等交付形态；证据片段：do this live let me see if I can pitch YC I'm G be tricky all right so what do we do we're a startup accelerator we fund early stage startups with $500,000 standard deal and we've invested in some of the best technology...</x:v>
      </x:c>
      <x:c r="Q1019" s="16" t="str">
        <x:v>重点看 subscription、renewal、retention、usage、upsell、customer success；证据片段：are the people who've invested here's how much we raised talking about who you will hire on the ask slide nobody cares who you will hire they care what you're going to do with the money and more specifically what Revenu...</x:v>
      </x:c>
      <x:c r="R1019" s="16" t="str">
        <x:v>主要痛点从 problem/pain/friction/manual/expensive/slow 等片段判断；证据片段：right so um I'm here to talk to you about something boring and horrible uh that every single founder hates um how to pitch your company um we just got through demo day and helping over 200 companies pitch investors and...</x:v>
      </x:c>
      <x:c r="S1019" s="16" t="str">
        <x:v>关注用户对功能、价格、集成、安全、ROI、迁移的追问；证据片段：that you need to be able to talk about what do you do what does your company do who's on your team what's your traction what do you know that everyone else doesn't or would disagree with you about your unique insights w...</x:v>
      </x:c>
      <x:c r="T1019" s="16" t="str">
        <x:v>常见卡点是 onboarding、activation、setup、migration、adoption 或销售转化；证据片段：y goal so number one You Stand Out by being concise and easy to understand uh I I've done I think it's over 2,000 YC interviews and one of the things that Founders don't understand is that if I don't know what your comp...</x:v>
      </x:c>
      <x:c r="U1019" s="16" t="str">
        <x:v>付费点通常是省时间、提收入、自动化、降低风险、提高准确性或获得可执行 insight；证据片段：you should do that research I don't know how much you're going to charge the users and I I don't know why you're going to charge them that much money I don't know if there are other products that they're buying that cos...</x:v>
      </x:c>
      <x:c r="V1019" s="16" t="str">
        <x:v>Web/SaaS, iOS</x:v>
      </x:c>
      <x:c r="W1019" s="16" t="str">
        <x:v>先找清楚一个高痛点工作流，再用内容/关系/试用/demo 拉到首批用户，靠 onboarding、集成和持续 ROI 留存。</x:v>
      </x:c>
      <x:c r="X1019" s="17" t="str">
        <x:v>本地规则 + transcript evidence；未编造 transcript 没有明确提到的时间、营收或平台。</x:v>
      </x:c>
    </x:row>
    <x:row r="1020">
      <x:c r="A1020" s="14" t="str"/>
      <x:c r="B1020" s="15" t="str"/>
      <x:c r="C1020" s="15" t="str"/>
      <x:c r="D1020" s="15" t="str"/>
      <x:c r="E1020" s="16" t="str">
        <x:v>SaaStr</x:v>
      </x:c>
      <x:c r="F1020" s="16" t="str">
        <x:v>saastr_business_report.md</x:v>
      </x:c>
      <x:c r="G1020" s="18" t="n">
        <x:v>1019</x:v>
      </x:c>
      <x:c r="H1020" s="16" t="str">
        <x:v>How To Raise Your Next Round: What Does it Take to Really Raise Capital | Point Nine Capital</x:v>
      </x:c>
      <x:c r="I1020" s="16" t="str">
        <x:v>https://www.youtube.com/watch?v=ta_8RhIZNLg</x:v>
      </x:c>
      <x:c r="J1020" s="16" t="str">
        <x:v>How To Raise Your Next Round: What Does it Take to Really Raise Capital</x:v>
      </x:c>
      <x:c r="K1020" s="16" t="str">
        <x:v>2021, 2016, 2017, 2018</x:v>
      </x:c>
      <x:c r="L1020" s="16" t="str">
        <x:v>2021 b, 12 m, 1.5 m, 000k, 4.5 m, 20 m, 30 m, 2.5 m</x:v>
      </x:c>
      <x:c r="M1020" s="16" t="str">
        <x:v>主要围绕标题/开场所述产品、服务或创业案例；证据片段：europe but also in the us and canada and other places and we've been lucky enough to have been amongst the first investors in companies like algolia and contentful type form loom zendesk and and many others and you see...</x:v>
      </x:c>
      <x:c r="N1020" s="16" t="str">
        <x:v>可见打法：SEO/content, Partnership/marketplace, Enterprise sales。证据片段：marketplaces and based in europe but we are very geo-agnostic and invest in early stage companies all over europe but also in the us and canada and other places and we've been luc...</x:v>
      </x:c>
      <x:c r="O1020" s="16" t="str">
        <x:v>重点看 demo/trial/pricing/enterprise/pilot/合同等成交线索；证据片段：y so for pre we have about about 10 10 data points and the lighter blue line shows you the the median um so you can see that as far as the round sizes are concerned it's quite a wide range starting with just a few hundr...</x:v>
      </x:c>
      <x:c r="P1020" s="16" t="str">
        <x:v>多数是 SaaS/self-serve/onboarding/API/integration/customer success 等交付形态；证据片段：od afternoon depending on where you are it's great to see a lot of faces here on um on zoom feels like we're testing zoom limit zooms limits with so many people um having their the camera on um yeah my my name is christ...</x:v>
      </x:c>
      <x:c r="Q1020" s="16" t="str">
        <x:v>重点看 subscription、renewal、retention、usage、upsell、customer success；未提及</x:v>
      </x:c>
      <x:c r="R1020" s="16" t="str">
        <x:v>主要痛点从 problem/pain/friction/manual/expensive/slow 等片段判断；证据片段：about the team and the idea and usually there is either nothing yet in terms of revenue or or very little it's usually a pre-product market fit so what what investors really want to know at this very early stage is is w...</x:v>
      </x:c>
      <x:c r="S1020" s="16" t="str">
        <x:v>关注用户对功能、价格、集成、安全、ROI、迁移的追问；证据片段：invitation to clubhouse already but maybe there are enough people in the group here who have a couple of spare invitations so we'll hopefully be able to get everybody who is interested in continuing the conversation on...</x:v>
      </x:c>
      <x:c r="T1020" s="16" t="str">
        <x:v>常见卡点是 onboarding、activation、setup、migration、adoption 或销售转化；未提及</x:v>
      </x:c>
      <x:c r="U1020" s="16" t="str">
        <x:v>付费点通常是省时间、提收入、自动化、降低风险、提高准确性或获得可执行 insight；未提及</x:v>
      </x:c>
      <x:c r="V1020" s="16" t="str">
        <x:v>API/integrations</x:v>
      </x:c>
      <x:c r="W1020" s="16" t="str">
        <x:v>先找清楚一个高痛点工作流，再用内容/关系/试用/demo 拉到首批用户，靠 onboarding、集成和持续 ROI 留存。</x:v>
      </x:c>
      <x:c r="X1020" s="17" t="str">
        <x:v>本地规则 + transcript evidence；未编造 transcript 没有明确提到的时间、营收或平台。</x:v>
      </x:c>
    </x:row>
    <x:row r="1021">
      <x:c r="A1021" s="14" t="str"/>
      <x:c r="B1021" s="15" t="str"/>
      <x:c r="C1021" s="15" t="str"/>
      <x:c r="D1021" s="15" t="str"/>
      <x:c r="E1021" s="16" t="str">
        <x:v>SaaStr</x:v>
      </x:c>
      <x:c r="F1021" s="16" t="str">
        <x:v>saastr_business_report.md</x:v>
      </x:c>
      <x:c r="G1021" s="18" t="n">
        <x:v>1020</x:v>
      </x:c>
      <x:c r="H1021" s="16" t="str">
        <x:v>How To Scale an Open Culture. What We've Learned at Atlassian (Sometimes The Hard Way)</x:v>
      </x:c>
      <x:c r="I1021" s="16" t="str">
        <x:v>https://www.youtube.com/watch?v=FSYjVKsYGrA</x:v>
      </x:c>
      <x:c r="J1021" s="16" t="str">
        <x:v>Sometimes The Hard Way</x:v>
      </x:c>
      <x:c r="K1021" s="16" t="str">
        <x:v>2014, 2016, 2039, 2059</x:v>
      </x:c>
      <x:c r="L1021" s="16" t="str">
        <x:v>$5 b, $4 b, $24 b, 4 b, 5 b, 24 b, 2019 b, 3,500 employees</x:v>
      </x:c>
      <x:c r="M1021" s="16" t="str">
        <x:v>主要围绕标题/开场所述产品、服务或创业案例；证据片段：e clients updated we made it faster we added a modicon auto complete and then not to be done we made hipchat free so everybody can enjoy the fun with hipchat but I thought this was supposed to be fun Friday this doesn't...</x:v>
      </x:c>
      <x:c r="N1021" s="16" t="str">
        <x:v>可见打法：SEO/content, Community。证据片段：know are hard-earned like even think about society today and kind of the state of politics I think if empathy and trust trust were were were stronger like we wouldn't have sort of...</x:v>
      </x:c>
      <x:c r="O1021" s="16" t="str">
        <x:v>重点看 demo/trial/pricing/enterprise/pilot/合同等成交线索；证据片段：out how can you see it lasting in in 2039 and 2059 so we we do an ex we do an exercise uh every couple of years we update that we call a painted picture and the painted picture is uh and it's it's kind of crowdsources w...</x:v>
      </x:c>
      <x:c r="P1021" s="16" t="str">
        <x:v>多数是 SaaS/self-serve/onboarding/API/integration/customer success 等交付形态；证据片段：erything was shared with him he couldn't get through a day like there are too many bombs too much drama he couldn't physically mentally process too much um and it last seems pretty crazy Everyone's an Insider right we y...</x:v>
      </x:c>
      <x:c r="Q1021" s="16" t="str">
        <x:v>重点看 subscription、renewal、retention、usage、upsell、customer success；证据片段：t really it's it's it's uh I mean sure like there there's going to be things that we prioritize sort of uh specific features inside of products and like there's a lot of customer feedback me mechanisms and there's sort...</x:v>
      </x:c>
      <x:c r="R1021" s="16" t="str">
        <x:v>主要痛点从 problem/pain/friction/manual/expensive/slow 等片段判断；证据片段：company how far out do you guys talk about today how far out in the future are you planning are you planning 5 10 20 years out how can you see it lasting in in 2039 and 2059 so we we do an ex we do an exercise uh every...</x:v>
      </x:c>
      <x:c r="S1021" s="16" t="str">
        <x:v>关注用户对功能、价格、集成、安全、ROI、迁移的追问；证据片段：we're just sort of at the tip of the iceberg and I think there's pretty significant change um that comes from kind of working in that style yeah maybe hyper collaboration instead of little moments during the day or the...</x:v>
      </x:c>
      <x:c r="T1021" s="16" t="str">
        <x:v>常见卡点是 onboarding、activation、setup、migration、adoption 或销售转化；证据片段：'m not comfortable sharing and then Owen had a different point which I want to tease into this question what he said at intercom is said intercom now at nine figures in Revenue there are so many issues and so many probl...</x:v>
      </x:c>
      <x:c r="U1021" s="16" t="str">
        <x:v>付费点通常是省时间、提收入、自动化、降低风险、提高准确性或获得可执行 insight；证据片段：like back to the generational like the the shortterm thing to the easy short-term thing to do would be just to continue to plow forward yeah Rue theom the harder long-term thing to do is what are the things that we coul...</x:v>
      </x:c>
      <x:c r="V1021" s="16" t="str">
        <x:v>Desktop/Mac/Windows, Slack, Salesforce/HubSpot</x:v>
      </x:c>
      <x:c r="W1021" s="16" t="str">
        <x:v>先找清楚一个高痛点工作流，再用内容/关系/试用/demo 拉到首批用户，靠 onboarding、集成和持续 ROI 留存。</x:v>
      </x:c>
      <x:c r="X1021" s="17" t="str">
        <x:v>本地规则 + transcript evidence；未编造 transcript 没有明确提到的时间、营收或平台。</x:v>
      </x:c>
    </x:row>
    <x:row r="1022">
      <x:c r="A1022" s="14" t="str"/>
      <x:c r="B1022" s="15" t="str"/>
      <x:c r="C1022" s="15" t="str"/>
      <x:c r="D1022" s="15" t="str"/>
      <x:c r="E1022" s="16" t="str">
        <x:v>SaaStr</x:v>
      </x:c>
      <x:c r="F1022" s="16" t="str">
        <x:v>saastr_business_report.md</x:v>
      </x:c>
      <x:c r="G1022" s="18" t="n">
        <x:v>1021</x:v>
      </x:c>
      <x:c r="H1022" s="16" t="str">
        <x:v>How Top CMOs Drive Growth in the Age of the Self-Serve Buyer | Klaviyo, Talkdesk, SmartBear CMOs</x:v>
      </x:c>
      <x:c r="I1022" s="16" t="str">
        <x:v>https://www.youtube.com/watch?v=eGL9ndS3Kmk</x:v>
      </x:c>
      <x:c r="J1022" s="16" t="str">
        <x:v>How Top CMOs Drive Growth in the Age of the Self-Serve Buyer</x:v>
      </x:c>
      <x:c r="K1022" s="16" t="str">
        <x:v>2000, 2021, 2022</x:v>
      </x:c>
      <x:c r="L1022" s="16" t="str">
        <x:v>10 m, 2000 B</x:v>
      </x:c>
      <x:c r="M1022" s="16" t="str">
        <x:v>主要围绕标题/开场所述产品、服务或创业案例；证据片段：ennials and gen Z in fact 65 and most of them don't want to talk to sales so if you're in sales your life is honestly getting harder um it's uh it's harder to get people's attentions harder to get people to support spea...</x:v>
      </x:c>
      <x:c r="N1022" s="16" t="str">
        <x:v>可见打法：SEO/content, Community, Outbound, Paid ads, Referral/word of mouth, Partnership/marketplace, Product-led/free trial, Enterprise sales。证据片段：out how to really turn customers into Champions and activate them to to work really hard for you all right um well uh just to kind of get going I'd love to have caddy introduce he...</x:v>
      </x:c>
      <x:c r="O1022" s="16" t="str">
        <x:v>重点看 demo/trial/pricing/enterprise/pilot/合同等成交线索；证据片段：e of the micro smbs as well as the true up Market Enterprise kind of customers so as you can imagine our go-to-market motions are very different our sales Cycles are very different on average we see about three to five...</x:v>
      </x:c>
      <x:c r="P1022" s="16" t="str">
        <x:v>多数是 SaaS/self-serve/onboarding/API/integration/customer success 等交付形态；证据片段：be sold to they don't want to engage with the salesperson they don't want to go through the whole process but they also don't want to quite figure it all out by themselves they get stuck in the funnel they get stuck in...</x:v>
      </x:c>
      <x:c r="Q1022" s="16" t="str">
        <x:v>重点看 subscription、renewal、retention、usage、upsell、customer success；证据片段：is wonderful visual about customer activation and the customer Journey Kathy tell us about your philosophy sure so I am lucky enough to have a really phenomenal customer marketing organization and they're divided into t...</x:v>
      </x:c>
      <x:c r="R1022" s="16" t="str">
        <x:v>主要痛点从 problem/pain/friction/manual/expensive/slow 等片段判断；证据片段：customers can request features and not not all our products do that but those product leaders are unbelievably transparent and I think that level of like human to human interaction buyers wanting to know that you're rea...</x:v>
      </x:c>
      <x:c r="S1022" s="16" t="str">
        <x:v>关注用户对功能、价格、集成、安全、ROI、迁移的追问；证据片段：ach of the panelists now about their perspective on the modern buyer Kathy I'm going to start with you tell us kind of some of your observations at talk desk and as a CMO over the last few years what are the big shifts...</x:v>
      </x:c>
      <x:c r="T1022" s="16" t="str">
        <x:v>常见卡点是 onboarding、activation、setup、migration、adoption 或销售转化；证据片段：asm kind of a paradigm you start to encounter personas who don't quite want to be sold to they don't want to engage with the salesperson they don't want to go through the whole process but they also don't want to quite...</x:v>
      </x:c>
      <x:c r="U1022" s="16" t="str">
        <x:v>付费点通常是省时间、提收入、自动化、降低风险、提高准确性或获得可执行 insight；证据片段：unities that's where they go they look for referrals from peers it just needs to be a trusted solution but then when they pick it it's all down it's all them that picked it so we just need to kind of be there where they...</x:v>
      </x:c>
      <x:c r="V1022" s="16" t="str">
        <x:v>Web/SaaS, iOS, API/integrations, Slack, Salesforce/HubSpot</x:v>
      </x:c>
      <x:c r="W1022" s="16" t="str">
        <x:v>先找清楚一个高痛点工作流，再用内容/关系/试用/demo 拉到首批用户，靠 onboarding、集成和持续 ROI 留存。</x:v>
      </x:c>
      <x:c r="X1022" s="17" t="str">
        <x:v>本地规则 + transcript evidence；未编造 transcript 没有明确提到的时间、营收或平台。</x:v>
      </x:c>
    </x:row>
    <x:row r="1023">
      <x:c r="A1023" s="14" t="str"/>
      <x:c r="B1023" s="15" t="str"/>
      <x:c r="C1023" s="15" t="str"/>
      <x:c r="D1023" s="15" t="str"/>
      <x:c r="E1023" s="16" t="str">
        <x:v>SaaStr</x:v>
      </x:c>
      <x:c r="F1023" s="16" t="str">
        <x:v>saastr_business_report.md</x:v>
      </x:c>
      <x:c r="G1023" s="18" t="n">
        <x:v>1022</x:v>
      </x:c>
      <x:c r="H1023" s="16" t="str">
        <x:v>How Treehouse Increased Their ACV by 67x | SaaStr Software Community</x:v>
      </x:c>
      <x:c r="I1023" s="16" t="str">
        <x:v>https://www.youtube.com/watch?v=FO1HjTA1t1w</x:v>
      </x:c>
      <x:c r="J1023" s="16" t="str">
        <x:v>How Treehouse Increased Their ACV by 67x</x:v>
      </x:c>
      <x:c r="K1023" s="16" t="str">
        <x:v>2010, 2015, 2016</x:v>
      </x:c>
      <x:c r="L1023" s="16" t="str">
        <x:v>25 b, 12 m</x:v>
      </x:c>
      <x:c r="M1023" s="16" t="str">
        <x:v>主要围绕标题/开场所述产品、服务或创业案例；证据片段：hey everybody it's good to see you all thanks so much for coming out today as mr. announcer said I don't know where he is I'm Ryan the founder of tree house and I'm Wanda the chief product officer of tree house so we're...</x:v>
      </x:c>
      <x:c r="N1023" s="16" t="str">
        <x:v>可见打法：SEO/content, Community, Outbound, Partnership/marketplace。证据片段：you tackle pricing and packaging early before you kind of have to big of a mess on your hands another lesson that we had to learn was that you can't be all things to all customers...</x:v>
      </x:c>
      <x:c r="O1023" s="16" t="str">
        <x:v>重点看 demo/trial/pricing/enterprise/pilot/合同等成交线索；证据片段：ou know the common things he had to expect things like license management tracking and reporting single sign-on and one of her most popular custom tracks which allows a manager to create a custom Learning Path and assig...</x:v>
      </x:c>
      <x:c r="P1023" s="16" t="str">
        <x:v>多数是 SaaS/self-serve/onboarding/API/integration/customer success 等交付形态；证据片段：for businesses you know the common things he had to expect things like license management tracking and reporting single sign-on and one of her most popular custom tracks which allows a manager to create a custom Learnin...</x:v>
      </x:c>
      <x:c r="Q1023" s="16" t="str">
        <x:v>重点看 subscription、renewal、retention、usage、upsell、customer success；证据片段：e real pain came for us when guess what those earlier customer contracts came up for renewal that's referred some really kind of uncomfortable conversations to have with customers to try and move them to the new pricing...</x:v>
      </x:c>
      <x:c r="R1023" s="16" t="str">
        <x:v>主要痛点从 problem/pain/friction/manual/expensive/slow 等片段判断；证据片段：rimenting with some different pricing models and we finally settled on what you all would really know as a common SAS three-tier model was kind of an entry-level basic package with additional features and services layer...</x:v>
      </x:c>
      <x:c r="S1023" s="16" t="str">
        <x:v>关注用户对功能、价格、集成、安全、ROI、迁移的追问；证据片段：was growing and working but then we had more to learn so and so I'm gonna share kind of the next phase of our journey so we as we were gaining momentum as a top rated online tech ed school we started to notice that busi...</x:v>
      </x:c>
      <x:c r="T1023" s="16" t="str">
        <x:v>常见卡点是 onboarding、activation、setup、migration、adoption 或销售转化；证据片段：at was a bit painful so lesson learned make sure you tackle pricing and packaging early before you kind of have to big of a mess on your hands another lesson that we had to learn was that you can't be all things to all...</x:v>
      </x:c>
      <x:c r="U1023" s="16" t="str">
        <x:v>付费点通常是省时间、提收入、自动化、降低风险、提高准确性或获得可执行 insight；证据片段：charge you to make this profitable and sustainable will you pay it and they actually said that's cheap well chess-like the best answer ever and and then we did that and then we since then and we've been saying well mayb...</x:v>
      </x:c>
      <x:c r="V1023" s="16" t="str">
        <x:v>API/integrations, Slack</x:v>
      </x:c>
      <x:c r="W1023" s="16" t="str">
        <x:v>先找清楚一个高痛点工作流，再用内容/关系/试用/demo 拉到首批用户，靠 onboarding、集成和持续 ROI 留存。</x:v>
      </x:c>
      <x:c r="X1023" s="17" t="str">
        <x:v>本地规则 + transcript evidence；未编造 transcript 没有明确提到的时间、营收或平台。</x:v>
      </x:c>
    </x:row>
    <x:row r="1024">
      <x:c r="A1024" s="14" t="str"/>
      <x:c r="B1024" s="15" t="str"/>
      <x:c r="C1024" s="15" t="str"/>
      <x:c r="D1024" s="15" t="str"/>
      <x:c r="E1024" s="16" t="str">
        <x:v>SaaStr</x:v>
      </x:c>
      <x:c r="F1024" s="16" t="str">
        <x:v>saastr_business_report.md</x:v>
      </x:c>
      <x:c r="G1024" s="18" t="n">
        <x:v>1023</x:v>
      </x:c>
      <x:c r="H1024" s="16" t="str">
        <x:v>How We Built a $10M+ AI Agent Stack (614 Meetings Automated)</x:v>
      </x:c>
      <x:c r="I1024" s="16" t="str">
        <x:v>https://www.youtube.com/watch?v=kCox5Z9layY</x:v>
      </x:c>
      <x:c r="J1024" s="16" t="str">
        <x:v>614 Meetings Automated</x:v>
      </x:c>
      <x:c r="K1024" s="16" t="str">
        <x:v>2026, 2027, 2024</x:v>
      </x:c>
      <x:c r="L1024" s="16" t="str">
        <x:v>$257, 10K, 4 m, 15 m, 614 m, 85k, 60 m, 10 m</x:v>
      </x:c>
      <x:c r="M1024" s="16" t="str">
        <x:v>主要围绕标题/开场所述产品、服务或创业案例；证据片段：me of the meetings with me. Like if I happen to be free or if it's if it's kind of categories I'm good at at closing deals which is like you know the gammas the It weighs that? It weighs that. Yeah, it weighs like the i...</x:v>
      </x:c>
      <x:c r="N1024" s="16" t="str">
        <x:v>可见打法：SEO/content, Community, Outbound, Enterprise sales。证据片段：that we'll go through today, but just to give you a quick rundown of some of our top agents that we use every day. So, 10K, you've heard us talking about. Hopefully you came to th...</x:v>
      </x:c>
      <x:c r="O1024" s="16" t="str">
        <x:v>重点看 demo/trial/pricing/enterprise/pilot/合同等成交线索；证据片段：d. And then Monaco, who's newer to our stack, we use it for completely cold outbound to prospects and companies that look and match our ICP. So, it's really Monaco's really good at taking look-alikes for companies that...</x:v>
      </x:c>
      <x:c r="P1024" s="16" t="str">
        <x:v>多数是 SaaS/self-serve/onboarding/API/integration/customer success 等交付形态；证据片段：r worked with already. And you can already see looking at it, okay, that's good, but it lacks some of the context of the conversations that we had. And so we'll probably me and I will probably ramble think about that an...</x:v>
      </x:c>
      <x:c r="Q1024" s="16" t="str">
        <x:v>重点看 subscription、renewal、retention、usage、upsell、customer success；证据片段：y. It's the flip side, right? Let's just see what he says cuz he talked to them. What seemed He'll forgive my typos. This is why I think traditional customer success is just dead. They won't talk to 120 people and like...</x:v>
      </x:c>
      <x:c r="R1024" s="16" t="str">
        <x:v>主要痛点从 problem/pain/friction/manual/expensive/slow 等片段判断；证据片段：a good flag, but again, I talked to the Salesforce team and so does David a lot. Google found same thing like these are folks we It's funny. He flagged all the people that we the human spend more time on than Mayjet. Uh...</x:v>
      </x:c>
      <x:c r="S1024" s="16" t="str">
        <x:v>关注用户对功能、价格、集成、安全、ROI、迁移的追问；证据片段：ll. Some of my favorite some are not, so I'll explain the differences. And they've been used over a million times, and collectively our agents have had multi-millions numbers of interactions. And so, I thought it'd be f...</x:v>
      </x:c>
      <x:c r="T1024" s="16" t="str">
        <x:v>常见卡点是 onboarding、activation、setup、migration、adoption 或销售转化；证据片段：o reason to give people a discount today, the three people that will buy a ticket today. There's no reason, right? And it just because you can't We'd all love to not have discounting, but to truly guardrail it so it's a...</x:v>
      </x:c>
      <x:c r="U1024" s="16" t="str">
        <x:v>付费点通常是省时间、提收入、自动化、降低风险、提高准确性或获得可执行 insight；证据片段：other people to interact with QB, and they can just add it on their own. They can catch up. They can see what other folks are doing with QB within their org. And so, that one makes the top of the list for QB. Yeah, it's...</x:v>
      </x:c>
      <x:c r="V1024" s="16" t="str">
        <x:v>Web/SaaS, Desktop/Mac/Windows, API/integrations, Slack, Salesforce/HubSpot</x:v>
      </x:c>
      <x:c r="W1024" s="16" t="str">
        <x:v>先找清楚一个高痛点工作流，再用内容/关系/试用/demo 拉到首批用户，靠 onboarding、集成和持续 ROI 留存。</x:v>
      </x:c>
      <x:c r="X1024" s="17" t="str">
        <x:v>本地规则 + transcript evidence；未编造 transcript 没有明确提到的时间、营收或平台。</x:v>
      </x:c>
    </x:row>
    <x:row r="1025">
      <x:c r="A1025" s="14" t="str"/>
      <x:c r="B1025" s="15" t="str"/>
      <x:c r="C1025" s="15" t="str"/>
      <x:c r="D1025" s="15" t="str"/>
      <x:c r="E1025" s="16" t="str">
        <x:v>SaaStr</x:v>
      </x:c>
      <x:c r="F1025" s="16" t="str">
        <x:v>saastr_business_report.md</x:v>
      </x:c>
      <x:c r="G1025" s="18" t="n">
        <x:v>1024</x:v>
      </x:c>
      <x:c r="H1025" s="16" t="str">
        <x:v>How We Use 20+ AI Agents for Marketing &amp; Go-to-Market with SaaStr's CEO and Chief AI Officer</x:v>
      </x:c>
      <x:c r="I1025" s="16" t="str">
        <x:v>https://www.youtube.com/watch?v=3mnXnyHFT2A</x:v>
      </x:c>
      <x:c r="J1025" s="16" t="str">
        <x:v>How We Use 20+ AI Agents for Marketing &amp; Go-to-Market with SaaStr's CEO and Chief AI Offic</x:v>
      </x:c>
      <x:c r="K1025" s="16" t="str">
        <x:v>1900, 2025</x:v>
      </x:c>
      <x:c r="L1025" s="16" t="str">
        <x:v>4K, 100 m, 30 b, 45 m, 40m, 5 m, 20 b, 30 m</x:v>
      </x:c>
      <x:c r="M1025" s="16" t="str">
        <x:v>主要围绕标题/开场所述产品、服务或创业案例；证据片段：ng. So as we talked about a lot last week in just how we're running some of our go to market through these agents with sales in particular. A lot of that is still relevant to marketing. So I think that's maybe a convers...</x:v>
      </x:c>
      <x:c r="N1025" s="16" t="str">
        <x:v>可见打法：SEO/content, Community, Outbound, Partnership/marketplace, Enterprise sales。证据片段：isan and Qualified. All the tools we love to death. They automate a lot of stuff. like they might even automate 95% of what you used to need a team to do, they don't automate ever...</x:v>
      </x:c>
      <x:c r="O1025" s="16" t="str">
        <x:v>重点看 demo/trial/pricing/enterprise/pilot/合同等成交线索；证据片段：en different in each of those platforms and in each of those single instances. But I'd say for marketing, we probably have the most specialized stack right now. We have hyperfocused tools that do one thing really well....</x:v>
      </x:c>
      <x:c r="P1025" s="16" t="str">
        <x:v>多数是 SaaS/self-serve/onboarding/API/integration/customer success 等交付形态；证据片段：But there's a lot more data. I can do a lot more research. I can and it's not just asking claude to do the research. I can take multiple articles, three or four articles off the internet. For example, today just before...</x:v>
      </x:c>
      <x:c r="Q1025" s="16" t="str">
        <x:v>重点看 subscription、renewal、retention、usage、upsell、customer success；证据片段：grows with you every step of the way. Learn how Salesforce works for startups at salesforce.com/smv. That's salesforce.com/smv. Hey Sasser, imagine having agents for every support task. One that triages tickets, another...</x:v>
      </x:c>
      <x:c r="R1025" s="16" t="str">
        <x:v>主要痛点从 problem/pain/friction/manual/expensive/slow 等片段判断；证据片段：Replet. This includes Opus. This includes Agent Force and Artisan and Qualified. All the tools we love to death. They automate a lot of stuff. like they might even automate 95% of what you used to need a team to do, the...</x:v>
      </x:c>
      <x:c r="S1025" s="16" t="str">
        <x:v>关注用户对功能、价格、集成、安全、ROI、迁移的追问；证据片段：busy work, and empower teams like nobody's business with the one platform that grows with you every step of the way. Learn how Salesforce works for startups at salesforce.com/smv. That's salesforce.com/smv. Hey Sasser,...</x:v>
      </x:c>
      <x:c r="T1025" s="16" t="str">
        <x:v>常见卡点是 onboarding、activation、setup、migration、adoption 或销售转化；证据片段：one cuz we've just started to add this into the mix. But this is just such an interesting thing just for all the backbone things of you know it being this is technically a sales tool but you know sales tools can do real...</x:v>
      </x:c>
      <x:c r="U1025" s="16" t="str">
        <x:v>付费点通常是省时间、提收入、自动化、降低风险、提高准确性或获得可执行 insight；证据片段：related to it. That's like a follow-up one. Like that's where I see this all kind of converging and going. It doesn't quite exist there yet, but I'm actually excited for it to get there because I feel like actually it w...</x:v>
      </x:c>
      <x:c r="V1025" s="16" t="str">
        <x:v>Web/SaaS, iOS, API/integrations, Slack, Salesforce/HubSpot</x:v>
      </x:c>
      <x:c r="W1025" s="16" t="str">
        <x:v>先找清楚一个高痛点工作流，再用内容/关系/试用/demo 拉到首批用户，靠 onboarding、集成和持续 ROI 留存。</x:v>
      </x:c>
      <x:c r="X1025" s="17" t="str">
        <x:v>本地规则 + transcript evidence；未编造 transcript 没有明确提到的时间、营收或平台。</x:v>
      </x:c>
    </x:row>
    <x:row r="1026">
      <x:c r="A1026" s="14" t="str"/>
      <x:c r="B1026" s="15" t="str"/>
      <x:c r="C1026" s="15" t="str"/>
      <x:c r="D1026" s="15" t="str"/>
      <x:c r="E1026" s="16" t="str">
        <x:v>SaaStr</x:v>
      </x:c>
      <x:c r="F1026" s="16" t="str">
        <x:v>saastr_business_report.md</x:v>
      </x:c>
      <x:c r="G1026" s="18" t="n">
        <x:v>1025</x:v>
      </x:c>
      <x:c r="H1026" s="16" t="str">
        <x:v>How Windsurf Built A Billion-Dollar AI Leader and a Winning Sales Machine</x:v>
      </x:c>
      <x:c r="I1026" s="16" t="str">
        <x:v>https://www.youtube.com/watch?v=eB_ZISb4EWE</x:v>
      </x:c>
      <x:c r="J1026" s="16" t="str">
        <x:v>How Windsurf Built A Billion-Dollar AI Leader and a Winning Sales Machine</x:v>
      </x:c>
      <x:c r="K1026" s="16" t="str">
        <x:v>2024</x:v>
      </x:c>
      <x:c r="L1026" s="16" t="str">
        <x:v>$1.6 m, $300,000, 12 m, 10 m, 1.6 m, 100 m, 11 m, 20,000</x:v>
      </x:c>
      <x:c r="M1026" s="16" t="str">
        <x:v>主要围绕标题/开场所述产品、服务或创业案例；证据片段：level of attention that direct selling roles do these are things like enablement revops and more with that give us just a bit of cont text on what codium does and then we'll go from there yeah absolutely so codium is a...</x:v>
      </x:c>
      <x:c r="N1026" s="16" t="str">
        <x:v>可见打法：SEO/content, Community, Outbound, Partnership/marketplace, Enterprise sales。证据片段：tunity yeah I mean going well I think the team you know that people have probably heard or if not now you are like if you as a sales team if you don't own your pipeline then like...</x:v>
      </x:c>
      <x:c r="O1026" s="16" t="str">
        <x:v>重点看 demo/trial/pricing/enterprise/pilot/合同等成交线索；证据片段：r individual contributor sales people that were closing revenue and so you already have some evidence of product Market fit and revenue growth I think the other thing that you sort of signaled existed was additional dem...</x:v>
      </x:c>
      <x:c r="P1026" s="16" t="str">
        <x:v>多数是 SaaS/self-serve/onboarding/API/integration/customer success 等交付形态；证据片段：rom a hiring perspective that'll own that long term I mean you talked we talked a little bit prior to this about like how technical you have to be I think just continuing it's the hardest part about doing enablement isn...</x:v>
      </x:c>
      <x:c r="Q1026" s="16" t="str">
        <x:v>重点看 subscription、renewal、retention、usage、upsell、customer success；证据片段：ot of success but a specific area that a sales leader like you can and should add a lot of accelerant to growth when a company is successful through founder Le sales um it gives you data around customers conversion rate...</x:v>
      </x:c>
      <x:c r="R1026" s="16" t="str">
        <x:v>主要痛点从 problem/pain/friction/manual/expensive/slow 等片段判断；证据片段：uch money am I making like we you know sales is a commission driven role and that is something that you want salespeople to prioritize and one thing that is true here is look like if the product isn't selling if there's...</x:v>
      </x:c>
      <x:c r="S1026" s="16" t="str">
        <x:v>关注用户对功能、价格、集成、安全、ROI、迁移的追问；证据片段：ta driven to make those decisions it's really hard all makes sense okay we've got just a couple minutes left let's let's just sort of fast forward to today so we're um 11 going on 12 months in we we've only scaled the t...</x:v>
      </x:c>
      <x:c r="T1026" s="16" t="str">
        <x:v>常见卡点是 onboarding、activation、setup、migration、adoption 或销售转化；证据片段：ey're going to set the tone culturally they're going to set this little bar and I hired a couple of people who are some of the best humans and operators I've worked with in my career which I actually think was tough for...</x:v>
      </x:c>
      <x:c r="U1026" s="16" t="str">
        <x:v>付费点通常是省时间、提收入、自动化、降低风险、提高准确性或获得可执行 insight；证据片段：w uh couple things about Graham's experience over three years at over five years at grafana we're only one year into codium but I suspect the trend will continue of several years stance again another really positive sig...</x:v>
      </x:c>
      <x:c r="V1026" s="16" t="str">
        <x:v>未提及</x:v>
      </x:c>
      <x:c r="W1026" s="16" t="str">
        <x:v>先找清楚一个高痛点工作流，再用内容/关系/试用/demo 拉到首批用户，靠 onboarding、集成和持续 ROI 留存。</x:v>
      </x:c>
      <x:c r="X1026" s="17" t="str">
        <x:v>本地规则 + transcript evidence；未编造 transcript 没有明确提到的时间、营收或平台。</x:v>
      </x:c>
    </x:row>
    <x:row r="1027">
      <x:c r="A1027" s="14" t="str"/>
      <x:c r="B1027" s="15" t="str"/>
      <x:c r="C1027" s="15" t="str"/>
      <x:c r="D1027" s="15" t="str"/>
      <x:c r="E1027" s="16" t="str">
        <x:v>SaaStr</x:v>
      </x:c>
      <x:c r="F1027" s="16" t="str">
        <x:v>saastr_business_report.md</x:v>
      </x:c>
      <x:c r="G1027" s="18" t="n">
        <x:v>1026</x:v>
      </x:c>
      <x:c r="H1027" s="16" t="str">
        <x:v>How do you break through the noise and stand out at the SaaStr Annual 2016?</x:v>
      </x:c>
      <x:c r="I1027" s="16" t="str">
        <x:v>https://www.youtube.com/watch?v=6QtC939eEIQ</x:v>
      </x:c>
      <x:c r="J1027" s="16" t="str">
        <x:v>How do you break through the noise and stand out at the SaaStr Annual 2016?</x:v>
      </x:c>
      <x:c r="K1027" s="16" t="str">
        <x:v>未提及</x:v>
      </x:c>
      <x:c r="L1027" s="16" t="str">
        <x:v>10 m</x:v>
      </x:c>
      <x:c r="M1027" s="16" t="str">
        <x:v>主要围绕标题/开场所述产品、服务或创业案例；未提及</x:v>
      </x:c>
      <x:c r="N1027" s="16" t="str">
        <x:v>未提及</x:v>
      </x:c>
      <x:c r="O1027" s="16" t="str">
        <x:v>重点看 demo/trial/pricing/enterprise/pilot/合同等成交线索；证据片段：[Music] if you hit it in SAS if you hit it in B2B you can grow so much faster than ever before almost all the companies that I work closely with will go from 1 to 10 million in revenues in 5 qus or less and overall it's...</x:v>
      </x:c>
      <x:c r="P1027" s="16" t="str">
        <x:v>多数是 SaaS/self-serve/onboarding/API/integration/customer success 等交付形态；未提及</x:v>
      </x:c>
      <x:c r="Q1027" s="16" t="str">
        <x:v>重点看 subscription、renewal、retention、usage、upsell、customer success；未提及</x:v>
      </x:c>
      <x:c r="R1027" s="16" t="str">
        <x:v>主要痛点从 problem/pain/friction/manual/expensive/slow 等片段判断；证据片段：llion in revenues in 5 qus or less and overall it's early it's still the second inning for this Sasa and the fact that we've got another seven to eight fun years in the current cycle means it's just getting good for sas...</x:v>
      </x:c>
      <x:c r="S1027" s="16" t="str">
        <x:v>关注用户对功能、价格、集成、安全、ROI、迁移的追问；未提及</x:v>
      </x:c>
      <x:c r="T1027" s="16" t="str">
        <x:v>常见卡点是 onboarding、activation、setup、migration、adoption 或销售转化；未提及</x:v>
      </x:c>
      <x:c r="U1027" s="16" t="str">
        <x:v>付费点通常是省时间、提收入、自动化、降低风险、提高准确性或获得可执行 insight；未提及</x:v>
      </x:c>
      <x:c r="V1027" s="16" t="str">
        <x:v>未提及</x:v>
      </x:c>
      <x:c r="W1027" s="16" t="str">
        <x:v>先找清楚一个高痛点工作流，再用内容/关系/试用/demo 拉到首批用户，靠 onboarding、集成和持续 ROI 留存。</x:v>
      </x:c>
      <x:c r="X1027" s="17" t="str">
        <x:v>本地规则 + transcript evidence；未编造 transcript 没有明确提到的时间、营收或平台。</x:v>
      </x:c>
    </x:row>
    <x:row r="1028">
      <x:c r="A1028" s="14" t="str"/>
      <x:c r="B1028" s="15" t="str"/>
      <x:c r="C1028" s="15" t="str"/>
      <x:c r="D1028" s="15" t="str"/>
      <x:c r="E1028" s="16" t="str">
        <x:v>SaaStr</x:v>
      </x:c>
      <x:c r="F1028" s="16" t="str">
        <x:v>saastr_business_report.md</x:v>
      </x:c>
      <x:c r="G1028" s="18" t="n">
        <x:v>1027</x:v>
      </x:c>
      <x:c r="H1028" s="16" t="str">
        <x:v>How should you prepare for the SaaStr Annual 2016? Be here, on site!</x:v>
      </x:c>
      <x:c r="I1028" s="16" t="str">
        <x:v>https://www.youtube.com/watch?v=uqIXMnUoo08</x:v>
      </x:c>
      <x:c r="J1028" s="16" t="str">
        <x:v>How should you prepare for the SaaStr Annual 2016? Be here, on site!</x:v>
      </x:c>
      <x:c r="K1028" s="16" t="str">
        <x:v>未提及</x:v>
      </x:c>
      <x:c r="L1028" s="16" t="str">
        <x:v>未提及</x:v>
      </x:c>
      <x:c r="M1028" s="16" t="str">
        <x:v>主要围绕标题/开场所述产品、服务或创业案例；未提及</x:v>
      </x:c>
      <x:c r="N1028" s="16" t="str">
        <x:v>未提及</x:v>
      </x:c>
      <x:c r="O1028" s="16" t="str">
        <x:v>重点看 demo/trial/pricing/enterprise/pilot/合同等成交线索；未提及</x:v>
      </x:c>
      <x:c r="P1028" s="16" t="str">
        <x:v>多数是 SaaS/self-serve/onboarding/API/integration/customer success 等交付形态；未提及</x:v>
      </x:c>
      <x:c r="Q1028" s="16" t="str">
        <x:v>重点看 subscription、renewal、retention、usage、upsell、customer success；未提及</x:v>
      </x:c>
      <x:c r="R1028" s="16" t="str">
        <x:v>主要痛点从 problem/pain/friction/manual/expensive/slow 等片段判断；未提及</x:v>
      </x:c>
      <x:c r="S1028" s="16" t="str">
        <x:v>关注用户对功能、价格、集成、安全、ROI、迁移的追问；未提及</x:v>
      </x:c>
      <x:c r="T1028" s="16" t="str">
        <x:v>常见卡点是 onboarding、activation、setup、migration、adoption 或销售转化；证据片段：lly maybe the companies that you haven't heard of because I can tell you, especially on the strategy stage, there's a very specific reason every speaker is at this event. Then just take it in. And I would say taking as...</x:v>
      </x:c>
      <x:c r="U1028" s="16" t="str">
        <x:v>付费点通常是省时间、提收入、自动化、降低风险、提高准确性或获得可执行 insight；证据片段：Make it an action item for you that each day you want to build one amazing pre- relationship that you can take back with you. If you build three of those over three days, SAS takes time. I guarantee those relationships...</x:v>
      </x:c>
      <x:c r="V1028" s="16" t="str">
        <x:v>未提及</x:v>
      </x:c>
      <x:c r="W1028" s="16" t="str">
        <x:v>先找清楚一个高痛点工作流，再用内容/关系/试用/demo 拉到首批用户，靠 onboarding、集成和持续 ROI 留存。</x:v>
      </x:c>
      <x:c r="X1028" s="17" t="str">
        <x:v>本地规则 + transcript evidence；未编造 transcript 没有明确提到的时间、营收或平台。</x:v>
      </x:c>
    </x:row>
    <x:row r="1029">
      <x:c r="A1029" s="14" t="str"/>
      <x:c r="B1029" s="15" t="str"/>
      <x:c r="C1029" s="15" t="str"/>
      <x:c r="D1029" s="15" t="str"/>
      <x:c r="E1029" s="16" t="str">
        <x:v>SaaStr</x:v>
      </x:c>
      <x:c r="F1029" s="16" t="str">
        <x:v>saastr_business_report.md</x:v>
      </x:c>
      <x:c r="G1029" s="18" t="n">
        <x:v>1028</x:v>
      </x:c>
      <x:c r="H1029" s="16" t="str">
        <x:v>How the Best Outbound Sales Teams Are Managed with ServiceNow, Box, and Mark Roberge</x:v>
      </x:c>
      <x:c r="I1029" s="16" t="str">
        <x:v>https://www.youtube.com/watch?v=YqjtyI-574g</x:v>
      </x:c>
      <x:c r="J1029" s="16" t="str">
        <x:v>How the Best Outbound Sales Teams Are Managed with ServiceNow, Box, and Mark Roberge</x:v>
      </x:c>
      <x:c r="K1029" s="16" t="str">
        <x:v>未提及</x:v>
      </x:c>
      <x:c r="L1029" s="16" t="str">
        <x:v>$5,000 b, $40,000, 11 k, 000 m, 000 b, 18 m, 20 B, 7 b</x:v>
      </x:c>
      <x:c r="M1029" s="16" t="str">
        <x:v>主要围绕标题/开场所述产品、服务或创业案例；证据片段：we I definitely encourage my reps to go like take vacations and sometimes it's just a day off you know just go take a mental break you need everyone needs it not just yeah right so we have a little bit of time left I wa...</x:v>
      </x:c>
      <x:c r="N1029" s="16" t="str">
        <x:v>可见打法：Community, Outbound, Partnership/marketplace, Enterprise sales。证据片段：cting and the entire organization knows that and will not book meetings with the BTR's because they have blinders on and they're they're getting after it on Tuesday was a Thursday...</x:v>
      </x:c>
      <x:c r="O1029" s="16" t="str">
        <x:v>重点看 demo/trial/pricing/enterprise/pilot/合同等成交线索；证据片段：e made or maybe making that you still see everybody making time and again sure I think the biggest mistake I made early on was not getting loud when my ratios got too high I let myself go up to 20 to 1 rats okay so defi...</x:v>
      </x:c>
      <x:c r="P1029" s="16" t="str">
        <x:v>多数是 SaaS/self-serve/onboarding/API/integration/customer success 等交付形态；证据片段：CRO of HubSpot now lounging at Harvard is a professor man of leisure hey glad to have you and Lauren here McGuire from box 34 weeks yeah [Laughter] hi guys could take a seat so so quickly you know Lauren's managing the...</x:v>
      </x:c>
      <x:c r="Q1029" s="16" t="str">
        <x:v>重点看 subscription、renewal、retention、usage、upsell、customer success；证据片段：equirements was not tenure was not three months it was it was like it was none of the time-base level one was like passed this test set five appointments and get one customer then you go to level two level two was have...</x:v>
      </x:c>
      <x:c r="R1029" s="16" t="str">
        <x:v>主要痛点从 problem/pain/friction/manual/expensive/slow 等片段判断；证据片段：f them throwing appointments over to a couple of reps and we were copying them on the meeting set and basically what happened was the reps were like lying for the number of meetings that were set if they crushed their n...</x:v>
      </x:c>
      <x:c r="S1029" s="16" t="str">
        <x:v>关注用户对功能、价格、集成、安全、ROI、迁移的追问；证据片段：e a LinkedIn profile they're certainly not optimizing it yeah there's still a lot of cases where you see a silhouette as the profile pic or there's like a party picture yeah okay we're actually speaking about young BTR'...</x:v>
      </x:c>
      <x:c r="T1029" s="16" t="str">
        <x:v>常见卡点是 onboarding、activation、setup、migration、adoption 或销售转化；未提及</x:v>
      </x:c>
      <x:c r="U1029" s="16" t="str">
        <x:v>付费点通常是省时间、提收入、自动化、降低风险、提高准确性或获得可执行 insight；证据片段：e in enterprise economy executives it's because they learned a B C in this role so I think it's super important to kind of paint the vision as far as like your skills you're building this foundation and that's why this...</x:v>
      </x:c>
      <x:c r="V1029" s="16" t="str">
        <x:v>iOS, Desktop/Mac/Windows, Salesforce/HubSpot</x:v>
      </x:c>
      <x:c r="W1029" s="16" t="str">
        <x:v>先找清楚一个高痛点工作流，再用内容/关系/试用/demo 拉到首批用户，靠 onboarding、集成和持续 ROI 留存。</x:v>
      </x:c>
      <x:c r="X1029" s="17" t="str">
        <x:v>本地规则 + transcript evidence；未编造 transcript 没有明确提到的时间、营收或平台。</x:v>
      </x:c>
    </x:row>
    <x:row r="1030">
      <x:c r="A1030" s="14" t="str"/>
      <x:c r="B1030" s="15" t="str"/>
      <x:c r="C1030" s="15" t="str"/>
      <x:c r="D1030" s="15" t="str"/>
      <x:c r="E1030" s="16" t="str">
        <x:v>SaaStr</x:v>
      </x:c>
      <x:c r="F1030" s="16" t="str">
        <x:v>saastr_business_report.md</x:v>
      </x:c>
      <x:c r="G1030" s="18" t="n">
        <x:v>1029</x:v>
      </x:c>
      <x:c r="H1030" s="16" t="str">
        <x:v>How the Progression In AI Technology Will Transform the Industry</x:v>
      </x:c>
      <x:c r="I1030" s="16" t="str">
        <x:v>https://www.youtube.com/watch?v=fmIO1Ro5nCI</x:v>
      </x:c>
      <x:c r="J1030" s="16" t="str">
        <x:v>How the Progression In AI Technology Will Transform the Industry</x:v>
      </x:c>
      <x:c r="K1030" s="16" t="str">
        <x:v>未提及</x:v>
      </x:c>
      <x:c r="L1030" s="16" t="str">
        <x:v>未提及</x:v>
      </x:c>
      <x:c r="M1030" s="16" t="str">
        <x:v>主要围绕标题/开场所述产品、服务或创业案例；未提及</x:v>
      </x:c>
      <x:c r="N1030" s="16" t="str">
        <x:v>未提及</x:v>
      </x:c>
      <x:c r="O1030" s="16" t="str">
        <x:v>重点看 demo/trial/pricing/enterprise/pilot/合同等成交线索；未提及</x:v>
      </x:c>
      <x:c r="P1030" s="16" t="str">
        <x:v>多数是 SaaS/self-serve/onboarding/API/integration/customer success 等交付形态；未提及</x:v>
      </x:c>
      <x:c r="Q1030" s="16" t="str">
        <x:v>重点看 subscription、renewal、retention、usage、upsell、customer success；未提及</x:v>
      </x:c>
      <x:c r="R1030" s="16" t="str">
        <x:v>主要痛点从 problem/pain/friction/manual/expensive/slow 等片段判断；证据片段：n systems were just garbage every word would have a mistake in it and now suddenly they all work yeah right and why is that well you know it's really two factors one is is that we have enough data to provide a meaningfu...</x:v>
      </x:c>
      <x:c r="S1030" s="16" t="str">
        <x:v>关注用户对功能、价格、集成、安全、ROI、迁移的追问；证据片段：c] I mean data's really like potential energy so it doesn't do you any good if you just store it away somewhere it used to be that voices recognition systems were just garbage every word would have a mistake in it and n...</x:v>
      </x:c>
      <x:c r="T1030" s="16" t="str">
        <x:v>常见卡点是 onboarding、activation、setup、migration、adoption 或销售转化；未提及</x:v>
      </x:c>
      <x:c r="U1030" s="16" t="str">
        <x:v>付费点通常是省时间、提收入、自动化、降低风险、提高准确性或获得可执行 insight；未提及</x:v>
      </x:c>
      <x:c r="V1030" s="16" t="str">
        <x:v>未提及</x:v>
      </x:c>
      <x:c r="W1030" s="16" t="str">
        <x:v>先找清楚一个高痛点工作流，再用内容/关系/试用/demo 拉到首批用户，靠 onboarding、集成和持续 ROI 留存。</x:v>
      </x:c>
      <x:c r="X1030" s="17" t="str">
        <x:v>本地规则 + transcript evidence；未编造 transcript 没有明确提到的时间、营收或平台。</x:v>
      </x:c>
    </x:row>
    <x:row r="1031">
      <x:c r="A1031" s="14" t="str"/>
      <x:c r="B1031" s="15" t="str"/>
      <x:c r="C1031" s="15" t="str"/>
      <x:c r="D1031" s="15" t="str"/>
      <x:c r="E1031" s="16" t="str">
        <x:v>SaaStr</x:v>
      </x:c>
      <x:c r="F1031" s="16" t="str">
        <x:v>saastr_business_report.md</x:v>
      </x:c>
      <x:c r="G1031" s="18" t="n">
        <x:v>1030</x:v>
      </x:c>
      <x:c r="H1031" s="16" t="str">
        <x:v>How to Approach Roadblocks and Keep Moving Forward</x:v>
      </x:c>
      <x:c r="I1031" s="16" t="str">
        <x:v>https://www.youtube.com/watch?v=9M-dg1aelB0</x:v>
      </x:c>
      <x:c r="J1031" s="16" t="str">
        <x:v>How to Approach Roadblocks and Keep Moving Forward</x:v>
      </x:c>
      <x:c r="K1031" s="16" t="str">
        <x:v>未提及</x:v>
      </x:c>
      <x:c r="L1031" s="16" t="str">
        <x:v>未提及</x:v>
      </x:c>
      <x:c r="M1031" s="16" t="str">
        <x:v>主要围绕标题/开场所述产品、服务或创业案例；未提及</x:v>
      </x:c>
      <x:c r="N1031" s="16" t="str">
        <x:v>未提及</x:v>
      </x:c>
      <x:c r="O1031" s="16" t="str">
        <x:v>重点看 demo/trial/pricing/enterprise/pilot/合同等成交线索；未提及</x:v>
      </x:c>
      <x:c r="P1031" s="16" t="str">
        <x:v>多数是 SaaS/self-serve/onboarding/API/integration/customer success 等交付形态；未提及</x:v>
      </x:c>
      <x:c r="Q1031" s="16" t="str">
        <x:v>重点看 subscription、renewal、retention、usage、upsell、customer success；未提及</x:v>
      </x:c>
      <x:c r="R1031" s="16" t="str">
        <x:v>主要痛点从 problem/pain/friction/manual/expensive/slow 等片段判断；未提及</x:v>
      </x:c>
      <x:c r="S1031" s="16" t="str">
        <x:v>关注用户对功能、价格、集成、安全、ROI、迁移的追问；未提及</x:v>
      </x:c>
      <x:c r="T1031" s="16" t="str">
        <x:v>常见卡点是 onboarding、activation、setup、migration、adoption 或销售转化；未提及</x:v>
      </x:c>
      <x:c r="U1031" s="16" t="str">
        <x:v>付费点通常是省时间、提收入、自动化、降低风险、提高准确性或获得可执行 insight；未提及</x:v>
      </x:c>
      <x:c r="V1031" s="16" t="str">
        <x:v>未提及</x:v>
      </x:c>
      <x:c r="W1031" s="16" t="str">
        <x:v>先找清楚一个高痛点工作流，再用内容/关系/试用/demo 拉到首批用户，靠 onboarding、集成和持续 ROI 留存。</x:v>
      </x:c>
      <x:c r="X1031" s="17" t="str">
        <x:v>本地规则 + transcript evidence；未编造 transcript 没有明确提到的时间、营收或平台。</x:v>
      </x:c>
    </x:row>
    <x:row r="1032">
      <x:c r="A1032" s="14" t="str"/>
      <x:c r="B1032" s="15" t="str"/>
      <x:c r="C1032" s="15" t="str"/>
      <x:c r="D1032" s="15" t="str"/>
      <x:c r="E1032" s="16" t="str">
        <x:v>SaaStr</x:v>
      </x:c>
      <x:c r="F1032" s="16" t="str">
        <x:v>saastr_business_report.md</x:v>
      </x:c>
      <x:c r="G1032" s="18" t="n">
        <x:v>1031</x:v>
      </x:c>
      <x:c r="H1032" s="16" t="str">
        <x:v>How to Break Out and Really Scale</x:v>
      </x:c>
      <x:c r="I1032" s="16" t="str">
        <x:v>https://www.youtube.com/watch?v=xjnYUpuLy6s</x:v>
      </x:c>
      <x:c r="J1032" s="16" t="str">
        <x:v>How to Break Out and Really Scale</x:v>
      </x:c>
      <x:c r="K1032" s="16" t="str">
        <x:v>2012, 2013, 2007, 2008</x:v>
      </x:c>
      <x:c r="L1032" s="16" t="str">
        <x:v>$2,000, $500, 100 m, 2,000</x:v>
      </x:c>
      <x:c r="M1032" s="16" t="str">
        <x:v>主要围绕标题/开场所述产品、服务或创业案例；证据片段：oduce yourself and and perhaps tell the crowd you know some of the inspiration behind why you started Optimizely sure well thanks for being here can we give the band a round of applause they've been great all day all ri...</x:v>
      </x:c>
      <x:c r="N1032" s="16" t="str">
        <x:v>可见打法：SEO/content, Outbound, Partnership/marketplace, Enterprise sales。证据片段：romise of optimizing that hey a marketer can go do this on their own was right there you know for them to see you know before they even purchase it maybe talk to the crowd about h...</x:v>
      </x:c>
      <x:c r="O1032" s="16" t="str">
        <x:v>重点看 demo/trial/pricing/enterprise/pilot/合同等成交线索；证据片段：g anybody else can do integrity you know having the willingness to be intellectually honest the fearlessness being willing to take a risk in front the whole company for you and the transparency really sharing being cand...</x:v>
      </x:c>
      <x:c r="P1032" s="16" t="str">
        <x:v>多数是 SaaS/self-serve/onboarding/API/integration/customer success 等交付形态；证据片段：he marketer I think is what really helped Adobe you know has a product that you know has been evolved through acquisitions which turns what they're offering into what our customers tend to describe as a Franken suite it...</x:v>
      </x:c>
      <x:c r="Q1032" s="16" t="str">
        <x:v>重点看 subscription、renewal、retention、usage、upsell、customer success；未提及</x:v>
      </x:c>
      <x:c r="R1032" s="16" t="str">
        <x:v>主要痛点从 problem/pain/friction/manual/expensive/slow 等片段判断；证据片段：into a job as the director of analytics where they tasked me with figuring out how to use data to help make better decisions which led to a be testing and at the time we use products from Adobe inform Google and we saw...</x:v>
      </x:c>
      <x:c r="S1032" s="16" t="str">
        <x:v>关注用户对功能、价格、集成、安全、ROI、迁移的追问；证据片段：ce and science and feedback and data and bring that to the government so inspired me to leave my job two weeks later I flew to Chicago and signed up as a volunteer for his campaign and that eventually turned into a job...</x:v>
      </x:c>
      <x:c r="T1032" s="16" t="str">
        <x:v>常见卡点是 onboarding、activation、setup、migration、adoption 或销售转化；未提及</x:v>
      </x:c>
      <x:c r="U1032" s="16" t="str">
        <x:v>付费点通常是省时间、提收入、自动化、降低风险、提高准确性或获得可执行 insight；证据片段：know we thought should we put you know $2,000 a month on the website now no one's ever gonna pay $2,000 a month for this that's right and so we held back from that and then every month since then customers have paid us...</x:v>
      </x:c>
      <x:c r="V1032" s="16" t="str">
        <x:v>Web/SaaS, Desktop/Mac/Windows, API/integrations, Slack, Salesforce/HubSpot</x:v>
      </x:c>
      <x:c r="W1032" s="16" t="str">
        <x:v>先找清楚一个高痛点工作流，再用内容/关系/试用/demo 拉到首批用户，靠 onboarding、集成和持续 ROI 留存。</x:v>
      </x:c>
      <x:c r="X1032" s="17" t="str">
        <x:v>本地规则 + transcript evidence；未编造 transcript 没有明确提到的时间、营收或平台。</x:v>
      </x:c>
    </x:row>
    <x:row r="1033">
      <x:c r="A1033" s="14" t="str"/>
      <x:c r="B1033" s="15" t="str"/>
      <x:c r="C1033" s="15" t="str"/>
      <x:c r="D1033" s="15" t="str"/>
      <x:c r="E1033" s="16" t="str">
        <x:v>SaaStr</x:v>
      </x:c>
      <x:c r="F1033" s="16" t="str">
        <x:v>saastr_business_report.md</x:v>
      </x:c>
      <x:c r="G1033" s="18" t="n">
        <x:v>1032</x:v>
      </x:c>
      <x:c r="H1033" s="16" t="str">
        <x:v>How to Bridge the Gap Between Product and Sales Teams:  Lenny &amp; Jason</x:v>
      </x:c>
      <x:c r="I1033" s="16" t="str">
        <x:v>https://www.youtube.com/watch?v=ZoqtqhdjT7I</x:v>
      </x:c>
      <x:c r="J1033" s="16" t="str">
        <x:v>How to Bridge the Gap Between Product and Sales Teams: Lenny &amp; Jason</x:v>
      </x:c>
      <x:c r="K1033" s="16" t="str">
        <x:v>未提及</x:v>
      </x:c>
      <x:c r="L1033" s="16" t="str">
        <x:v>$299, $50,000, 30 m, 15 m, 18 m, 24 m, 50,000</x:v>
      </x:c>
      <x:c r="M1033" s="16" t="str">
        <x:v>主要围绕标题/开场所述产品、服务或创业案例；证据片段：p that salesperson understand why it's not happening help them feel like okay I get it is it exactly what just said like okay we could change everything here's the story points you have this quarter well are you assumin...</x:v>
      </x:c>
      <x:c r="N1033" s="16" t="str">
        <x:v>证据片段：for the end of the year is the question you mean having Financial bonuses and stuff tied to hitting the plan more that their kpis and their okrs are essentially like this much revenue you need to drive this much revenue...</x:v>
      </x:c>
      <x:c r="O1033" s="16" t="str">
        <x:v>重点看 demo/trial/pricing/enterprise/pilot/合同等成交线索；未提及</x:v>
      </x:c>
      <x:c r="P1033" s="16" t="str">
        <x:v>多数是 SaaS/self-serve/onboarding/API/integration/customer success 等交付形态；证据片段：she wrong should we do something how can we help the sales team be even more successful and what inputs is the team hearing and they can raise their head they say look I just had this hallway conversation with Bobby but...</x:v>
      </x:c>
      <x:c r="Q1033" s="16" t="str">
        <x:v>重点看 subscription、renewal、retention、usage、upsell、customer success；证据片段：a which is you know in the old days it was related to product now it's it's less so which is I think is unfortunate in customers in the last 18 months this happened all across the industry 24 months ago customer success...</x:v>
      </x:c>
      <x:c r="R1033" s="16" t="str">
        <x:v>主要痛点从 problem/pain/friction/manual/expensive/slow 等片段判断；证据片段：m be even more successful and what inputs is the team hearing and they can raise their head they say look I just had this hallway conversation with Bobby but honestly Lenny I can build a Subs spot integration in a day w...</x:v>
      </x:c>
      <x:c r="S1033" s="16" t="str">
        <x:v>关注用户对功能、价格、集成、安全、ROI、迁移的追问；证据片段：ng public company I will not name him I'm a positive guy I will tell you a company we all have used for years and loved okay and they did this to their customer success team and they came to us last year we paid $299 a...</x:v>
      </x:c>
      <x:c r="T1033" s="16" t="str">
        <x:v>常见卡点是 onboarding、activation、setup、migration、adoption 或销售转化；未提及</x:v>
      </x:c>
      <x:c r="U1033" s="16" t="str">
        <x:v>付费点通常是省时间、提收入、自动化、降低风险、提高准确性或获得可执行 insight；未提及</x:v>
      </x:c>
      <x:c r="V1033" s="16" t="str">
        <x:v>API/integrations</x:v>
      </x:c>
      <x:c r="W1033" s="16" t="str">
        <x:v>先找清楚一个高痛点工作流，再用内容/关系/试用/demo 拉到首批用户，靠 onboarding、集成和持续 ROI 留存。</x:v>
      </x:c>
      <x:c r="X1033" s="17" t="str">
        <x:v>本地规则 + transcript evidence；未编造 transcript 没有明确提到的时间、营收或平台。</x:v>
      </x:c>
    </x:row>
    <x:row r="1034">
      <x:c r="A1034" s="14" t="str"/>
      <x:c r="B1034" s="15" t="str"/>
      <x:c r="C1034" s="15" t="str"/>
      <x:c r="D1034" s="15" t="str"/>
      <x:c r="E1034" s="16" t="str">
        <x:v>SaaStr</x:v>
      </x:c>
      <x:c r="F1034" s="16" t="str">
        <x:v>saastr_business_report.md</x:v>
      </x:c>
      <x:c r="G1034" s="18" t="n">
        <x:v>1033</x:v>
      </x:c>
      <x:c r="H1034" s="16" t="str">
        <x:v>How to Build Go-to-Market Efficiency in SMB Sales with Owner.com CRO Kyle Norton</x:v>
      </x:c>
      <x:c r="I1034" s="16" t="str">
        <x:v>https://www.youtube.com/watch?v=KAz03HJ5nHg</x:v>
      </x:c>
      <x:c r="J1034" s="16" t="str">
        <x:v>How to Build Go-to-Market Efficiency in SMB Sales with Owner.com CRO Kyle Norton</x:v>
      </x:c>
      <x:c r="K1034" s="16" t="str">
        <x:v>2022, 2023, 2024, 2016</x:v>
      </x:c>
      <x:c r="L1034" s="16" t="str">
        <x:v>$2, $1 Revenue, $60,000, 3 m, 6 m, 21 m, 22 m, 20 b</x:v>
      </x:c>
      <x:c r="M1034" s="16" t="str">
        <x:v>主要围绕标题/开场所述产品、服务或创业案例；证据片段：ct as the manager versus later stage when you've got support teams and other layers of leadership but we'll talk about that maturity curve and in terms of audience so who I'm really speaking to here is Founders and reve...</x:v>
      </x:c>
      <x:c r="N1034" s="16" t="str">
        <x:v>可见打法：SEO/content, Outbound, Partnership/marketplace, Enterprise sales。证据片段：y we've done it while consistently improving productivity we've reduced Cal pretty significantly and we've operated with a one or a sub one burn multiple which is really where eve...</x:v>
      </x:c>
      <x:c r="O1034" s="16" t="str">
        <x:v>重点看 demo/trial/pricing/enterprise/pilot/合同等成交线索；证据片段：quality before you focus on jamming in as much quantity as you can and a lot of this is it has to be data oriented and I'll walk you through that and so to give you a flavor for it we said no to about 40% of prospects w...</x:v>
      </x:c>
      <x:c r="P1034" s="16" t="str">
        <x:v>多数是 SaaS/self-serve/onboarding/API/integration/customer success 等交付形态；证据片段：ith everybody today so I'm the cro of owner.com so we're a series B vertical SAS software business we target mom and popop restaurants so think of like your local pizza spot that you order from on Friday nights that's o...</x:v>
      </x:c>
      <x:c r="Q1034" s="16" t="str">
        <x:v>重点看 subscription、renewal、retention、usage、upsell、customer success；证据片段：e burn multiples two takes you $2 to spend to acquire $1 Revenue not a super efficient business if you're 0. five very efficient you could probably spend more money so a little bit about the journey I inherited this tea...</x:v>
      </x:c>
      <x:c r="R1034" s="16" t="str">
        <x:v>主要痛点从 problem/pain/friction/manual/expensive/slow 等片段判断；证据片段：it but that's not really how A business works or else you just keep dumping reps into it reps can that math only works when there's the proper pipeline to make those reps successful and so I would say 80% of the time co...</x:v>
      </x:c>
      <x:c r="S1034" s="16" t="str">
        <x:v>关注用户对功能、价格、集成、安全、ROI、迁移的追问；证据片段：hed then everybody has like a 60 for me it's a 90 minute block in the calendar before the MBR to review the deck and all the comments so everybody goes in and reads every other section of this MBR deck it's a it's a not...</x:v>
      </x:c>
      <x:c r="T1034" s="16" t="str">
        <x:v>常见卡点是 onboarding、activation、setup、migration、adoption 或销售转化；证据片段：how to say no two is we're going to get into ways to scale that don't include rampid inefficiency and um and then three we're going to talk about how to build operational excellence into your organization at different s...</x:v>
      </x:c>
      <x:c r="U1034" s="16" t="str">
        <x:v>付费点通常是省时间、提收入、自动化、降低风险、提高准确性或获得可执行 insight；证据片段：I'm rambling are you thinking any differently about sales rep compensation specifically in this environment than in the past any new insights or learnings on compensation yeah so I ratcheted back our sales comp over my...</x:v>
      </x:c>
      <x:c r="V1034" s="16" t="str">
        <x:v>Web/SaaS, Desktop/Mac/Windows, API/integrations, Slack, Salesforce/HubSpot, Shopify/ecommerce</x:v>
      </x:c>
      <x:c r="W1034" s="16" t="str">
        <x:v>先找清楚一个高痛点工作流，再用内容/关系/试用/demo 拉到首批用户，靠 onboarding、集成和持续 ROI 留存。</x:v>
      </x:c>
      <x:c r="X1034" s="17" t="str">
        <x:v>本地规则 + transcript evidence；未编造 transcript 没有明确提到的时间、营收或平台。</x:v>
      </x:c>
    </x:row>
    <x:row r="1035">
      <x:c r="A1035" s="14" t="str"/>
      <x:c r="B1035" s="15" t="str"/>
      <x:c r="C1035" s="15" t="str"/>
      <x:c r="D1035" s="15" t="str"/>
      <x:c r="E1035" s="16" t="str">
        <x:v>SaaStr</x:v>
      </x:c>
      <x:c r="F1035" s="16" t="str">
        <x:v>saastr_business_report.md</x:v>
      </x:c>
      <x:c r="G1035" s="18" t="n">
        <x:v>1034</x:v>
      </x:c>
      <x:c r="H1035" s="16" t="str">
        <x:v>How to Build Happier Employees - Founder &amp; CTO and Chief People Officer at HubSpot</x:v>
      </x:c>
      <x:c r="I1035" s="16" t="str">
        <x:v>https://www.youtube.com/watch?v=XLOgh14Tdck</x:v>
      </x:c>
      <x:c r="J1035" s="16" t="str">
        <x:v>How to Build Happier Employees - Founder &amp; CTO and Chief People Officer at HubSpot</x:v>
      </x:c>
      <x:c r="K1035" s="16" t="str">
        <x:v>2009, 2018, 2000</x:v>
      </x:c>
      <x:c r="L1035" s="16" t="str">
        <x:v>18 m, 2,000</x:v>
      </x:c>
      <x:c r="M1035" s="16" t="str">
        <x:v>主要围绕标题/开场所述产品、服务或创业案例；证据片段：we need to find a middle ground between things so by way of example I've walked by people within the walls of HubSpot I won't say whether they were employees or not saying something along the lines of like I just wonder...</x:v>
      </x:c>
      <x:c r="N1035" s="16" t="str">
        <x:v>可见打法：SEO/content, Community, Referral/word of mouth。证据片段：ong as possible but if they leave I want them to make us incredibly proud and to make us proud in the entrepreneurial community not just in Boston but globally and so what we try...</x:v>
      </x:c>
      <x:c r="O1035" s="16" t="str">
        <x:v>重点看 demo/trial/pricing/enterprise/pilot/合同等成交线索；证据片段：you do it a hundred percent of the time in all situations is that is that the best course of action I think if you're gonna give people hard coaching feedback when they said one-on-one is best but I also think too many...</x:v>
      </x:c>
      <x:c r="P1035" s="16" t="str">
        <x:v>多数是 SaaS/self-serve/onboarding/API/integration/customer success 等交付形态；证据片段：ial community not just in Boston but globally and so what we try and do is find a good balance between we don't want to be silly with the cost to acquire an employee right it's the same thing with any SAS metric we don'...</x:v>
      </x:c>
      <x:c r="Q1035" s="16" t="str">
        <x:v>重点看 subscription、renewal、retention、usage、upsell、customer success；证据片段：e and do something toxic to your culture yeah kind of rooting that toxicity out is near impossible sometimes right so it's yeah I think so I want to I want to go back to some of the sips and diversity inclusion but firs...</x:v>
      </x:c>
      <x:c r="R1035" s="16" t="str">
        <x:v>主要痛点从 problem/pain/friction/manual/expensive/slow 等片段判断；证据片段：help them better succeed here but the data helps us do that more effectively and that just because this is such an important thing for us as managers can you find a pre toxic employee and mend them can you fix that or y...</x:v>
      </x:c>
      <x:c r="S1035" s="16" t="str">
        <x:v>关注用户对功能、价格、集成、安全、ROI、迁移的追问；证据片段：without actually shipping software and all customers will be on a single version it'll be awesome so this is great you got you folks are my peeps I've been in the software industry for a long long time this is the best...</x:v>
      </x:c>
      <x:c r="T1035" s="16" t="str">
        <x:v>常见卡点是 onboarding、activation、setup、migration、adoption 或销售转化；证据片段：you are working on culture it's official just I'm sorry to break it to you if it's your first time you fight welcome to cultural Club the first rule of cultural Club you do talk about culture second rule of culture club...</x:v>
      </x:c>
      <x:c r="U1035" s="16" t="str">
        <x:v>付费点通常是省时间、提收入、自动化、降低风险、提高准确性或获得可执行 insight；证据片段：lture but by the act of publicizing it we got a bunch of like positive social people read the deck and either they said oh there's no way I could work at that kind of company awesome or they say oh that's the kind of co...</x:v>
      </x:c>
      <x:c r="V1035" s="16" t="str">
        <x:v>Web/SaaS, API/integrations, Salesforce/HubSpot</x:v>
      </x:c>
      <x:c r="W1035" s="16" t="str">
        <x:v>先找清楚一个高痛点工作流，再用内容/关系/试用/demo 拉到首批用户，靠 onboarding、集成和持续 ROI 留存。</x:v>
      </x:c>
      <x:c r="X1035" s="17" t="str">
        <x:v>本地规则 + transcript evidence；未编造 transcript 没有明确提到的时间、营收或平台。</x:v>
      </x:c>
    </x:row>
    <x:row r="1036">
      <x:c r="A1036" s="14" t="str"/>
      <x:c r="B1036" s="15" t="str"/>
      <x:c r="C1036" s="15" t="str"/>
      <x:c r="D1036" s="15" t="str"/>
      <x:c r="E1036" s="16" t="str">
        <x:v>SaaStr</x:v>
      </x:c>
      <x:c r="F1036" s="16" t="str">
        <x:v>saastr_business_report.md</x:v>
      </x:c>
      <x:c r="G1036" s="18" t="n">
        <x:v>1035</x:v>
      </x:c>
      <x:c r="H1036" s="16" t="str">
        <x:v>How to Build Out Your SaaS Sales Development Function with Sam Blond, ex-CRO at Brex</x:v>
      </x:c>
      <x:c r="I1036" s="16" t="str">
        <x:v>https://www.youtube.com/watch?v=_YHTrNjX1WI</x:v>
      </x:c>
      <x:c r="J1036" s="16" t="str">
        <x:v>How to Build Out Your SaaS Sales Development Function with Sam Blond, ex-CRO at Brex</x:v>
      </x:c>
      <x:c r="K1036" s="16" t="str">
        <x:v>未提及</x:v>
      </x:c>
      <x:c r="L1036" s="16" t="str">
        <x:v>$45</x:v>
      </x:c>
      <x:c r="M1036" s="16" t="str">
        <x:v>主要围绕标题/开场所述产品、服务或创业案例；证据片段：ant to positively reinforce this idea that you are the best community in SAS uh and just love working with you all so thank you for having me once again and thank you for everybody that is attending today's session hope...</x:v>
      </x:c>
      <x:c r="N1036" s="16" t="str">
        <x:v>可见打法：SEO/content, Community, Outbound, Enterprise sales。证据片段：nd people were just gravitated more towards the business as we were realizing success milestones and trying take advantage of a fund raise both on social but then also in the timi...</x:v>
      </x:c>
      <x:c r="O1036" s="16" t="str">
        <x:v>重点看 demo/trial/pricing/enterprise/pilot/合同等成交线索；证据片段：what I specifically mean by the data supporting it and then on an incentives from an incentive standpoint we started with incentivizing opportunities we called them squo sales qualified opportunities and over time we mo...</x:v>
      </x:c>
      <x:c r="P1036" s="16" t="str">
        <x:v>多数是 SaaS/self-serve/onboarding/API/integration/customer success 等交付形态；证据片段：exceptional SDR leader that we would be silly not to hire if we didn't have the opportunity to do and then the second thing that existed is we knew we wanted to grow the team we were already six successful AES we knew w...</x:v>
      </x:c>
      <x:c r="Q1036" s="16" t="str">
        <x:v>重点看 subscription、renewal、retention、usage、upsell、customer success；证据片段：nk 90% of AES want to want to do anything but handle a hot inbound yeah of course sorry 93 I was wrong you are spoton one thing that I will acknowledge I really struggle with when I work with portfolio companies or comp...</x:v>
      </x:c>
      <x:c r="R1036" s="16" t="str">
        <x:v>主要痛点从 problem/pain/friction/manual/expensive/slow 等片段判断；证据片段：ce some of the takeaways for folks in the audience the first is that I alluded to this environment at brex where the AES were closing more or sourcing more revenue on a per rep basis than the sdrs were and I talked with...</x:v>
      </x:c>
      <x:c r="S1036" s="16" t="str">
        <x:v>关注用户对功能、价格、集成、安全、ROI、迁移的追问；证据片段：proached that I was on a call with an SDR leader the other day and we were talking through how the and this was an nsdr leader in a lead poor environment the F which most of us are in the focus of the go to market organ...</x:v>
      </x:c>
      <x:c r="T1036" s="16" t="str">
        <x:v>常见卡点是 onboarding、activation、setup、migration、adoption 或销售转化；证据片段：other hires leverage personal networks SDR hiring is so hard because you don't have a track record of experience to go off of the way that you do with account Executives and sales leaders sdrs are often when I joined ec...</x:v>
      </x:c>
      <x:c r="U1036" s="16" t="str">
        <x:v>付费点通常是省时间、提收入、自动化、降低风险、提高准确性或获得可执行 insight；证据片段：ters tweeting referring you customers make sure that you take care of those customers and try and have a strategy around vering your existing happy customers to create new ones the second thing that comes to mind is giv...</x:v>
      </x:c>
      <x:c r="V1036" s="16" t="str">
        <x:v>Web/SaaS, API/integrations, Salesforce/HubSpot</x:v>
      </x:c>
      <x:c r="W1036" s="16" t="str">
        <x:v>先找清楚一个高痛点工作流，再用内容/关系/试用/demo 拉到首批用户，靠 onboarding、集成和持续 ROI 留存。</x:v>
      </x:c>
      <x:c r="X1036" s="17" t="str">
        <x:v>本地规则 + transcript evidence；未编造 transcript 没有明确提到的时间、营收或平台。</x:v>
      </x:c>
    </x:row>
    <x:row r="1037">
      <x:c r="A1037" s="14" t="str"/>
      <x:c r="B1037" s="15" t="str"/>
      <x:c r="C1037" s="15" t="str"/>
      <x:c r="D1037" s="15" t="str"/>
      <x:c r="E1037" s="16" t="str">
        <x:v>SaaStr</x:v>
      </x:c>
      <x:c r="F1037" s="16" t="str">
        <x:v>saastr_business_report.md</x:v>
      </x:c>
      <x:c r="G1037" s="18" t="n">
        <x:v>1036</x:v>
      </x:c>
      <x:c r="H1037" s="16" t="str">
        <x:v>How to Build Top-Performing Sales Orgs with OpenAI's GTM Leader Maggie Hott</x:v>
      </x:c>
      <x:c r="I1037" s="16" t="str">
        <x:v>https://www.youtube.com/watch?v=NdxLpZxIDqY</x:v>
      </x:c>
      <x:c r="J1037" s="16" t="str">
        <x:v>How to Build Top-Performing Sales Orgs with OpenAI's GTM Leader Maggie Hott</x:v>
      </x:c>
      <x:c r="K1037" s="16" t="str">
        <x:v>2015, 2023, 2016</x:v>
      </x:c>
      <x:c r="L1037" s="16" t="str">
        <x:v>$10,000, $140 m, $4 b, $20,000, $50, 140 m, 4 b, 50 m</x:v>
      </x:c>
      <x:c r="M1037" s="16" t="str">
        <x:v>主要围绕标题/开场所述产品、服务或创业案例；证据片段：ng away your Legos, which is one of my favorite terms. is coined by Molly Graham. Essentially means to hand off parts of your job or your full job with as you scale. At OpenAI, we've done this really well. In just the l...</x:v>
      </x:c>
      <x:c r="N1037" s="16" t="str">
        <x:v>可见打法：SEO/content, Outbound, Referral/word of mouth, Partnership/marketplace, Product-led/free trial, Enterprise sales。证据片段：ted and absolutely the wrong way to think about it, especially for hyperrowing startups. A deal is not one when the deal is signed. A deal is won when you have deployed and you ha...</x:v>
      </x:c>
      <x:c r="O1037" s="16" t="str">
        <x:v>重点看 demo/trial/pricing/enterprise/pilot/合同等成交线索；证据片段：they can refer in. Hiring mistakes early on are incredibly costly. A mishhire can cost over a million. And this is because if you think about it, it takes time to hire them, time to ramp them, time to get them in front...</x:v>
      </x:c>
      <x:c r="P1037" s="16" t="str">
        <x:v>多数是 SaaS/self-serve/onboarding/API/integration/customer success 等交付形态；证据片段：accountability? Then we'll move into scaling. Scaling is one of the hardest things that a company can do when they're going through hyperrowth. So, we're going to look at some sustainable growth strategies. And then fin...</x:v>
      </x:c>
      <x:c r="Q1037" s="16" t="str">
        <x:v>重点看 subscription、renewal、retention、usage、upsell、customer success；证据片段：our internal talent is the people who got you here today. And let's be real, they know where the bones are buried. You don't want to lose your internal superstars. So, you must balance both of them. Internal promotions...</x:v>
      </x:c>
      <x:c r="R1037" s="16" t="str">
        <x:v>主要痛点从 problem/pain/friction/manual/expensive/slow 等片段判断；证据片段：ation matter just as much as individual excellence. And then finally, and maybe most importantly, and one of the hardest things to do, especially in hyperrowth, is maintain a high bar. When you are growing fast, I know...</x:v>
      </x:c>
      <x:c r="S1037" s="16" t="str">
        <x:v>关注用户对功能、价格、集成、安全、ROI、迁移的追问；证据片段：deep collaborators, not people who are just going to put their heads down and sell. You must be meticulous. Do deep interviews, back channel thoroughly, and trust your gut. Off is usually off. So, let's take a look at s...</x:v>
      </x:c>
      <x:c r="T1037" s="16" t="str">
        <x:v>常见卡点是 onboarding、activation、setup、migration、adoption 或销售转化；证据片段：ust those who are excited by the vision. The next is it's important to build teams, not just talent. You can have 50 top performers, the best 50 people out there, but if they can't collaborate and they can't work togeth...</x:v>
      </x:c>
      <x:c r="U1037" s="16" t="str">
        <x:v>付费点通常是省时间、提收入、自动化、降低风险、提高准确性或获得可执行 insight；证据片段：trust, especially in moments of uncertainty. Culture is your strongest defense. A unified culture will empower teams to navigate even the toughest challenges and emerge stronger. And finally, alignment drives outcomes....</x:v>
      </x:c>
      <x:c r="V1037" s="16" t="str">
        <x:v>Web/SaaS, Desktop/Mac/Windows, API/integrations, Slack, Salesforce/HubSpot</x:v>
      </x:c>
      <x:c r="W1037" s="16" t="str">
        <x:v>先找清楚一个高痛点工作流，再用内容/关系/试用/demo 拉到首批用户，靠 onboarding、集成和持续 ROI 留存。</x:v>
      </x:c>
      <x:c r="X1037" s="17" t="str">
        <x:v>本地规则 + transcript evidence；未编造 transcript 没有明确提到的时间、营收或平台。</x:v>
      </x:c>
    </x:row>
    <x:row r="1038">
      <x:c r="A1038" s="14" t="str"/>
      <x:c r="B1038" s="15" t="str"/>
      <x:c r="C1038" s="15" t="str"/>
      <x:c r="D1038" s="15" t="str"/>
      <x:c r="E1038" s="16" t="str">
        <x:v>SaaStr</x:v>
      </x:c>
      <x:c r="F1038" s="16" t="str">
        <x:v>saastr_business_report.md</x:v>
      </x:c>
      <x:c r="G1038" s="18" t="n">
        <x:v>1037</x:v>
      </x:c>
      <x:c r="H1038" s="16" t="str">
        <x:v>How to Build a CSM Team that Generates 130% Net Retention with Talkdesk</x:v>
      </x:c>
      <x:c r="I1038" s="16" t="str">
        <x:v>https://www.youtube.com/watch?v=TPP4uaTvgVM</x:v>
      </x:c>
      <x:c r="J1038" s="16" t="str">
        <x:v>How to Build a CSM Team that Generates 130% Net Retention with Talkdesk</x:v>
      </x:c>
      <x:c r="K1038" s="16" t="str">
        <x:v>未提及</x:v>
      </x:c>
      <x:c r="L1038" s="16" t="str">
        <x:v>50,000 customers</x:v>
      </x:c>
      <x:c r="M1038" s="16" t="str">
        <x:v>主要围绕标题/开场所述产品、服务或创业案例；证据片段：cess team to start to hit net retention numbers that are 130 percent plus a couple of quick facts about talk desk really just to help you level set my perspective my advice the tactics that I offer are shaded by the ind...</x:v>
      </x:c>
      <x:c r="N1038" s="16" t="str">
        <x:v>可见打法：SEO/content, Community, Partnership/marketplace, Enterprise sales。证据片段：ur customers are asking for us or from us and we can't do it all but having that constant feedback loop is really really critical as he thinks to kind of build the strategy for ou...</x:v>
      </x:c>
      <x:c r="O1038" s="16" t="str">
        <x:v>重点看 demo/trial/pricing/enterprise/pilot/合同等成交线索；证据片段：ll give you a little bit of context on what we do in a minute if you don't know we have a license based model and we've actually built into the product that our customers can add additional licenses as needed as they go...</x:v>
      </x:c>
      <x:c r="P1038" s="16" t="str">
        <x:v>多数是 SaaS/self-serve/onboarding/API/integration/customer success 等交付形态；证据片段：kind of alone on those calls so every meeting that we have particularly quarterly business reviews or escalations get recorded they go in a centralized folder they're searchable so any CSM can go in and listen to other...</x:v>
      </x:c>
      <x:c r="Q1038" s="16" t="str">
        <x:v>重点看 subscription、renewal、retention、usage、upsell、customer success；证据片段：s gonna be I might have heated my my husband's advice when I walked out this morning not to deliver the baby on stage if I had known so just bear with me the theme of today's talk is how to build a CSM team that generat...</x:v>
      </x:c>
      <x:c r="R1038" s="16" t="str">
        <x:v>主要痛点从 problem/pain/friction/manual/expensive/slow 等片段判断；证据片段：M's are coin-operated generally speaking they're not it's because the bonus plan is such a critical signal to your customer success team about what matters so it talked desk we keep it incredibly simple our primary focu...</x:v>
      </x:c>
      <x:c r="S1038" s="16" t="str">
        <x:v>关注用户对功能、价格、集成、安全、ROI、迁移的追问；证据片段：ic creating incentive programs for CSM's is so hard at the end of every fiscal year I I tear up the old one I tried to build a whole new thing and then I end up like basically where I was the year before the big fundame...</x:v>
      </x:c>
      <x:c r="T1038" s="16" t="str">
        <x:v>常见卡点是 onboarding、activation、setup、migration、adoption 或销售转化；证据片段：add additional licenses as needed as they go in a way that is coterminous with their contract and that really helps to reduce purchase friction and allow the CSM to grow the account without actually working on contracts...</x:v>
      </x:c>
      <x:c r="U1038" s="16" t="str">
        <x:v>付费点通常是省时间、提收入、自动化、降低风险、提高准确性或获得可执行 insight；证据片段：urn you can have a great product and a great CSM team but if you don't have something that keeps your customers retained that you're at with your organization you're gonna struggle common barriers to turn our satisfacti...</x:v>
      </x:c>
      <x:c r="V1038" s="16" t="str">
        <x:v>API/integrations, Slack, Salesforce/HubSpot</x:v>
      </x:c>
      <x:c r="W1038" s="16" t="str">
        <x:v>先找清楚一个高痛点工作流，再用内容/关系/试用/demo 拉到首批用户，靠 onboarding、集成和持续 ROI 留存。</x:v>
      </x:c>
      <x:c r="X1038" s="17" t="str">
        <x:v>本地规则 + transcript evidence；未编造 transcript 没有明确提到的时间、营收或平台。</x:v>
      </x:c>
    </x:row>
    <x:row r="1039">
      <x:c r="A1039" s="14" t="str"/>
      <x:c r="B1039" s="15" t="str"/>
      <x:c r="C1039" s="15" t="str"/>
      <x:c r="D1039" s="15" t="str"/>
      <x:c r="E1039" s="16" t="str">
        <x:v>SaaStr</x:v>
      </x:c>
      <x:c r="F1039" s="16" t="str">
        <x:v>saastr_business_report.md</x:v>
      </x:c>
      <x:c r="G1039" s="18" t="n">
        <x:v>1038</x:v>
      </x:c>
      <x:c r="H1039" s="16" t="str">
        <x:v>How to Build a Great Intern Program from Scratch | @shopify VP of Engineering Farhan Thawar</x:v>
      </x:c>
      <x:c r="I1039" s="16" t="str">
        <x:v>https://www.youtube.com/watch?v=AeBp1_aLcZk</x:v>
      </x:c>
      <x:c r="J1039" s="16" t="str">
        <x:v>How to Build a Great Intern Program from Scratch</x:v>
      </x:c>
      <x:c r="K1039" s="16" t="str">
        <x:v>2011, 1996, 2014, 2023</x:v>
      </x:c>
      <x:c r="L1039" s="16" t="str">
        <x:v>16 m, 2011 b, 2014 b, 30 b</x:v>
      </x:c>
      <x:c r="M1039" s="16" t="str">
        <x:v>主要围绕标题/开场所述产品、服务或创业案例；证据片段：ve actually been at a bunch of small and large companies and have run internship programs at both um so small small companies like started my own company as well as worked at some large ones like microsoft and i've seen...</x:v>
      </x:c>
      <x:c r="N1039" s="16" t="str">
        <x:v>可见打法：Community, Referral/word of mouth, Partnership/marketplace, Enterprise sales。证据片段：our comments um so so i've built a few sas companies and i know one of the things that we did because we did we were not a brand name like shopify and uh we would we would actuall...</x:v>
      </x:c>
      <x:c r="O1039" s="16" t="str">
        <x:v>重点看 demo/trial/pricing/enterprise/pilot/合同等成交线索；证据片段：the whole town hall they talk about things they learn present their products and it's a good way to give them air time but also they get together and and figure out what they want to present cool all right any questions...</x:v>
      </x:c>
      <x:c r="P1039" s="16" t="str">
        <x:v>多数是 SaaS/self-serve/onboarding/API/integration/customer success 等交付形态；证据片段：ou know due to a few things but it could be an opportunity for companies who want to hire because great people are out there and not everybody's hiring interns the second thing is you do have to make sure you need this...</x:v>
      </x:c>
      <x:c r="Q1039" s="16" t="str">
        <x:v>重点看 subscription、renewal、retention、usage、upsell、customer success；未提及</x:v>
      </x:c>
      <x:c r="R1039" s="16" t="str">
        <x:v>主要痛点从 problem/pain/friction/manual/expensive/slow 等片段判断；证据片段：in how much better your company is by having all sorts of folks from different backgrounds in your company cool questions on the why before i get to um the how yeah yeah go ahead um when you talk about their eagerness h...</x:v>
      </x:c>
      <x:c r="S1039" s="16" t="str">
        <x:v>关注用户对功能、价格、集成、安全、ROI、迁移的追问；证据片段：thank you lindsay um i'll get going and i like what lindsay said there which is let's make it interactive so if you want to unmute and ask a question feel free to do that if you want to use the chat to ask a question th...</x:v>
      </x:c>
      <x:c r="T1039" s="16" t="str">
        <x:v>常见卡点是 onboarding、activation、setup、migration、adoption 或销售转化；证据片段：to the workforce questions i put a little frowny face in there internship is never zero compensation's never zero all right so i wrote this article and i talked about this a little bit but interns should have real jobs...</x:v>
      </x:c>
      <x:c r="U1039" s="16" t="str">
        <x:v>付费点通常是省时间、提收入、自动化、降低风险、提高准确性或获得可执行 insight；证据片段：ls that's a good one actually tends to work well all right i think that's another question we have another question in the case i can read out um any concerns about the type of work you give interns due to confidentiali...</x:v>
      </x:c>
      <x:c r="V1039" s="16" t="str">
        <x:v>Web/SaaS, iOS, Desktop/Mac/Windows, Slack, Salesforce/HubSpot, Shopify/ecommerce</x:v>
      </x:c>
      <x:c r="W1039" s="16" t="str">
        <x:v>先找清楚一个高痛点工作流，再用内容/关系/试用/demo 拉到首批用户，靠 onboarding、集成和持续 ROI 留存。</x:v>
      </x:c>
      <x:c r="X1039" s="17" t="str">
        <x:v>本地规则 + transcript evidence；未编造 transcript 没有明确提到的时间、营收或平台。</x:v>
      </x:c>
    </x:row>
    <x:row r="1040">
      <x:c r="A1040" s="14" t="str"/>
      <x:c r="B1040" s="15" t="str"/>
      <x:c r="C1040" s="15" t="str"/>
      <x:c r="D1040" s="15" t="str"/>
      <x:c r="E1040" s="16" t="str">
        <x:v>SaaStr</x:v>
      </x:c>
      <x:c r="F1040" s="16" t="str">
        <x:v>saastr_business_report.md</x:v>
      </x:c>
      <x:c r="G1040" s="18" t="n">
        <x:v>1039</x:v>
      </x:c>
      <x:c r="H1040" s="16" t="str">
        <x:v>How to Build a Real Set of Projections and a Real Financial Plan</x:v>
      </x:c>
      <x:c r="I1040" s="16" t="str">
        <x:v>https://www.youtube.com/watch?v=0Z2PZYGmsk0</x:v>
      </x:c>
      <x:c r="J1040" s="16" t="str">
        <x:v>How to Build a Real Set of Projections and a Real Financial Plan</x:v>
      </x:c>
      <x:c r="K1040" s="16" t="str">
        <x:v>未提及</x:v>
      </x:c>
      <x:c r="L1040" s="16" t="str">
        <x:v>118 thousand</x:v>
      </x:c>
      <x:c r="M1040" s="16" t="str">
        <x:v>主要围绕标题/开场所述产品、服务或创业案例；未提及</x:v>
      </x:c>
      <x:c r="N1040" s="16" t="str">
        <x:v>未提及</x:v>
      </x:c>
      <x:c r="O1040" s="16" t="str">
        <x:v>重点看 demo/trial/pricing/enterprise/pilot/合同等成交线索；未提及</x:v>
      </x:c>
      <x:c r="P1040" s="16" t="str">
        <x:v>多数是 SaaS/self-serve/onboarding/API/integration/customer success 等交付形态；未提及</x:v>
      </x:c>
      <x:c r="Q1040" s="16" t="str">
        <x:v>重点看 subscription、renewal、retention、usage、upsell、customer success；未提及</x:v>
      </x:c>
      <x:c r="R1040" s="16" t="str">
        <x:v>主要痛点从 problem/pain/friction/manual/expensive/slow 等片段判断；证据片段：average the last ones and you're going forward burn rate and then have a different plan say we want to do better or challenge it but the biggest mistake you can end up with is being in delusional territory not optimisti...</x:v>
      </x:c>
      <x:c r="S1040" s="16" t="str">
        <x:v>关注用户对功能、价格、集成、安全、ROI、迁移的追问；证据片段：so to get everyone excited about Saskia roba we're here from fake live Paris with the Eiffel Tower right over here so get ready we've got a thousand founders and DCs and others coming June 14th 15th and 16 to Paris to g...</x:v>
      </x:c>
      <x:c r="T1040" s="16" t="str">
        <x:v>常见卡点是 onboarding、activation、setup、migration、adoption 或销售转化；未提及</x:v>
      </x:c>
      <x:c r="U1040" s="16" t="str">
        <x:v>付费点通常是省时间、提收入、自动化、降低风险、提高准确性或获得可执行 insight；未提及</x:v>
      </x:c>
      <x:c r="V1040" s="16" t="str">
        <x:v>未提及</x:v>
      </x:c>
      <x:c r="W1040" s="16" t="str">
        <x:v>先找清楚一个高痛点工作流，再用内容/关系/试用/demo 拉到首批用户，靠 onboarding、集成和持续 ROI 留存。</x:v>
      </x:c>
      <x:c r="X1040" s="17" t="str">
        <x:v>本地规则 + transcript evidence；未编造 transcript 没有明确提到的时间、营收或平台。</x:v>
      </x:c>
    </x:row>
    <x:row r="1041">
      <x:c r="A1041" s="14" t="str"/>
      <x:c r="B1041" s="15" t="str"/>
      <x:c r="C1041" s="15" t="str"/>
      <x:c r="D1041" s="15" t="str"/>
      <x:c r="E1041" s="16" t="str">
        <x:v>SaaStr</x:v>
      </x:c>
      <x:c r="F1041" s="16" t="str">
        <x:v>saastr_business_report.md</x:v>
      </x:c>
      <x:c r="G1041" s="18" t="n">
        <x:v>1040</x:v>
      </x:c>
      <x:c r="H1041" s="16" t="str">
        <x:v>How to Build a World-Class Customer Success Org: Lessons from Notion's CRO and GitHub's VP of CS</x:v>
      </x:c>
      <x:c r="I1041" s="16" t="str">
        <x:v>https://www.youtube.com/watch?v=zc3N_s7x1dU</x:v>
      </x:c>
      <x:c r="J1041" s="16" t="str">
        <x:v>How to Build a World-Class Customer Success Org: Lessons from Notion's CRO and GitHub's VP</x:v>
      </x:c>
      <x:c r="K1041" s="16" t="str">
        <x:v>未提及</x:v>
      </x:c>
      <x:c r="L1041" s="16" t="str">
        <x:v>10 m</x:v>
      </x:c>
      <x:c r="M1041" s="16" t="str">
        <x:v>主要围绕标题/开场所述产品、服务或创业案例；证据片段：hink about training is a separate function you have Tams you have renewals account manager customer experience engineering and the scope determines the leaders you need the functions you have the Roes it just varies bas...</x:v>
      </x:c>
      <x:c r="N1041" s="16" t="str">
        <x:v>可见打法：Outbound。证据片段：red I it makes me really uncomfortable I get super paranoid because we should be like doing we should be pushing enough where some things are hovering in the danger zone right and...</x:v>
      </x:c>
      <x:c r="O1041" s="16" t="str">
        <x:v>重点看 demo/trial/pricing/enterprise/pilot/合同等成交线索；证据片段：d user right so for notion it's can you see their database usage and editing and so I'm super interested in the early as part of the journey to understand how we're predicting the longer term Su ultimately the kpis kind...</x:v>
      </x:c>
      <x:c r="P1041" s="16" t="str">
        <x:v>多数是 SaaS/self-serve/onboarding/API/integration/customer success 等交付形态；证据片段：ional Services flaring on renewals and that's like the present day Journey that we're on and that's all an evolution of what do we need to meet the needs of customers plus what the business is doing from like a performa...</x:v>
      </x:c>
      <x:c r="Q1041" s="16" t="str">
        <x:v>重点看 subscription、renewal、retention、usage、upsell、customer success；证据片段：time as your company's growing in your circumstances but across my most recent company Journeys obviously you have customer success proper like the customer success managers Professional Services your customer experienc...</x:v>
      </x:c>
      <x:c r="R1041" s="16" t="str">
        <x:v>主要痛点从 problem/pain/friction/manual/expensive/slow 等片段判断；证据片段：e 10% of your Revenue that you can spend on all things post sales I can debate what's in there or not in terms of the menu we talked about but ultimately if you're going to run a business that can raise money effectivel...</x:v>
      </x:c>
      <x:c r="S1041" s="16" t="str">
        <x:v>关注用户对功能、价格、集成、安全、ROI、迁移的追问；证据片段：how much should we spend and so I get asked question all time I actually have a very specific number so I tell companies all the time 10% that's the number you have 10% of your Revenue that you can spend on all things p...</x:v>
      </x:c>
      <x:c r="T1041" s="16" t="str">
        <x:v>常见卡点是 onboarding、activation、setup、migration、adoption 或销售转化；证据片段：want to talk a little bit about here was there is always a little tension between cost cheap cost for offers and cro especially when they leave them hanging on their first day that tension definitely exists on those thi...</x:v>
      </x:c>
      <x:c r="U1041" s="16" t="str">
        <x:v>付费点通常是省时间、提收入、自动化、降低风险、提高准确性或获得可执行 insight；证据片段：y I'm going to keep asking the weird questions are require 10 minutes to answer support monetize yes or no yes I like that one very good customers always are willing to pay to be front of line for support so that always...</x:v>
      </x:c>
      <x:c r="V1041" s="16" t="str">
        <x:v>API/integrations</x:v>
      </x:c>
      <x:c r="W1041" s="16" t="str">
        <x:v>先找清楚一个高痛点工作流，再用内容/关系/试用/demo 拉到首批用户，靠 onboarding、集成和持续 ROI 留存。</x:v>
      </x:c>
      <x:c r="X1041" s="17" t="str">
        <x:v>本地规则 + transcript evidence；未编造 transcript 没有明确提到的时间、营收或平台。</x:v>
      </x:c>
    </x:row>
    <x:row r="1042">
      <x:c r="A1042" s="14" t="str"/>
      <x:c r="B1042" s="15" t="str"/>
      <x:c r="C1042" s="15" t="str"/>
      <x:c r="D1042" s="15" t="str"/>
      <x:c r="E1042" s="16" t="str">
        <x:v>SaaStr</x:v>
      </x:c>
      <x:c r="F1042" s="16" t="str">
        <x:v>saastr_business_report.md</x:v>
      </x:c>
      <x:c r="G1042" s="18" t="n">
        <x:v>1041</x:v>
      </x:c>
      <x:c r="H1042" s="16" t="str">
        <x:v>How to Build a World Class Outbound Team with Aaron Ross</x:v>
      </x:c>
      <x:c r="I1042" s="16" t="str">
        <x:v>https://www.youtube.com/watch?v=wOtykvg0mD4</x:v>
      </x:c>
      <x:c r="J1042" s="16" t="str">
        <x:v>How to Build a World Class Outbound Team with Aaron Ross</x:v>
      </x:c>
      <x:c r="K1042" s="16" t="str">
        <x:v>2011</x:v>
      </x:c>
      <x:c r="L1042" s="16" t="str">
        <x:v>500 m, 15 m, 12 m, 30 m, 5,000, 50,000</x:v>
      </x:c>
      <x:c r="M1042" s="16" t="str">
        <x:v>主要围绕标题/开场所述产品、服务或创业案例；证据片段：pr which is one consequence of this like how to try to reduce the overload it's not gonna work well in some ways but the the overload is gonna continue and continue to grow forever basically this is an unstoppable trend...</x:v>
      </x:c>
      <x:c r="N1042" s="16" t="str">
        <x:v>可见打法：SEO/content, Outbound, Partnership/marketplace, Enterprise sales。证据片段：growth today that I see well there's always more than one there's never one thing well if anyone tells you there's only one thing they're lying but here's here's only one of many...</x:v>
      </x:c>
      <x:c r="O1042" s="16" t="str">
        <x:v>重点看 demo/trial/pricing/enterprise/pilot/合同等成交线索；证据片段：orks and what you have to do the way you do it might be different based on your business so I call these the four core roles right so the top left is inbound lead qualification which your your marketing leads go to juni...</x:v>
      </x:c>
      <x:c r="P1042" s="16" t="str">
        <x:v>多数是 SaaS/self-serve/onboarding/API/integration/customer success 等交付形态；证据片段：nd got really well together now my wife will say you just thought that's a cute picture to put up there and like yeah okay now a think about some of the fastest-growing companies in the world that you assume are inbound...</x:v>
      </x:c>
      <x:c r="Q1042" s="16" t="str">
        <x:v>重点看 subscription、renewal、retention、usage、upsell、customer success；证据片段：days okay so now the three steps to make you more Mon R Mon that doesn't okay why money ok money how to make more money I told you I wanted the custom font so how'd it three steps to make you more money alright cuz I th...</x:v>
      </x:c>
      <x:c r="R1042" s="16" t="str">
        <x:v>主要痛点从 problem/pain/friction/manual/expensive/slow 等片段判断；证据片段：apps and not talking to your customers so you don't need to do 20 it's really if you're starting a company but maybe even two three one to help speak to the customer and learn how they think that will be your best inves...</x:v>
      </x:c>
      <x:c r="S1042" s="16" t="str">
        <x:v>关注用户对功能、价格、集成、安全、ROI、迁移的追问；证据片段：er scaling a family is gonna be a future book you know is anyone else here have more than three or four kids I don't see any hands okay there's a few brave souls a couple yeah it's fun and a lot but it's worth it so let...</x:v>
      </x:c>
      <x:c r="T1042" s="16" t="str">
        <x:v>常见卡点是 onboarding、activation、setup、migration、adoption 或销售转化；证据片段：to help create more freedom and enjoyment in companies but when I got married in 2011 and I had kids I became an instant father because my wife had two kids already you know whose this moment of like oh I need Orcs arm...</x:v>
      </x:c>
      <x:c r="U1042" s="16" t="str">
        <x:v>付费点通常是省时间、提收入、自动化、降低风险、提高准确性或获得可执行 insight；证据片段：lity is not there if you're using outsourcing you might want something at least like 10 accepted opportunities a month but either way your goal is generally to get these opportunities a quality rate that you get too clo...</x:v>
      </x:c>
      <x:c r="V1042" s="16" t="str">
        <x:v>Web/SaaS, iOS, Slack, Salesforce/HubSpot</x:v>
      </x:c>
      <x:c r="W1042" s="16" t="str">
        <x:v>先找清楚一个高痛点工作流，再用内容/关系/试用/demo 拉到首批用户，靠 onboarding、集成和持续 ROI 留存。</x:v>
      </x:c>
      <x:c r="X1042" s="17" t="str">
        <x:v>本地规则 + transcript evidence；未编造 transcript 没有明确提到的时间、营收或平台。</x:v>
      </x:c>
    </x:row>
    <x:row r="1043">
      <x:c r="A1043" s="14" t="str"/>
      <x:c r="B1043" s="15" t="str"/>
      <x:c r="C1043" s="15" t="str"/>
      <x:c r="D1043" s="15" t="str"/>
      <x:c r="E1043" s="16" t="str">
        <x:v>SaaStr</x:v>
      </x:c>
      <x:c r="F1043" s="16" t="str">
        <x:v>saastr_business_report.md</x:v>
      </x:c>
      <x:c r="G1043" s="18" t="n">
        <x:v>1042</x:v>
      </x:c>
      <x:c r="H1043" s="16" t="str">
        <x:v>How to Build and Sell a Product that Customers Love with Olivier Pomel, CEO Datadog</x:v>
      </x:c>
      <x:c r="I1043" s="16" t="str">
        <x:v>https://www.youtube.com/watch?v=sNdUX7XpyRI</x:v>
      </x:c>
      <x:c r="J1043" s="16" t="str">
        <x:v>How to Build and Sell a Product that Customers Love with Olivier Pomel, CEO Datadog</x:v>
      </x:c>
      <x:c r="K1043" s="16" t="str">
        <x:v>1999, 2010</x:v>
      </x:c>
      <x:c r="L1043" s="16" t="str">
        <x:v>3 m, 6 m, 9 m</x:v>
      </x:c>
      <x:c r="M1043" s="16" t="str">
        <x:v>主要围绕标题/开场所述产品、服务或创业案例；证据片段：he uh the churn, you know, which is why we we very early on we're u focusing on that. Cool. So, so let's fast forward a little bit. So, so now you're as you said around 700 and and growing. Uh you said you told me aroun...</x:v>
      </x:c>
      <x:c r="N1043" s="16" t="str">
        <x:v>可见打法：Community, Partnership/marketplace, Enterprise sales。证据片段：ing wrong in and of itself is a fact. It exists. Uh and you have to deal with it and you have to value it. So you can't let yourself uh dismiss what you hear from the customers. O...</x:v>
      </x:c>
      <x:c r="O1043" s="16" t="str">
        <x:v>重点看 demo/trial/pricing/enterprise/pilot/合同等成交线索；证据片段：open-ended way too general at the point at the time. So we had to to change that quite a bit. But also one thing that we that was counterintuitive to us was that we were limit really limiting ourselves by strictly gatin...</x:v>
      </x:c>
      <x:c r="P1043" s="16" t="str">
        <x:v>多数是 SaaS/self-serve/onboarding/API/integration/customer success 等交付形态；证据片段：at you could avoid otherwise. The other thing that we're doing that we were doing and if we're still doing uh was that we wanted to make sure that the whole company was as close to the customer as possible. So for examp...</x:v>
      </x:c>
      <x:c r="Q1043" s="16" t="str">
        <x:v>重点看 subscription、renewal、retention、usage、upsell、customer success；证据片段：news like you're not going to learn anything if you if you go and meet your customers and you say you lead by saying isn't it great you know and they say yeah yeah it's kind of great and then you find out actually it's...</x:v>
      </x:c>
      <x:c r="R1043" s="16" t="str">
        <x:v>主要痛点从 problem/pain/friction/manual/expensive/slow 等片段判断；证据片段：ture we want to have is a culture where we're completely customercentric so for example we train people to uh we train the managers to care about the details um so one thing uh we do and one thing I actually do still as...</x:v>
      </x:c>
      <x:c r="S1043" s="16" t="str">
        <x:v>关注用户对功能、价格、集成、安全、ROI、迁移的追问；证据片段：very widely but still if you want that product to work uh you need to go very wide very quickly. U the other thing you need to do is you need to to create a culture where people seek the bad news. Um, and it's actually...</x:v>
      </x:c>
      <x:c r="T1043" s="16" t="str">
        <x:v>常见卡点是 onboarding、activation、setup、migration、adoption 或销售转化；证据片段：t you to be successful. They want your company to be in business two years from now. um they want you to ship new features. Um so they they really want you to be successful. So once you you've done that, that's good. Af...</x:v>
      </x:c>
      <x:c r="U1043" s="16" t="str">
        <x:v>付费点通常是省时间、提收入、自动化、降低风险、提高准确性或获得可执行 insight；证据片段：uh you need to go very wide very quickly. U the other thing you need to do is you need to to create a culture where people seek the bad news. Um, and it's actually a lot better to go to a customer um, and ask them, okay...</x:v>
      </x:c>
      <x:c r="V1043" s="16" t="str">
        <x:v>未提及</x:v>
      </x:c>
      <x:c r="W1043" s="16" t="str">
        <x:v>先找清楚一个高痛点工作流，再用内容/关系/试用/demo 拉到首批用户，靠 onboarding、集成和持续 ROI 留存。</x:v>
      </x:c>
      <x:c r="X1043" s="17" t="str">
        <x:v>本地规则 + transcript evidence；未编造 transcript 没有明确提到的时间、营收或平台。</x:v>
      </x:c>
    </x:row>
    <x:row r="1044">
      <x:c r="A1044" s="14" t="str"/>
      <x:c r="B1044" s="15" t="str"/>
      <x:c r="C1044" s="15" t="str"/>
      <x:c r="D1044" s="15" t="str"/>
      <x:c r="E1044" s="16" t="str">
        <x:v>SaaStr</x:v>
      </x:c>
      <x:c r="F1044" s="16" t="str">
        <x:v>saastr_business_report.md</x:v>
      </x:c>
      <x:c r="G1044" s="18" t="n">
        <x:v>1043</x:v>
      </x:c>
      <x:c r="H1044" s="16" t="str">
        <x:v>How to Build your Marketing Stack with Gorgias and OpenClassrooms | SaaStr Software Community</x:v>
      </x:c>
      <x:c r="I1044" s="16" t="str">
        <x:v>https://www.youtube.com/watch?v=a31BPBkcN2I</x:v>
      </x:c>
      <x:c r="J1044" s="16" t="str">
        <x:v>How to Build your Marketing Stack with Gorgias and OpenClassrooms</x:v>
      </x:c>
      <x:c r="K1044" s="16" t="str">
        <x:v>2018</x:v>
      </x:c>
      <x:c r="L1044" s="16" t="str">
        <x:v>$300,000, $2,000, 1 m, 300k, 700k, 20 m, 40 m, 300,000</x:v>
      </x:c>
      <x:c r="M1044" s="16" t="str">
        <x:v>主要围绕标题/开场所述产品、服务或创业案例；证据片段：l they become a customer and a student and see if they eventually graduate from our school open classrooms is we're now around 200 employees and we have offices in Paris HQ London and New York hi so I'm at Alice I'm the...</x:v>
      </x:c>
      <x:c r="N1044" s="16" t="str">
        <x:v>可见打法：SEO/content, Community, Paid ads, Referral/word of mouth, Partnership/marketplace, Enterprise sales。证据片段：but when we get to touch the product or other teams this is where we are we go to the other one Alice when I met you couple years ago you were one of the first marketing people ad...</x:v>
      </x:c>
      <x:c r="O1044" s="16" t="str">
        <x:v>重点看 demo/trial/pricing/enterprise/pilot/合同等成交线索；证据片段：s that we touch the accounts over a period of time and we do regressions to understand how touch touches impact our conversion rates right and what we saw which is fairly obvious is that the more touch points interactio...</x:v>
      </x:c>
      <x:c r="P1044" s="16" t="str">
        <x:v>多数是 SaaS/self-serve/onboarding/API/integration/customer success 等交付形态；证据片段：eed to reach out do those people based on the analysis what I do is it I break down my audience in different buckets based on the behaviors based on the demographics and then I try to customize their experience how do I...</x:v>
      </x:c>
      <x:c r="Q1044" s="16" t="str">
        <x:v>重点看 subscription、renewal、retention、usage、upsell、customer success；证据片段：kill we're killing 50% of the app this week as an example because we realized that it wasn't necessary so we use it just to help the product mostly and then mode is more trends like do people use how do people use speci...</x:v>
      </x:c>
      <x:c r="R1044" s="16" t="str">
        <x:v>主要痛点从 problem/pain/friction/manual/expensive/slow 等片段判断；证据片段：ve yeah the next question is most companies don't invest in data infrastructure segment and such in the beginning would you say it's the right when you say the right time to do so at the beginning is the right time beca...</x:v>
      </x:c>
      <x:c r="S1044" s="16" t="str">
        <x:v>关注用户对功能、价格、集成、安全、ROI、迁移的追问；证据片段：marketing shifts a couple things I want to invite you all to go on slide oh yes it's last slide for this so if we can pop up the the slide Oh slide and I want to invite you all to take your phone and go on slide no calm...</x:v>
      </x:c>
      <x:c r="T1044" s="16" t="str">
        <x:v>常见卡点是 onboarding、activation、setup、migration、adoption 或销售转化；证据片段：eed to reach out do those people based on the analysis what I do is it I break down my audience in different buckets based on the behaviors based on the demographics and then I try to customize their experience how do I...</x:v>
      </x:c>
      <x:c r="U1044" s="16" t="str">
        <x:v>付费点通常是省时间、提收入、自动化、降低风险、提高准确性或获得可执行 insight；证据片段：ues it can be some drift it can be some customer i/o so I can touch the multiple channels but that's basically my stack writes data collection data analysis and data action is hard break it down and I want to anticipate...</x:v>
      </x:c>
      <x:c r="V1044" s="16" t="str">
        <x:v>Web/SaaS, Desktop/Mac/Windows, API/integrations, Salesforce/HubSpot</x:v>
      </x:c>
      <x:c r="W1044" s="16" t="str">
        <x:v>先找清楚一个高痛点工作流，再用内容/关系/试用/demo 拉到首批用户，靠 onboarding、集成和持续 ROI 留存。</x:v>
      </x:c>
      <x:c r="X1044" s="17" t="str">
        <x:v>本地规则 + transcript evidence；未编造 transcript 没有明确提到的时间、营收或平台。</x:v>
      </x:c>
    </x:row>
    <x:row r="1045">
      <x:c r="A1045" s="14" t="str"/>
      <x:c r="B1045" s="15" t="str"/>
      <x:c r="C1045" s="15" t="str"/>
      <x:c r="D1045" s="15" t="str"/>
      <x:c r="E1045" s="16" t="str">
        <x:v>SaaStr</x:v>
      </x:c>
      <x:c r="F1045" s="16" t="str">
        <x:v>saastr_business_report.md</x:v>
      </x:c>
      <x:c r="G1045" s="18" t="n">
        <x:v>1044</x:v>
      </x:c>
      <x:c r="H1045" s="16" t="str">
        <x:v>How to Close More SaaS Deals with Less Budget with Datadog's CMO Alex Rosemblat</x:v>
      </x:c>
      <x:c r="I1045" s="16" t="str">
        <x:v>https://www.youtube.com/watch?v=DSDSID0k-FM</x:v>
      </x:c>
      <x:c r="J1045" s="16" t="str">
        <x:v>How to Close More SaaS Deals with Less Budget with Datadog's CMO Alex Rosemblat</x:v>
      </x:c>
      <x:c r="K1045" s="16" t="str">
        <x:v>2023</x:v>
      </x:c>
      <x:c r="L1045" s="16" t="str">
        <x:v>$100, $1.2 m, $500,000, 1.2 m, 10 m, 500,000</x:v>
      </x:c>
      <x:c r="M1045" s="16" t="str">
        <x:v>主要围绕标题/开场所述产品、服务或创业案例；证据片段：hey haven't gone anywhere you're still there to grow the company you're still there to find customers and find ways to sell something that I've been pondering on is has the operating mode that we've been in the past cou...</x:v>
      </x:c>
      <x:c r="N1045" s="16" t="str">
        <x:v>可见打法：SEO/content, Community, Enterprise sales。证据片段：rs has it actually been counterproductive to getting deals done or at least getting deals done efficiently uh if you take a look at the first half of data dog ver this year versus...</x:v>
      </x:c>
      <x:c r="O1045" s="16" t="str">
        <x:v>重点看 demo/trial/pricing/enterprise/pilot/合同等成交线索；证据片段：fiting from the leads so jumping into efficiency in our world of constrained budget resources and potentially constrained Staffing what you get is what you get and you have to make hay out of it there are four distinct...</x:v>
      </x:c>
      <x:c r="P1045" s="16" t="str">
        <x:v>多数是 SaaS/self-serve/onboarding/API/integration/customer success 等交付形态；证据片段：eak the right language to to prospective customers or might not understand what customers are looking for the key stats to look here are meeting rates and again cut by different teams or GEOS or products and if you have...</x:v>
      </x:c>
      <x:c r="Q1045" s="16" t="str">
        <x:v>重点看 subscription、renewal、retention、usage、upsell、customer success；未提及</x:v>
      </x:c>
      <x:c r="R1045" s="16" t="str">
        <x:v>主要痛点从 problem/pain/friction/manual/expensive/slow 等片段判断；证据片段：again going into the E of the unknown and there and those leads are definitely not going to turn into deals so it is incumbent to figure out how your conversion rates are in every stage here and as a mark marketing team...</x:v>
      </x:c>
      <x:c r="S1045" s="16" t="str">
        <x:v>关注用户对功能、价格、集成、安全、ROI、迁移的追问；证据片段：for our companies 2023 has been a really really hard year from hiring freezes budget cuts layoffs macroeconomic headwinds it seems like every card that we're getting dealt this year is From a stack deck of all bad cards...</x:v>
      </x:c>
      <x:c r="T1045" s="16" t="str">
        <x:v>常见卡点是 onboarding、activation、setup、migration、adoption 或销售转化；证据片段：small little issues going on that are hard to pinpoint that you might want to take a full-time employee at Great cost of course and dedicate them completely to making sure that all leads go to their intended recipients...</x:v>
      </x:c>
      <x:c r="U1045" s="16" t="str">
        <x:v>付费点通常是省时间、提收入、自动化、降低风险、提高准确性或获得可执行 insight；证据片段：knew were good almost every single one of them was getting followed up with same thing with trade show scans but we were spending money on third party content syndication programs that were continuously bringing us good...</x:v>
      </x:c>
      <x:c r="V1045" s="16" t="str">
        <x:v>Web/SaaS, iOS, Desktop/Mac/Windows, Salesforce/HubSpot</x:v>
      </x:c>
      <x:c r="W1045" s="16" t="str">
        <x:v>先找清楚一个高痛点工作流，再用内容/关系/试用/demo 拉到首批用户，靠 onboarding、集成和持续 ROI 留存。</x:v>
      </x:c>
      <x:c r="X1045" s="17" t="str">
        <x:v>本地规则 + transcript evidence；未编造 transcript 没有明确提到的时间、营收或平台。</x:v>
      </x:c>
    </x:row>
    <x:row r="1046">
      <x:c r="A1046" s="14" t="str"/>
      <x:c r="B1046" s="15" t="str"/>
      <x:c r="C1046" s="15" t="str"/>
      <x:c r="D1046" s="15" t="str"/>
      <x:c r="E1046" s="16" t="str">
        <x:v>SaaStr</x:v>
      </x:c>
      <x:c r="F1046" s="16" t="str">
        <x:v>saastr_business_report.md</x:v>
      </x:c>
      <x:c r="G1046" s="18" t="n">
        <x:v>1045</x:v>
      </x:c>
      <x:c r="H1046" s="16" t="str">
        <x:v>How to Create a $50M ARR Inbound Revenue Machine with Justyn Howard  and Mike Volpe</x:v>
      </x:c>
      <x:c r="I1046" s="16" t="str">
        <x:v>https://www.youtube.com/watch?v=q3kbBvAojvU</x:v>
      </x:c>
      <x:c r="J1046" s="16" t="str">
        <x:v>How to Create a $50M ARR Inbound Revenue Machine with Justyn Howard and Mike Volpe</x:v>
      </x:c>
      <x:c r="K1046" s="16" t="str">
        <x:v>未提及</x:v>
      </x:c>
      <x:c r="L1046" s="16" t="str">
        <x:v>$100, $30 b, $50, $500,000, 50 m, 100 m, 150 m, 000 b</x:v>
      </x:c>
      <x:c r="M1046" s="16" t="str">
        <x:v>主要围绕标题/开场所述产品、服务或创业案例；证据片段：.m. show so we're gonna have some fun with this alright so talk a little bit about just like what sprout show so what do you guys sell and then I want to branch into like a whole conversation about who do you sell to ye...</x:v>
      </x:c>
      <x:c r="N1046" s="16" t="str">
        <x:v>可见打法：SEO/content, Outbound, Paid ads, Product-led/free trial, Enterprise sales。证据片段：reat we're pumped to be here we're gonna talk about building a 50 million dollar or 100 million dollar actually should be a hundred million I think yeah I mean the numbers a littl...</x:v>
      </x:c>
      <x:c r="O1046" s="16" t="str">
        <x:v>重点看 demo/trial/pricing/enterprise/pilot/合同等成交线索；证据片段：please welcome Mike Volpe CMO at cyber reason and Justin Howard founder and CEO of sprout social the bar must be closed I actually stole that joke from Justin you literally just told me that two minutes ago and I was li...</x:v>
      </x:c>
      <x:c r="P1046" s="16" t="str">
        <x:v>多数是 SaaS/self-serve/onboarding/API/integration/customer success 等交付形态；证据片段：t is sort of one mode but it feels like you've got them at the point that like they at least sign up for a free trial maybe they didn't click around at all in it but at least they signed up for free and then you're send...</x:v>
      </x:c>
      <x:c r="Q1046" s="16" t="str">
        <x:v>重点看 subscription、renewal、retention、usage、upsell、customer success；证据片段：turn to go much over a point a half but I'll take two and a half percent logo churn if my existing counts are gonna grow at 40 percent cuz it'll it'll net out well does that make sense yeah yeah yeah cool yeah I mean th...</x:v>
      </x:c>
      <x:c r="R1046" s="16" t="str">
        <x:v>主要痛点从 problem/pain/friction/manual/expensive/slow 等片段判断；证据片段：you're sort of saying like well I have the software but let's kind of bridge back to the higher level business value so we can establish kind of a use case here yeah yeah how do you do that so I would say for a good chu...</x:v>
      </x:c>
      <x:c r="S1046" s="16" t="str">
        <x:v>关注用户对功能、价格、集成、安全、ROI、迁移的追问；证据片段：kind of dipping in their toes and figuring out and that's where we have to do the education and talk about what are you trying to get more customers keep more customers etc so we can kind of use what they focus on in th...</x:v>
      </x:c>
      <x:c r="T1046" s="16" t="str">
        <x:v>常见卡点是 onboarding、activation、setup、migration、adoption 或销售转化；证据片段：doctors you've gone like raise prices and added functionality and sort of like grown up but you've also chopped off the bottom we have that's fascinating so and now we haven't imposed that on any existing customers we'v...</x:v>
      </x:c>
      <x:c r="U1046" s="16" t="str">
        <x:v>付费点通常是省时间、提收入、自动化、降低风险、提高准确性或获得可执行 insight；证据片段：ause everyone suggests you've got to pick a niche you've got to pick your focus is it SMB are you in a price and we kind of resisted that idea and said you know what these these segments are all really interesting to us...</x:v>
      </x:c>
      <x:c r="V1046" s="16" t="str">
        <x:v>iOS, Salesforce/HubSpot</x:v>
      </x:c>
      <x:c r="W1046" s="16" t="str">
        <x:v>先找清楚一个高痛点工作流，再用内容/关系/试用/demo 拉到首批用户，靠 onboarding、集成和持续 ROI 留存。</x:v>
      </x:c>
      <x:c r="X1046" s="17" t="str">
        <x:v>本地规则 + transcript evidence；未编造 transcript 没有明确提到的时间、营收或平台。</x:v>
      </x:c>
    </x:row>
    <x:row r="1047">
      <x:c r="A1047" s="14" t="str"/>
      <x:c r="B1047" s="15" t="str"/>
      <x:c r="C1047" s="15" t="str"/>
      <x:c r="D1047" s="15" t="str"/>
      <x:c r="E1047" s="16" t="str">
        <x:v>SaaStr</x:v>
      </x:c>
      <x:c r="F1047" s="16" t="str">
        <x:v>saastr_business_report.md</x:v>
      </x:c>
      <x:c r="G1047" s="18" t="n">
        <x:v>1046</x:v>
      </x:c>
      <x:c r="H1047" s="16" t="str">
        <x:v>How to Do Customer Success at Scale with Amazon Web Services</x:v>
      </x:c>
      <x:c r="I1047" s="16" t="str">
        <x:v>https://www.youtube.com/watch?v=GEaNEoiP0iA</x:v>
      </x:c>
      <x:c r="J1047" s="16" t="str">
        <x:v>How to Do Customer Success at Scale with Amazon Web Services</x:v>
      </x:c>
      <x:c r="K1047" s="16" t="str">
        <x:v>未提及</x:v>
      </x:c>
      <x:c r="L1047" s="16" t="str">
        <x:v>$400,000, $100,000., $10, 60 m, 45 m, 400,000, 100,000</x:v>
      </x:c>
      <x:c r="M1047" s="16" t="str">
        <x:v>主要围绕标题/开场所述产品、服务或创业案例；证据片段：ding what the desired outcome was so that I could then innovate and come up with a great solution. A lot of times, especially here in the valley, we start with the technology. Artificial intelligence. So cool. What can...</x:v>
      </x:c>
      <x:c r="N1047" s="16" t="str">
        <x:v>可见打法：SEO/content, Referral/word of mouth, Partnership/marketplace。证据片段：inking about the customer working backwards um is we start by writing a press release. Now this may seem interesting and a little bizarre. I know it was for me when I came in beca...</x:v>
      </x:c>
      <x:c r="O1047" s="16" t="str">
        <x:v>重点看 demo/trial/pricing/enterprise/pilot/合同等成交线索；证据片段：make sense? Because this was one of the toughest ones, but I think one of the most valuable ones that I found uh working at Amazon. So, let me give you an example of this. Um, this is Redf Fin. I don't know how many of...</x:v>
      </x:c>
      <x:c r="P1047" s="16" t="str">
        <x:v>多数是 SaaS/self-serve/onboarding/API/integration/customer success 等交付形态；证据片段：quently asked questions document that we talked about, one of the big questions is, is this a one-way door or is this a two-way door? And if it's a one-way door, we really slow down the process so we can really think ab...</x:v>
      </x:c>
      <x:c r="Q1047" s="16" t="str">
        <x:v>重点看 subscription、renewal、retention、usage、upsell、customer success；证据片段：[applause] Well, good morning. They tell me to break a leg, so I did. Well, we are going to have some fun today because we're going to be talking about how you do customer success at scale. Um, I've been with Amazon Web...</x:v>
      </x:c>
      <x:c r="R1047" s="16" t="str">
        <x:v>主要痛点从 problem/pain/friction/manual/expensive/slow 等片段判断；证据片段：. What are you launching? But some of them are if your customer was having lunch, what would they say about this new service or this new offering or this new business model? And then one of the always the hardest ones f...</x:v>
      </x:c>
      <x:c r="S1047" s="16" t="str">
        <x:v>关注用户对功能、价格、集成、安全、ROI、迁移的追问；证据片段：ng it, but I don't see anything to you. Holy. [music] I'm not talking to you. [music] So, I wanted to show you uh that commercial. I used to use another example of a company that was very technology focused, not custome...</x:v>
      </x:c>
      <x:c r="T1047" s="16" t="str">
        <x:v>常见卡点是 onboarding、activation、setup、migration、adoption 或销售转化；证据片段：is is the best. I don't know if anybody here eats jerky, but they say this is the best jerky that's out there. So the product management team got together and they were talking to customers and one of the things that th...</x:v>
      </x:c>
      <x:c r="U1047" s="16" t="str">
        <x:v>付费点通常是省时间、提收入、自动化、降低风险、提高准确性或获得可执行 insight；证据片段：customer obsession. And if you think about customer obsession, the things that really drives customer obsession I believe is the cloud. And I know this conference is all about the cloud and leveraging the cloud in lots...</x:v>
      </x:c>
      <x:c r="V1047" s="16" t="str">
        <x:v>Web/SaaS, Desktop/Mac/Windows, API/integrations</x:v>
      </x:c>
      <x:c r="W1047" s="16" t="str">
        <x:v>先找清楚一个高痛点工作流，再用内容/关系/试用/demo 拉到首批用户，靠 onboarding、集成和持续 ROI 留存。</x:v>
      </x:c>
      <x:c r="X1047" s="17" t="str">
        <x:v>本地规则 + transcript evidence；未编造 transcript 没有明确提到的时间、营收或平台。</x:v>
      </x:c>
    </x:row>
    <x:row r="1048">
      <x:c r="A1048" s="14" t="str"/>
      <x:c r="B1048" s="15" t="str"/>
      <x:c r="C1048" s="15" t="str"/>
      <x:c r="D1048" s="15" t="str"/>
      <x:c r="E1048" s="16" t="str">
        <x:v>SaaStr</x:v>
      </x:c>
      <x:c r="F1048" s="16" t="str">
        <x:v>saastr_business_report.md</x:v>
      </x:c>
      <x:c r="G1048" s="18" t="n">
        <x:v>1047</x:v>
      </x:c>
      <x:c r="H1048" s="16" t="str">
        <x:v>How to Double Your Magic Number and Increase Your Go-to-Market Efficiency with Sapphire Ventures</x:v>
      </x:c>
      <x:c r="I1048" s="16" t="str">
        <x:v>https://www.youtube.com/watch?v=oc7-K5Ai-JU</x:v>
      </x:c>
      <x:c r="J1048" s="16" t="str">
        <x:v>How to Double Your Magic Number and Increase Your Go-to-Market Efficiency with Sapphire Ve</x:v>
      </x:c>
      <x:c r="K1048" s="16" t="str">
        <x:v>2018</x:v>
      </x:c>
      <x:c r="L1048" s="16" t="str">
        <x:v>$3, $1, $650 m, $24 m, 510 m, 650 m, 600 m, 30 m</x:v>
      </x:c>
      <x:c r="M1048" s="16" t="str">
        <x:v>主要围绕标题/开场所述产品、服务或创业案例；证据片段：and GNA expenses AR around similar levels as public stas comps at similar scale what you end up with is actually quite an unprofitable business operating with - 25% operating margin despite having significant Revenue sc...</x:v>
      </x:c>
      <x:c r="N1048" s="16" t="str">
        <x:v>可见打法：Community, Partnership/marketplace, Product-led/free trial。证据片段：of amazing to be SAS companies so over the last couple of years we have seen a significant drop in go to market efficiency by efficiency we are specifically referring to the net m...</x:v>
      </x:c>
      <x:c r="O1048" s="16" t="str">
        <x:v>重点看 demo/trial/pricing/enterprise/pilot/合同等成交线索；证据片段：ould be pretty excited if you could perform at 85% anyone consistently I saw that input and then I saw the output of these models and I'm like wait why are we still at a4x Magic Number there's something disconnected I w...</x:v>
      </x:c>
      <x:c r="P1048" s="16" t="str">
        <x:v>多数是 SaaS/self-serve/onboarding/API/integration/customer success 等交付形态；证据片段：c as to what I mean there so for starters I think we all know felt to have seen the zero interest rate free money environment in the years past what that meant tangibly and we see this now from the BC perspective I cert...</x:v>
      </x:c>
      <x:c r="Q1048" s="16" t="str">
        <x:v>重点看 subscription、renewal、retention、usage、upsell、customer success；证据片段：y off the sellers for se you know we're seeing a similar lower e to se ratio now closer to two to one as companies now claim they have a much more technical sale and they need much more Technical Resources on top of tha...</x:v>
      </x:c>
      <x:c r="R1048" s="16" t="str">
        <x:v>主要痛点从 problem/pain/friction/manual/expensive/slow 等片段判断；证据片段：to cut that growth down by half down to 15% or if you had a magic number of 7x in this you would already be a break even so this just goes to show that efficiency is what gives you the ability to double your growth and...</x:v>
      </x:c>
      <x:c r="S1048" s="16" t="str">
        <x:v>关注用户对功能、价格、集成、安全、ROI、迁移的追问；证据片段：glean from today is that looking at go to market com comprehensively is the approach to take so I'll give you an example we have a lot of folks talk about quota to OT ratios being 4 to 7x things to that effect this Fair...</x:v>
      </x:c>
      <x:c r="T1048" s="16" t="str">
        <x:v>常见卡点是 onboarding、activation、setup、migration、adoption 或销售转化；未提及</x:v>
      </x:c>
      <x:c r="U1048" s="16" t="str">
        <x:v>付费点通常是省时间、提收入、自动化、降低风险、提高准确性或获得可执行 insight；证据片段：hat having a low magic number really diminishes your ability to not only drive profits but also your ability to drive growth and it makes that path to profitability just that much more challenging and I think we all kno...</x:v>
      </x:c>
      <x:c r="V1048" s="16" t="str">
        <x:v>iOS, Desktop/Mac/Windows, API/integrations</x:v>
      </x:c>
      <x:c r="W1048" s="16" t="str">
        <x:v>先找清楚一个高痛点工作流，再用内容/关系/试用/demo 拉到首批用户，靠 onboarding、集成和持续 ROI 留存。</x:v>
      </x:c>
      <x:c r="X1048" s="17" t="str">
        <x:v>本地规则 + transcript evidence；未编造 transcript 没有明确提到的时间、营收或平台。</x:v>
      </x:c>
    </x:row>
    <x:row r="1049">
      <x:c r="A1049" s="14" t="str"/>
      <x:c r="B1049" s="15" t="str"/>
      <x:c r="C1049" s="15" t="str"/>
      <x:c r="D1049" s="15" t="str"/>
      <x:c r="E1049" s="16" t="str">
        <x:v>SaaStr</x:v>
      </x:c>
      <x:c r="F1049" s="16" t="str">
        <x:v>saastr_business_report.md</x:v>
      </x:c>
      <x:c r="G1049" s="18" t="n">
        <x:v>1048</x:v>
      </x:c>
      <x:c r="H1049" s="16" t="str">
        <x:v>How to Expand Internationally with VP of Growth @ LinkedIn</x:v>
      </x:c>
      <x:c r="I1049" s="16" t="str">
        <x:v>https://www.youtube.com/watch?v=SImQ44iy_MU</x:v>
      </x:c>
      <x:c r="J1049" s="16" t="str">
        <x:v>How to Expand Internationally with VP of Growth @ LinkedIn</x:v>
      </x:c>
      <x:c r="K1049" s="16" t="str">
        <x:v>2017, 2019, 2004, 2003</x:v>
      </x:c>
      <x:c r="L1049" s="16" t="str">
        <x:v>000 m, 1 m, 500 m, 17 m, 546 m, 500,000, 4,000, 6,000</x:v>
      </x:c>
      <x:c r="M1049" s="16" t="str">
        <x:v>主要围绕标题/开场所述产品、服务或创业案例；证据片段：oducts there's not that much to localize you know you can do it in-house you can hire services you can even crowdsource it to users the number of ways of doing that but like that's the starting point you have to really...</x:v>
      </x:c>
      <x:c r="N1049" s="16" t="str">
        <x:v>可见打法：SEO/content, Community, Outbound, Referral/word of mouth, Partnership/marketplace, Enterprise sales。证据片段：ple things like local payment methods it's a different payment providers in different market these days it's very easy if you go with stripe or some other providers so you want to...</x:v>
      </x:c>
      <x:c r="O1049" s="16" t="str">
        <x:v>重点看 demo/trial/pricing/enterprise/pilot/合同等成交线索；证据片段：s a pretty big block here as well and the point here is that there are massive opportunities outside of the US today that all of us need to be thinking about and if you care about growth at all which I'm sure all of you...</x:v>
      </x:c>
      <x:c r="P1049" s="16" t="str">
        <x:v>多数是 SaaS/self-serve/onboarding/API/integration/customer success 等交付形态；证据片段：my context I am VP of growth at LinkedIn for international growth and data products I've been there seven years and it's been amazing to be part of this growth story in that time and most recently as part of Microsoft a...</x:v>
      </x:c>
      <x:c r="Q1049" s="16" t="str">
        <x:v>重点看 subscription、renewal、retention、usage、upsell、customer success；证据片段：cquisition though and what they were doing was they were identifying a key channel so I talked about viral growth in SEO and then breaking it down into the drivers and optimizing each of those drivers but we also starte...</x:v>
      </x:c>
      <x:c r="R1049" s="16" t="str">
        <x:v>主要痛点从 problem/pain/friction/manual/expensive/slow 等片段判断；证据片段：we had thought about you know like oh it's possible that people could invite people over a phone number you wouldn't have to go and manually scrub like 4,000 or 6,000 places in the core where email was being directly re...</x:v>
      </x:c>
      <x:c r="S1049" s="16" t="str">
        <x:v>关注用户对功能、价格、集成、安全、ROI、迁移的追问；证据片段：ommon barriers are just the user input field you know you start you you get a product manager who's based in the US all this grew up here like they'll design the flow a certain way and it won't make any sense in a diffe...</x:v>
      </x:c>
      <x:c r="T1049" s="16" t="str">
        <x:v>常见卡点是 onboarding、activation、setup、migration、adoption 或销售转化；证据片段：t and again hiding some local editors local customer service BD marketing you want to start doing that because those things are going to be very easy and allow you to scale in these markets so so that's the first stage...</x:v>
      </x:c>
      <x:c r="U1049" s="16" t="str">
        <x:v>付费点通常是省时间、提收入、自动化、降低风险、提高准确性或获得可执行 insight；证据片段：et fit what was important here was that LinkedIn built growth into the product right from the beginning and that was really crucial crucial if you are a marketplace or if you're a network you have to do that because if...</x:v>
      </x:c>
      <x:c r="V1049" s="16" t="str">
        <x:v>Web/SaaS, iOS, Desktop/Mac/Windows, API/integrations</x:v>
      </x:c>
      <x:c r="W1049" s="16" t="str">
        <x:v>先找清楚一个高痛点工作流，再用内容/关系/试用/demo 拉到首批用户，靠 onboarding、集成和持续 ROI 留存。</x:v>
      </x:c>
      <x:c r="X1049" s="17" t="str">
        <x:v>本地规则 + transcript evidence；未编造 transcript 没有明确提到的时间、营收或平台。</x:v>
      </x:c>
    </x:row>
    <x:row r="1050">
      <x:c r="A1050" s="14" t="str"/>
      <x:c r="B1050" s="15" t="str"/>
      <x:c r="C1050" s="15" t="str"/>
      <x:c r="D1050" s="15" t="str"/>
      <x:c r="E1050" s="16" t="str">
        <x:v>SaaStr</x:v>
      </x:c>
      <x:c r="F1050" s="16" t="str">
        <x:v>saastr_business_report.md</x:v>
      </x:c>
      <x:c r="G1050" s="18" t="n">
        <x:v>1049</x:v>
      </x:c>
      <x:c r="H1050" s="16" t="str">
        <x:v>How to Grow Revenue Faster in the Second Half of 2023 with Founders Fund</x:v>
      </x:c>
      <x:c r="I1050" s="16" t="str">
        <x:v>https://www.youtube.com/watch?v=Orno2OM40A4</x:v>
      </x:c>
      <x:c r="J1050" s="16" t="str">
        <x:v>How to Grow Revenue Faster in the Second Half of 2023 with Founders Fund</x:v>
      </x:c>
      <x:c r="K1050" s="16" t="str">
        <x:v>2023, 2022, 2018, 2020</x:v>
      </x:c>
      <x:c r="L1050" s="16" t="str">
        <x:v>25 m, 10 m, 265 b, 300 b, 40 b</x:v>
      </x:c>
      <x:c r="M1050" s="16" t="str">
        <x:v>主要围绕标题/开场所述产品、服务或创业案例；证据片段：you get to this point where calendars are packed you're sort of inundated with demand you then want to sort of move down the funnel so are the leads converting um and if the leads aren't converting why not is it is it a...</x:v>
      </x:c>
      <x:c r="N1050" s="16" t="str">
        <x:v>可见打法：Community, Outbound, Paid ads, Referral/word of mouth, Enterprise sales。证据片段：ent but before we get there we've got to really diagnose what the bottleneck is um whatever it is again it's likely to managing figure it out um the next thing that I do on these...</x:v>
      </x:c>
      <x:c r="O1050" s="16" t="str">
        <x:v>重点看 demo/trial/pricing/enterprise/pilot/合同等成交线索；证据片段：leader and we have four sdrs okay great um how many people do we have further down the funnel um we have 10 AES so one head of marketing four sdrs ten ten AES okay great and are the AES outbounding and if the AES are ab...</x:v>
      </x:c>
      <x:c r="P1050" s="16" t="str">
        <x:v>多数是 SaaS/self-serve/onboarding/API/integration/customer success 等交付形态；证据片段：gain we're sort of like trying to diagnose what the biggest constraint to growth here is again with the caveat like more times than not it's demand gen um and then lastly you know if all of these things are happening th...</x:v>
      </x:c>
      <x:c r="Q1050" s="16" t="str">
        <x:v>重点看 subscription、renewal、retention、usage、upsell、customer success；证据片段：ue within our customer base and so this goes back to sort of like mapping resources appropriately what we did was we took um one sales rep and this was was when we were something like eight folks on the sales team and w...</x:v>
      </x:c>
      <x:c r="R1050" s="16" t="str">
        <x:v>主要痛点从 problem/pain/friction/manual/expensive/slow 等片段判断；证据片段：on calendars are not customer facing activities they're things like you know a prospecting block or the gym or internal meetings and so it's important to both pull up the calendars and also see how the time is being spe...</x:v>
      </x:c>
      <x:c r="S1050" s="16" t="str">
        <x:v>关注用户对功能、价格、集成、安全、ROI、迁移的追问；证据片段：olks have been able to extend their Runway and people are just feeling more positive about the business than they were in let's call it February March April uh maybe even May um and so that sort of uh transcends into th...</x:v>
      </x:c>
      <x:c r="T1050" s="16" t="str">
        <x:v>常见卡点是 onboarding、activation、setup、migration、adoption 或销售转化；证据片段：ade money on interchange and so 75 conversion rate is extremely high we weren't asking for a check um and I guess my point in saying that is I wouldn't necessarily expect that 75 conversion rate from demo to close to ap...</x:v>
      </x:c>
      <x:c r="U1050" s="16" t="str">
        <x:v>付费点通常是省时间、提收入、自动化、降低风险、提高准确性或获得可执行 insight；证据片段：out breakfast burritos uh so there was like an immediate branding opportunity for us we bought the Billboards around the event uh and so as you were walking to the event you saw brex branding and at our booth we had thi...</x:v>
      </x:c>
      <x:c r="V1050" s="16" t="str">
        <x:v>iOS, Desktop/Mac/Windows, Salesforce/HubSpot</x:v>
      </x:c>
      <x:c r="W1050" s="16" t="str">
        <x:v>先找清楚一个高痛点工作流，再用内容/关系/试用/demo 拉到首批用户，靠 onboarding、集成和持续 ROI 留存。</x:v>
      </x:c>
      <x:c r="X1050" s="17" t="str">
        <x:v>本地规则 + transcript evidence；未编造 transcript 没有明确提到的时间、营收或平台。</x:v>
      </x:c>
    </x:row>
    <x:row r="1051">
      <x:c r="A1051" s="14" t="str"/>
      <x:c r="B1051" s="15" t="str"/>
      <x:c r="C1051" s="15" t="str"/>
      <x:c r="D1051" s="15" t="str"/>
      <x:c r="E1051" s="16" t="str">
        <x:v>SaaStr</x:v>
      </x:c>
      <x:c r="F1051" s="16" t="str">
        <x:v>saastr_business_report.md</x:v>
      </x:c>
      <x:c r="G1051" s="18" t="n">
        <x:v>1050</x:v>
      </x:c>
      <x:c r="H1051" s="16" t="str">
        <x:v>How to Hire a Great First VP of Sales</x:v>
      </x:c>
      <x:c r="I1051" s="16" t="str">
        <x:v>https://www.youtube.com/watch?v=9oYNI0w_Rfg</x:v>
      </x:c>
      <x:c r="J1051" s="16" t="str">
        <x:v>How to Hire a Great First VP of Sales</x:v>
      </x:c>
      <x:c r="K1051" s="16" t="str">
        <x:v>2011</x:v>
      </x:c>
      <x:c r="L1051" s="16" t="str">
        <x:v>$5,000, $2,000, $400, $500,000, $4, $500,000 b, $300,000, $70</x:v>
      </x:c>
      <x:c r="M1051" s="16" t="str">
        <x:v>主要围绕标题/开场所述产品、服务或创业案例；证据片段：so so let's step back the one so so generally what happens is 95% of us SAS Founders while we may have done some sales in our career we're not we're not classically trained in sales right there are a handful of us but m...</x:v>
      </x:c>
      <x:c r="N1051" s="16" t="str">
        <x:v>可见打法：SEO/content, Community, Outbound, Referral/word of mouth, Partnership/marketplace, Enterprise sales。证据片段：helpful to you it's got everything from you know how to build the sales comp plan how to think about hiring to VP marketing how to hire customer success team just everything every...</x:v>
      </x:c>
      <x:c r="O1051" s="16" t="str">
        <x:v>重点看 demo/trial/pricing/enterprise/pilot/合同等成交线索；证据片段：f you look at any SAS startup in the first couple reps they always find one guy or gal that's just amazing right just killing it they're closing they're booking a million bucks a year and then the next person's doing 20...</x:v>
      </x:c>
      <x:c r="P1051" s="16" t="str">
        <x:v>多数是 SaaS/self-serve/onboarding/API/integration/customer success 等交付形态；证据片段：e do it is because we got to get it done right we're getting to traction we've got a million and a half 2 million Revenue we're like it's just like me after I raised that series B series a whatever it was I got to get i...</x:v>
      </x:c>
      <x:c r="Q1051" s="16" t="str">
        <x:v>重点看 subscription、renewal、retention、usage、upsell、customer success；证据片段：e that thing like like I the Gen closing machine they say they they werble to you think they're making yeah I 98% of e don't know what the hell they're talking about they have no operational background and they think th...</x:v>
      </x:c>
      <x:c r="R1051" s="16" t="str">
        <x:v>主要痛点从 problem/pain/friction/manual/expensive/slow 等片段判断；证据片段：you're like 300 $300,000 I man that's that's that's a lot of money right and it turns out a mediocre VP sales that's just closing the deals you would have closed otherwise but taking $300,000 out of your own pocket is c...</x:v>
      </x:c>
      <x:c r="S1051" s="16" t="str">
        <x:v>关注用户对功能、价格、集成、安全、ROI、迁移的追问；证据片段：but increase the quality of folks on your sales team as measured by Revenue per lead um you're going to see amazing things happen Okay and um so number one is recruiting so I'll get into this in a minute but when you're...</x:v>
      </x:c>
      <x:c r="T1051" s="16" t="str">
        <x:v>常见卡点是 onboarding、activation、setup、migration、adoption 或销售转化；证据片段：you if if you have a bad VP of sales and that that longtime relationship starts off bad and we I track this later you don't get any of this right they don't buy they only buy the absolute minimum that they have to right...</x:v>
      </x:c>
      <x:c r="U1051" s="16" t="str">
        <x:v>付费点通常是省时间、提收入、自动化、降低风险、提高准确性或获得可执行 insight；证据片段：re this vpa sales too early right they get this thing going they build this really cool product I've got Amy going I've got 5,000 people on it but I'm only doing 10,000 bucks a month in Revenue right like that's great b...</x:v>
      </x:c>
      <x:c r="V1051" s="16" t="str">
        <x:v>Web/SaaS, Desktop/Mac/Windows, Chrome extension, API/integrations, Salesforce/HubSpot</x:v>
      </x:c>
      <x:c r="W1051" s="16" t="str">
        <x:v>先找清楚一个高痛点工作流，再用内容/关系/试用/demo 拉到首批用户，靠 onboarding、集成和持续 ROI 留存。</x:v>
      </x:c>
      <x:c r="X1051" s="17" t="str">
        <x:v>本地规则 + transcript evidence；未编造 transcript 没有明确提到的时间、营收或平台。</x:v>
      </x:c>
    </x:row>
    <x:row r="1052">
      <x:c r="A1052" s="14" t="str"/>
      <x:c r="B1052" s="15" t="str"/>
      <x:c r="C1052" s="15" t="str"/>
      <x:c r="D1052" s="15" t="str"/>
      <x:c r="E1052" s="16" t="str">
        <x:v>SaaStr</x:v>
      </x:c>
      <x:c r="F1052" s="16" t="str">
        <x:v>saastr_business_report.md</x:v>
      </x:c>
      <x:c r="G1052" s="18" t="n">
        <x:v>1051</x:v>
      </x:c>
      <x:c r="H1052" s="16" t="str">
        <x:v>How to Hire a Great VP of Sales Today with SaaStr CEO Jason Lemkin</x:v>
      </x:c>
      <x:c r="I1052" s="16" t="str">
        <x:v>https://www.youtube.com/watch?v=YvK1BC7mhiw</x:v>
      </x:c>
      <x:c r="J1052" s="16" t="str">
        <x:v>How to Hire a Great VP of Sales Today with SaaStr CEO Jason Lemkin</x:v>
      </x:c>
      <x:c r="K1052" s="16" t="str">
        <x:v>2024, 2020, 2021, 2023</x:v>
      </x:c>
      <x:c r="L1052" s="16" t="str">
        <x:v>$50 m, 10 m, 1 m, 20 m, 60 m, 500k, 400k, 12 m</x:v>
      </x:c>
      <x:c r="M1052" s="16" t="str">
        <x:v>主要围绕标题/开场所述产品、服务或创业案例；证据片段：ster they're tired they've been doing founder L sales they hire Linda they hire Bob they hire Amelia they hire Jason and they're out of here they leave sales and they disappear for six months and sales goes in the toile...</x:v>
      </x:c>
      <x:c r="N1052" s="16" t="str">
        <x:v>可见打法：SEO/content, Outbound, Partnership/marketplace, Enterprise sales。证据片段：d with an amazing one have you worked with the VP product that went out and in his first two weeks met with 50 customers and came back with 10 insights you didn't know about your...</x:v>
      </x:c>
      <x:c r="O1052" s="16" t="str">
        <x:v>重点看 demo/trial/pricing/enterprise/pilot/合同等成交线索；证据片段：y and the product as a leader before you start and I just see train wrecks you into a complicated space and you don't know the product one of my favorite companies I've ever invested in they just broke up with their sec...</x:v>
      </x:c>
      <x:c r="P1052" s="16" t="str">
        <x:v>多数是 SaaS/self-serve/onboarding/API/integration/customer success 等交付形态；证据片段：re Jason and they're out of here they leave sales and they disappear for six months and sales goes in the toilet because the vpa sales doesn't know the product they don't know the customers they don't know what happened...</x:v>
      </x:c>
      <x:c r="Q1052" s="16" t="str">
        <x:v>重点看 subscription、renewal、retention、usage、upsell、customer success；证据片段：ound his guy got back to 40% growth not 100% but back to 40% growth and sold this company for 300 million was that third BP of sales gave up for a couple years gave up when did the founder LED sales at 20 million in the...</x:v>
      </x:c>
      <x:c r="R1052" s="16" t="str">
        <x:v>主要痛点从 problem/pain/friction/manual/expensive/slow 等片段判断；证据片段：t everything's harder you can't in there and think you're going to be a people person when whomever Duplo cloud or drada or just works walks in there they know the fraking market cold they know when you're weak they kno...</x:v>
      </x:c>
      <x:c r="S1052" s="16" t="str">
        <x:v>关注用户对功能、价格、集成、安全、ROI、迁移的追问；证据片段：motion is like what your metrics are like what your business is when I do Investments I interview lot of VPS for the founders at 1 million 10 million 20 million 60 million in ARR and I try to go last I try to be the las...</x:v>
      </x:c>
      <x:c r="T1052" s="16" t="str">
        <x:v>常见卡点是 onboarding、activation、setup、migration、adoption 或销售转化；证据片段：a I'm going to do it all myself I know we have four products and 80 people at the company and I got 11 VCS but I'm going to be the I was never that good at it but I'm going to be the VP of sales now I tried to do that m...</x:v>
      </x:c>
      <x:c r="U1052" s="16" t="str">
        <x:v>付费点通常是省时间、提收入、自动化、降低风险、提高准确性或获得可执行 insight；证据片段：t one and he was bailing out the boat but he didn't have the help and he couldn't for those two bad VPS of sales and the terrible Co he couldn't get over it and then he finally found the one he loved and going from zero...</x:v>
      </x:c>
      <x:c r="V1052" s="16" t="str">
        <x:v>Web/SaaS, API/integrations, Salesforce/HubSpot</x:v>
      </x:c>
      <x:c r="W1052" s="16" t="str">
        <x:v>先找清楚一个高痛点工作流，再用内容/关系/试用/demo 拉到首批用户，靠 onboarding、集成和持续 ROI 留存。</x:v>
      </x:c>
      <x:c r="X1052" s="17" t="str">
        <x:v>本地规则 + transcript evidence；未编造 transcript 没有明确提到的时间、营收或平台。</x:v>
      </x:c>
    </x:row>
    <x:row r="1053">
      <x:c r="A1053" s="14" t="str"/>
      <x:c r="B1053" s="15" t="str"/>
      <x:c r="C1053" s="15" t="str"/>
      <x:c r="D1053" s="15" t="str"/>
      <x:c r="E1053" s="16" t="str">
        <x:v>SaaStr</x:v>
      </x:c>
      <x:c r="F1053" s="16" t="str">
        <x:v>saastr_business_report.md</x:v>
      </x:c>
      <x:c r="G1053" s="18" t="n">
        <x:v>1052</x:v>
      </x:c>
      <x:c r="H1053" s="16" t="str">
        <x:v>How to Hire a Great VP of Sales with SaaStr + Duo Security</x:v>
      </x:c>
      <x:c r="I1053" s="16" t="str">
        <x:v>https://www.youtube.com/watch?v=Dl6RtlPV4t0</x:v>
      </x:c>
      <x:c r="J1053" s="16" t="str">
        <x:v>How to Hire a Great VP of Sales with SaaStr + Duo Security</x:v>
      </x:c>
      <x:c r="K1053" s="16" t="str">
        <x:v>未提及</x:v>
      </x:c>
      <x:c r="L1053" s="16" t="str">
        <x:v>50 m, 3,000</x:v>
      </x:c>
      <x:c r="M1053" s="16" t="str">
        <x:v>主要围绕标题/开场所述产品、服务或创业案例；证据片段：his number and none of his people hit theirs do you think people rally behind that guy no um but that's a philosophy and that's how some people operate so I think you want to find someone who believes in a culture of su...</x:v>
      </x:c>
      <x:c r="N1053" s="16" t="str">
        <x:v>可见打法：SEO/content, Outbound, Referral/word of mouth, Partnership/marketplace。证据片段：ith reps like in more than one office in paloalto like I struggled so I'm super excited to hear the Playbook today thank you everybody that's Jason said my name is breny Cassidy I...</x:v>
      </x:c>
      <x:c r="O1053" s="16" t="str">
        <x:v>重点看 demo/trial/pricing/enterprise/pilot/合同等成交线索；证据片段：[Music] faster since Inception I think we have over 3,000 pieces of content but if you squint and you look closely I think half are all about hiring ahead of sales this is the question everybody has I think I if you go...</x:v>
      </x:c>
      <x:c r="P1053" s="16" t="str">
        <x:v>多数是 SaaS/self-serve/onboarding/API/integration/customer success 等交付形态；证据片段：erent definition of what is customer success some people view it as an extension of sales sort of an upsell type role and other people view it as more support heavy um I'm a pretty firm believer that you want customer s...</x:v>
      </x:c>
      <x:c r="Q1053" s="16" t="str">
        <x:v>重点看 subscription、renewal、retention、usage、upsell、customer success；证据片段：stomer success focused on success and successful onboarding of the customer and sort of day-to-day management of the customer's experience a lot of companies are moving towards this account management model which I beli...</x:v>
      </x:c>
      <x:c r="R1053" s="16" t="str">
        <x:v>主要痛点从 problem/pain/friction/manual/expensive/slow 等片段判断；证据片段：anagers sometimes I've found it can be hard for them to roll up their sleeves and to get on calls with their reps and to move deals forward and to coach and to manage and to provide an awesome customer experience and fi...</x:v>
      </x:c>
      <x:c r="S1053" s="16" t="str">
        <x:v>关注用户对功能、价格、集成、安全、ROI、迁移的追问；证据片段：VP of sales great everyone's like I'm like isn't anyone laughing um it's like that didn't go over well um so big company BP of sales uh that's the you know guy or gal that walks in super polished from Salesforce any DPS...</x:v>
      </x:c>
      <x:c r="T1053" s="16" t="str">
        <x:v>常见卡点是 onboarding、activation、setup、migration、adoption 或销售转化；证据片段：y're a a culture fit you're sure of the competence fit and they ramp 600% more quickly than bringing someone from the outside now we have you know an office also in in San Mato have an awesome solid team there we decide...</x:v>
      </x:c>
      <x:c r="U1053" s="16" t="str">
        <x:v>付费点通常是省时间、提收入、自动化、降低风险、提高准确性或获得可执行 insight；证据片段：ownership um and I've seen a lot of times where founder or CEO says I don't want to pay that right and there are limits right I've seen I've seen some people get paid stuff that's just you know how could you ask for tha...</x:v>
      </x:c>
      <x:c r="V1053" s="16" t="str">
        <x:v>Desktop/Mac/Windows, Chrome extension, Salesforce/HubSpot</x:v>
      </x:c>
      <x:c r="W1053" s="16" t="str">
        <x:v>先找清楚一个高痛点工作流，再用内容/关系/试用/demo 拉到首批用户，靠 onboarding、集成和持续 ROI 留存。</x:v>
      </x:c>
      <x:c r="X1053" s="17" t="str">
        <x:v>本地规则 + transcript evidence；未编造 transcript 没有明确提到的时间、营收或平台。</x:v>
      </x:c>
    </x:row>
    <x:row r="1054">
      <x:c r="A1054" s="14" t="str"/>
      <x:c r="B1054" s="15" t="str"/>
      <x:c r="C1054" s="15" t="str"/>
      <x:c r="D1054" s="15" t="str"/>
      <x:c r="E1054" s="16" t="str">
        <x:v>SaaStr</x:v>
      </x:c>
      <x:c r="F1054" s="16" t="str">
        <x:v>saastr_business_report.md</x:v>
      </x:c>
      <x:c r="G1054" s="18" t="n">
        <x:v>1053</x:v>
      </x:c>
      <x:c r="H1054" s="16" t="str">
        <x:v>How to Implement a Customer-First Strategy and Structure with Dashlane's CPO</x:v>
      </x:c>
      <x:c r="I1054" s="16" t="str">
        <x:v>https://www.youtube.com/watch?v=F7RejJhnYJA</x:v>
      </x:c>
      <x:c r="J1054" s="16" t="str">
        <x:v>How to Implement a Customer-First Strategy and Structure with Dashlane's CPO</x:v>
      </x:c>
      <x:c r="K1054" s="16" t="str">
        <x:v>未提及</x:v>
      </x:c>
      <x:c r="L1054" s="16" t="str">
        <x:v>$5 m, 30 m, 20 m, 000 b, 5 m, 22,000</x:v>
      </x:c>
      <x:c r="M1054" s="16" t="str">
        <x:v>主要围绕标题/开场所述产品、服务或创业案例；证据片段：ng as a role could be filled by someone saying PM working across the aisle with someone in marketing or in sales and you can fill that role but the challenge is that we're trying to maximize the value of the things that...</x:v>
      </x:c>
      <x:c r="N1054" s="16" t="str">
        <x:v>可见打法：Community, Partnership/marketplace。证据片段：that's already there doing some research and we've just made the conscious choice to carve out half their time to do research and half their time to do whatever existing job they...</x:v>
      </x:c>
      <x:c r="O1054" s="16" t="str">
        <x:v>重点看 demo/trial/pricing/enterprise/pilot/合同等成交线索；证据片段：where you all are thinking about where you are in your business at your particular stage we need to understand where you are and so it may be that you are a respectable early stage company and because of your funding li...</x:v>
      </x:c>
      <x:c r="P1054" s="16" t="str">
        <x:v>多数是 SaaS/self-serve/onboarding/API/integration/customer success 等交付形态；证据片段：y have someone that's acting in sales role if not a few people and in support now the key is as I mentioned product manager might be doing three or four jobs the same is true for customer support and sales you might hav...</x:v>
      </x:c>
      <x:c r="Q1054" s="16" t="str">
        <x:v>重点看 subscription、renewal、retention、usage、upsell、customer success；证据片段：he cracks the last stage is measurement we've already alluded this to some extent this essentially is to say we've got a set of goals that we put in place maybe some very basic things do not to be heavy again could be o...</x:v>
      </x:c>
      <x:c r="R1054" s="16" t="str">
        <x:v>主要痛点从 problem/pain/friction/manual/expensive/slow 等片段判断；证据片段：egardless of whatever Stage Company you may be at so before we dive in a little bit about uh a little bit about me so as I mentioned I've been doing this for a long time I've always gravitated towards product roles beca...</x:v>
      </x:c>
      <x:c r="S1054" s="16" t="str">
        <x:v>关注用户对功能、价格、集成、安全、ROI、迁移的追问；证据片段：omers you ever thought about going to sales so again I was flattered but this isn't my thing I wanted to do Ro so another year or so goes by same thing hey Donald you're great with customers you ever thought about going...</x:v>
      </x:c>
      <x:c r="T1054" s="16" t="str">
        <x:v>常见卡点是 onboarding、activation、setup、migration、adoption 或销售转化；证据片段：it might take us three four 10 iterations to get it to really where we want it to be the worst thing you can do is spend six months on something you ship it to Market and it's crickets you don't get bad or good feedback...</x:v>
      </x:c>
      <x:c r="U1054" s="16" t="str">
        <x:v>付费点通常是省时间、提收入、自动化、降低风险、提高准确性或获得可执行 insight；证据片段：we need to be really clear about what they are why we should be solving them so the PM does some V varying degrees of light to really heavy validation on what this problem is why it's important for us to solve it why is...</x:v>
      </x:c>
      <x:c r="V1054" s="16" t="str">
        <x:v>Web/SaaS, iOS, Desktop/Mac/Windows, API/integrations, Slack</x:v>
      </x:c>
      <x:c r="W1054" s="16" t="str">
        <x:v>先找清楚一个高痛点工作流，再用内容/关系/试用/demo 拉到首批用户，靠 onboarding、集成和持续 ROI 留存。</x:v>
      </x:c>
      <x:c r="X1054" s="17" t="str">
        <x:v>本地规则 + transcript evidence；未编造 transcript 没有明确提到的时间、营收或平台。</x:v>
      </x:c>
    </x:row>
    <x:row r="1055">
      <x:c r="A1055" s="14" t="str"/>
      <x:c r="B1055" s="15" t="str"/>
      <x:c r="C1055" s="15" t="str"/>
      <x:c r="D1055" s="15" t="str"/>
      <x:c r="E1055" s="16" t="str">
        <x:v>SaaStr</x:v>
      </x:c>
      <x:c r="F1055" s="16" t="str">
        <x:v>saastr_business_report.md</x:v>
      </x:c>
      <x:c r="G1055" s="18" t="n">
        <x:v>1054</x:v>
      </x:c>
      <x:c r="H1055" s="16" t="str">
        <x:v>How to Keep Your Customers Forever with Cloudflare and Gainsight</x:v>
      </x:c>
      <x:c r="I1055" s="16" t="str">
        <x:v>https://www.youtube.com/watch?v=39qLOhGTcQc</x:v>
      </x:c>
      <x:c r="J1055" s="16" t="str">
        <x:v>How to Keep Your Customers Forever with Cloudflare and Gainsight</x:v>
      </x:c>
      <x:c r="K1055" s="16" t="str">
        <x:v>未提及</x:v>
      </x:c>
      <x:c r="L1055" s="16" t="str">
        <x:v>$20, $60,000, 14 m, 60,000</x:v>
      </x:c>
      <x:c r="M1055" s="16" t="str">
        <x:v>主要围绕标题/开场所述产品、服务或创业案例；证据片段：ine years old and have had enormous revenue growth over time so so what you can't really see here are just some headlines which is these companies have had enormous growth over time you have CloudFlare grows over eighty...</x:v>
      </x:c>
      <x:c r="N1055" s="16" t="str">
        <x:v>可见打法：SEO/content, Community, Outbound, Partnership/marketplace, Enterprise sales。证据片段：ness with your customers over time you then need a team that is managing those customers who getting to know them because you're launching a lot of things and you want your custom...</x:v>
      </x:c>
      <x:c r="O1055" s="16" t="str">
        <x:v>重点看 demo/trial/pricing/enterprise/pilot/合同等成交线索；证据片段：rise customer success person so interestingly at the time you know we have been selling to a lot of other staffs companies essentially it was you know people are in our network like founders in our network most of them...</x:v>
      </x:c>
      <x:c r="P1055" s="16" t="str">
        <x:v>多数是 SaaS/self-serve/onboarding/API/integration/customer success 等交付形态；证据片段：success team became known as like the client relationship team and we had you know trouble on the client relationship side figuring out how to pull in the technical people when the client needed it because the professio...</x:v>
      </x:c>
      <x:c r="Q1055" s="16" t="str">
        <x:v>重点看 subscription、renewal、retention、usage、upsell、customer success；证据片段：to you know proclaim success at the end of quarter when all these deals are coming through but you don't want to be you know in customer success where and you know not being bad is like the Deaf is like it's what is sup...</x:v>
      </x:c>
      <x:c r="R1055" s="16" t="str">
        <x:v>主要痛点从 problem/pain/friction/manual/expensive/slow 等片段判断；证据片段：chnical people when the client needed it because the professional services folks were oriented around onboarding like closing out project plans so you know eventually the the sort of conflicts became significant enough...</x:v>
      </x:c>
      <x:c r="S1055" s="16" t="str">
        <x:v>关注用户对功能、价格、集成、安全、ROI、迁移的追问；证据片段：ight but she joined actually about five years ago when the company was about 60 employees a million in revenue Series B and in fact she actually joined us this chief customer officer of gainsight which is no small feat...</x:v>
      </x:c>
      <x:c r="T1055" s="16" t="str">
        <x:v>常见卡点是 onboarding、activation、setup、migration、adoption 或销售转化；证据片段：kly kind of a daunting task when your business is all about customer success and and having an effective platform there so let's see both companies are about eight years old eight or nine years old and have had enormous...</x:v>
      </x:c>
      <x:c r="U1055" s="16" t="str">
        <x:v>付费点通常是省时间、提收入、自动化、降低风险、提高准确性或获得可执行 insight；证据片段：at in the BTB world it's not just about the UI it's also the customer success manager that's mediating between those things right like customer successes mate is essentially working with that poor human being that's str...</x:v>
      </x:c>
      <x:c r="V1055" s="16" t="str">
        <x:v>Web/SaaS, Desktop/Mac/Windows</x:v>
      </x:c>
      <x:c r="W1055" s="16" t="str">
        <x:v>先找清楚一个高痛点工作流，再用内容/关系/试用/demo 拉到首批用户，靠 onboarding、集成和持续 ROI 留存。</x:v>
      </x:c>
      <x:c r="X1055" s="17" t="str">
        <x:v>本地规则 + transcript evidence；未编造 transcript 没有明确提到的时间、营收或平台。</x:v>
      </x:c>
    </x:row>
    <x:row r="1056">
      <x:c r="A1056" s="14" t="str"/>
      <x:c r="B1056" s="15" t="str"/>
      <x:c r="C1056" s="15" t="str"/>
      <x:c r="D1056" s="15" t="str"/>
      <x:c r="E1056" s="16" t="str">
        <x:v>SaaStr</x:v>
      </x:c>
      <x:c r="F1056" s="16" t="str">
        <x:v>saastr_business_report.md</x:v>
      </x:c>
      <x:c r="G1056" s="18" t="n">
        <x:v>1055</x:v>
      </x:c>
      <x:c r="H1056" s="16" t="str">
        <x:v>How to Keep Your Customers at the Center During Turbulent Times with Intercom</x:v>
      </x:c>
      <x:c r="I1056" s="16" t="str">
        <x:v>https://www.youtube.com/watch?v=DJ2c_R3vt2s</x:v>
      </x:c>
      <x:c r="J1056" s="16" t="str">
        <x:v>How to Keep Your Customers at the Center During Turbulent Times with Intercom</x:v>
      </x:c>
      <x:c r="K1056" s="16" t="str">
        <x:v>未提及</x:v>
      </x:c>
      <x:c r="L1056" s="16" t="str">
        <x:v>22 k</x:v>
      </x:c>
      <x:c r="M1056" s="16" t="str">
        <x:v>主要围绕标题/开场所述产品、服务或创业案例；证据片段：er of everything that we do and then obviously more recently all of that changed you know our jobs as businesses particularly in marketing is to understand the customer understand what makes them tick understand their h...</x:v>
      </x:c>
      <x:c r="N1056" s="16" t="str">
        <x:v>可见打法：SEO/content, Community。证据片段：[Music] hello so my name is Shane Murphy Reuter ie run marketing over in comm despite the Irish accent I am NOT one of the cofounders of the company much to my mother's disappoint...</x:v>
      </x:c>
      <x:c r="O1056" s="16" t="str">
        <x:v>重点看 demo/trial/pricing/enterprise/pilot/合同等成交线索；证据片段：ne Murphy Reuter ie run marketing over in comm despite the Irish accent I am NOT one of the cofounders of the company much to my mother's disappointment I'm not a multi-millionaire but and I do have the you know I fortu...</x:v>
      </x:c>
      <x:c r="P1056" s="16" t="str">
        <x:v>多数是 SaaS/self-serve/onboarding/API/integration/customer success 等交付形态；证据片段：your sales team or working through direct customer survey to understand what what and what are the changing needs of your customers is really really important and an incumbent used do things like reprioritizing prepared...</x:v>
      </x:c>
      <x:c r="Q1056" s="16" t="str">
        <x:v>重点看 subscription、renewal、retention、usage、upsell、customer success；未提及</x:v>
      </x:c>
      <x:c r="R1056" s="16" t="str">
        <x:v>主要痛点从 problem/pain/friction/manual/expensive/slow 等片段判断；证据片段：'m gonna walk you through some examples of how we've been doing that in intercom and we first off did a bunch of research into our customers through surveys through you know work with sales teams to understand and what...</x:v>
      </x:c>
      <x:c r="S1056" s="16" t="str">
        <x:v>关注用户对功能、价格、集成、安全、ROI、迁移的追问；证据片段：e that your teams are aware that you're going too fast on something it was a sleeve time for some questions I think some have come in so I will stop there and hang over for questions yeah thanks so much and you have a f...</x:v>
      </x:c>
      <x:c r="T1056" s="16" t="str">
        <x:v>常见卡点是 onboarding、activation、setup、migration、adoption 或销售转化；未提及</x:v>
      </x:c>
      <x:c r="U1056" s="16" t="str">
        <x:v>付费点通常是省时间、提收入、自动化、降低风险、提高准确性或获得可执行 insight；证据片段：we do and then obviously more recently all of that changed you know our jobs as businesses particularly in marketing is to understand the customer understand what makes them tick understand their hopes their dreams or d...</x:v>
      </x:c>
      <x:c r="V1056" s="16" t="str">
        <x:v>Web/SaaS, Slack</x:v>
      </x:c>
      <x:c r="W1056" s="16" t="str">
        <x:v>先找清楚一个高痛点工作流，再用内容/关系/试用/demo 拉到首批用户，靠 onboarding、集成和持续 ROI 留存。</x:v>
      </x:c>
      <x:c r="X1056" s="17" t="str">
        <x:v>本地规则 + transcript evidence；未编造 transcript 没有明确提到的时间、营收或平台。</x:v>
      </x:c>
    </x:row>
    <x:row r="1057">
      <x:c r="A1057" s="14" t="str"/>
      <x:c r="B1057" s="15" t="str"/>
      <x:c r="C1057" s="15" t="str"/>
      <x:c r="D1057" s="15" t="str"/>
      <x:c r="E1057" s="16" t="str">
        <x:v>SaaStr</x:v>
      </x:c>
      <x:c r="F1057" s="16" t="str">
        <x:v>saastr_business_report.md</x:v>
      </x:c>
      <x:c r="G1057" s="18" t="n">
        <x:v>1056</x:v>
      </x:c>
      <x:c r="H1057" s="16" t="str">
        <x:v>How to Leverage Pricing and Packaging to Drive Revenue with Miro, Loom, OpenAI, and Splunk</x:v>
      </x:c>
      <x:c r="I1057" s="16" t="str">
        <x:v>https://www.youtube.com/watch?v=AFUo4nhDvSw</x:v>
      </x:c>
      <x:c r="J1057" s="16" t="str">
        <x:v>How to Leverage Pricing and Packaging to Drive Revenue with Miro, Loom, OpenAI, and Splunk</x:v>
      </x:c>
      <x:c r="K1057" s="16" t="str">
        <x:v>未提及</x:v>
      </x:c>
      <x:c r="L1057" s="16" t="str">
        <x:v>证据片段：y and make you reset your mind about what pricing is I call it it's another product feature and just like other product features it changes what your customer's behavior is and so you should think about it the same way...</x:v>
      </x:c>
      <x:c r="M1057" s="16" t="str">
        <x:v>主要围绕标题/开场所述产品、服务或创业案例；证据片段：ricks things like that are really hard to change after the fact so being clear around how you want to capture value and having at a fair value exchange meaning the customer agrees that is also the way to capture value a...</x:v>
      </x:c>
      <x:c r="N1057" s="16" t="str">
        <x:v>可见打法：Community, Partnership/marketplace, Enterprise sales。证据片段：customer is expecting that the green side should be much more than the red side and when the red side there's one fart the expected cost which pricing influences in one or more wa...</x:v>
      </x:c>
      <x:c r="O1057" s="16" t="str">
        <x:v>重点看 demo/trial/pricing/enterprise/pilot/合同等成交线索；证据片段：erprise security and we have a different price point for each of them so as a customer if you want to buy it service intelligence you're going to buy the platform and then you buy the ad on sale so it's two line items a...</x:v>
      </x:c>
      <x:c r="P1057" s="16" t="str">
        <x:v>多数是 SaaS/self-serve/onboarding/API/integration/customer success 等交付形态；证据片段：s but I wouldn't change your packaging add a skew overthink something more frequently than every one to two years I think that's when your goals actually change your customers might be changing the product really change...</x:v>
      </x:c>
      <x:c r="Q1057" s="16" t="str">
        <x:v>重点看 subscription、renewal、retention、usage、upsell、customer success；证据片段：our company the reality is it's really really hard to have enough volume so far down the purchase funnel to actually run an experiment that gives you really precise results and even if you do it'll take you a really lon...</x:v>
      </x:c>
      <x:c r="R1057" s="16" t="str">
        <x:v>主要痛点从 problem/pain/friction/manual/expensive/slow 等片段判断；证据片段：e you reset your mind about what pricing is I call it it's another product feature and just like other product features it changes what your customer's behavior is and so you should think about it the same way and use i...</x:v>
      </x:c>
      <x:c r="S1057" s="16" t="str">
        <x:v>关注用户对功能、价格、集成、安全、ROI、迁移的追问；证据片段：of time getting into the brass tax of you have a sense of what pricing and packaging you actually want to implement or might be good for the next stage of your company's Evolution how do you actually validate if it is t...</x:v>
      </x:c>
      <x:c r="T1057" s="16" t="str">
        <x:v>常见卡点是 onboarding、activation、setup、migration、adoption 或销售转化；证据片段：we came to was you have have to figure out why you are doing it what's the outcome you're trying to achieve and a different outcome would lead you to a different pricing choice or a pricing model choice if you're trying...</x:v>
      </x:c>
      <x:c r="U1057" s="16" t="str">
        <x:v>付费点通常是省时间、提收入、自动化、降低风险、提高准确性或获得可执行 insight；证据片段：I think to add to this is there's no Silver Bullet in pricing right so there it really depends on what the objectives are right user adoption value extraction you name it and you got to adopt or you got to change and cu...</x:v>
      </x:c>
      <x:c r="V1057" s="16" t="str">
        <x:v>Desktop/Mac/Windows, API/integrations</x:v>
      </x:c>
      <x:c r="W1057" s="16" t="str">
        <x:v>先找清楚一个高痛点工作流，再用内容/关系/试用/demo 拉到首批用户，靠 onboarding、集成和持续 ROI 留存。</x:v>
      </x:c>
      <x:c r="X1057" s="17" t="str">
        <x:v>本地规则 + transcript evidence；未编造 transcript 没有明确提到的时间、营收或平台。</x:v>
      </x:c>
    </x:row>
    <x:row r="1058">
      <x:c r="A1058" s="14" t="str"/>
      <x:c r="B1058" s="15" t="str"/>
      <x:c r="C1058" s="15" t="str"/>
      <x:c r="D1058" s="15" t="str"/>
      <x:c r="E1058" s="16" t="str">
        <x:v>SaaStr</x:v>
      </x:c>
      <x:c r="F1058" s="16" t="str">
        <x:v>saastr_business_report.md</x:v>
      </x:c>
      <x:c r="G1058" s="18" t="n">
        <x:v>1057</x:v>
      </x:c>
      <x:c r="H1058" s="16" t="str">
        <x:v>How to Make Real Progress Hiring Diverse Talent with Pinterest, Treehouse, and More</x:v>
      </x:c>
      <x:c r="I1058" s="16" t="str">
        <x:v>https://www.youtube.com/watch?v=ttQrVv-7D1c</x:v>
      </x:c>
      <x:c r="J1058" s="16" t="str">
        <x:v>How to Make Real Progress Hiring Diverse Talent with Pinterest, Treehouse, and More</x:v>
      </x:c>
      <x:c r="K1058" s="16" t="str">
        <x:v>2040, 2011</x:v>
      </x:c>
      <x:c r="L1058" s="16" t="str">
        <x:v>证据片段：of Facebook Google in his second generation of wealth came into the tech industry we start detecting he started creating these patterns and these models and start ripping the accreditors ripple effect everybody like thi...</x:v>
      </x:c>
      <x:c r="M1058" s="16" t="str">
        <x:v>主要围绕标题/开场所述产品、服务或创业案例；证据片段：please welcome our panel Ryan Carson founder and CEO of tree house Candice Morgan head of inclusion and diversity at Pinterest Wayne Sutton co-founder at changed catalysts David odde alumi advisor at terebinth collectiv...</x:v>
      </x:c>
      <x:c r="N1058" s="16" t="str">
        <x:v>可见打法：Community, Outbound, Partnership/marketplace, Enterprise sales。证据片段：u know if you ever hear someone say there's no talent like I can't it's just not true we have amazing people everywhere so that's the first thing realize okay this isn't that hard...</x:v>
      </x:c>
      <x:c r="O1058" s="16" t="str">
        <x:v>重点看 demo/trial/pricing/enterprise/pilot/合同等成交线索；证据片段：or junior level engineers but then it actually physically believe that you know black senior black self for engineers existed so I think it's a matter of you know kind of in this goal of progress not perfection getting...</x:v>
      </x:c>
      <x:c r="P1058" s="16" t="str">
        <x:v>多数是 SaaS/self-serve/onboarding/API/integration/customer success 等交付形态；证据片段：d a you know a gown I can't see anybody with my skin tone then we're actually not meeting our mission and I think that's one of the reasons that that our leadership team has invested in diversity but every time that I h...</x:v>
      </x:c>
      <x:c r="Q1058" s="16" t="str">
        <x:v>重点看 subscription、renewal、retention、usage、upsell、customer success；证据片段：at talent how do you what do you have to do to make it successful do you want to talk a little about that no I've been in a few different tech companies at this point large ones like Facebook gaming companies like Zynga...</x:v>
      </x:c>
      <x:c r="R1058" s="16" t="str">
        <x:v>主要痛点从 problem/pain/friction/manual/expensive/slow 等片段判断；证据片段：er a question so how many of you are struggling to hire women black or Latin X developers at your company just raise your hands that's a challenge yeah pretty much everybody so the goal of the panel is to help is to sha...</x:v>
      </x:c>
      <x:c r="S1058" s="16" t="str">
        <x:v>关注用户对功能、价格、集成、安全、ROI、迁移的追问；证据片段：ton co-founder and CTO of change callous and also tech inclusion my name is Damian Peters I'm a head of product at deaf color a non-profit and YC alum that focuses on helping black software engineers become industry lea...</x:v>
      </x:c>
      <x:c r="T1058" s="16" t="str">
        <x:v>常见卡点是 onboarding、activation、setup、migration、adoption 或销售转化；证据片段：alled the undoing project by Michael Lewis and he talks about how daryl morey who's the Houston Rockets they missed a phenomena like Jeremy Lin in the draft because even though all the data represented that he would be...</x:v>
      </x:c>
      <x:c r="U1058" s="16" t="str">
        <x:v>付费点通常是省时间、提收入、自动化、降低风险、提高准确性或获得可执行 insight；证据片段：ike to share yeah a couple and then I'll want to touch on the apprentice program also a little bit but the we've been consulting with companies over the years I mean like Ryan's have been doing his work on and off aroun...</x:v>
      </x:c>
      <x:c r="V1058" s="16" t="str">
        <x:v>Web/SaaS, Android</x:v>
      </x:c>
      <x:c r="W1058" s="16" t="str">
        <x:v>先找清楚一个高痛点工作流，再用内容/关系/试用/demo 拉到首批用户，靠 onboarding、集成和持续 ROI 留存。</x:v>
      </x:c>
      <x:c r="X1058" s="17" t="str">
        <x:v>本地规则 + transcript evidence；未编造 transcript 没有明确提到的时间、营收或平台。</x:v>
      </x:c>
    </x:row>
    <x:row r="1059">
      <x:c r="A1059" s="14" t="str"/>
      <x:c r="B1059" s="15" t="str"/>
      <x:c r="C1059" s="15" t="str"/>
      <x:c r="D1059" s="15" t="str"/>
      <x:c r="E1059" s="16" t="str">
        <x:v>SaaStr</x:v>
      </x:c>
      <x:c r="F1059" s="16" t="str">
        <x:v>saastr_business_report.md</x:v>
      </x:c>
      <x:c r="G1059" s="18" t="n">
        <x:v>1058</x:v>
      </x:c>
      <x:c r="H1059" s="16" t="str">
        <x:v>How to Make Sure You Pick the Right Investors - Advice from SaaStr CEO Jason Lemkin</x:v>
      </x:c>
      <x:c r="I1059" s="16" t="str">
        <x:v>https://www.youtube.com/watch?v=uV8OIvXO6Rk</x:v>
      </x:c>
      <x:c r="J1059" s="16" t="str">
        <x:v>How to Make Sure You Pick the Right Investors - Advice from SaaStr CEO Jason Lemkin</x:v>
      </x:c>
      <x:c r="K1059" s="16" t="str">
        <x:v>未提及</x:v>
      </x:c>
      <x:c r="L1059" s="16" t="str">
        <x:v>$2, $2 m, $10 m, $8 m, $300 m, $4 m, 300 m, 350 m</x:v>
      </x:c>
      <x:c r="M1059" s="16" t="str">
        <x:v>主要围绕标题/开场所述产品、服务或创业案例；证据片段：g a term sheet because people get this wrong Founders get this wrong Founders think their guts tell them what a good investor is over the long run but I found over the years their guts are generally wrong most Founders...</x:v>
      </x:c>
      <x:c r="N1059" s="16" t="str">
        <x:v>可见打法：SEO/content, Outbound, Partnership/marketplace。证据片段：go copy Allen and Bob's great application it has happened in the history of mankind but it almost never happens they just move on they just don't care they just move on and the th...</x:v>
      </x:c>
      <x:c r="O1059" s="16" t="str">
        <x:v>重点看 demo/trial/pricing/enterprise/pilot/合同等成交线索；证据片段：le that are supportive and will help you but I'm just going to summarize with this first line VCS that don't write second checks are less valuable to you because you'll probably need one VC that write second checks are...</x:v>
      </x:c>
      <x:c r="P1059" s="16" t="str">
        <x:v>多数是 SaaS/self-serve/onboarding/API/integration/customer success 等交付形态；证据片段：ome everybody we are continuing to reick off our Workshop Wednesdays after saster annual so this week we're going to do a very Niche topic but then we'll take questions on VC financing bootstrapping and there's almost t...</x:v>
      </x:c>
      <x:c r="Q1059" s="16" t="str">
        <x:v>重点看 subscription、renewal、retention、usage、upsell、customer success；证据片段：ars ago we did I did a great interview with Ben Chestnut right after me MailChimp sold for 12 billion and you can watch this one it's great he's like yeah we in the early days no one wanted to give us any money we had w...</x:v>
      </x:c>
      <x:c r="R1059" s="16" t="str">
        <x:v>主要痛点从 problem/pain/friction/manual/expensive/slow 等片段判断；证据片段：ve board seats the founders each get one and and the investors that buy 20 each get one too think of it as roughly proportionate to your cap table roughly so I think the biggest flag is when someone that doesn't buy dou...</x:v>
      </x:c>
      <x:c r="S1059" s="16" t="str">
        <x:v>关注用户对功能、价格、集成、安全、ROI、迁移的追问；证据片段：site you can't you have to earn it and so the real question isn't can I get this in my term sheet the real question is do you do second and third checks great and what typically speaking what would it take to earn it wh...</x:v>
      </x:c>
      <x:c r="T1059" s="16" t="str">
        <x:v>常见卡点是 onboarding、activation、setup、migration、adoption 或销售转化；证据片段：make decisions based on guts based on Celebrity based on Vibes and that's all fine but it's not enough it's not enough because if nothing else you're literally just trying to get a little bit of capital into your startu...</x:v>
      </x:c>
      <x:c r="U1059" s="16" t="str">
        <x:v>付费点通常是省时间、提收入、自动化、降低风险、提高准确性或获得可执行 insight；证据片段：o one asks this and if you again if you ask it at an unguarded moment they're going to instantly remember they're going to instantly remember the one where the behavior problematic and tell them and and you'll just lear...</x:v>
      </x:c>
      <x:c r="V1059" s="16" t="str">
        <x:v>Web/SaaS, API/integrations, Slack</x:v>
      </x:c>
      <x:c r="W1059" s="16" t="str">
        <x:v>先找清楚一个高痛点工作流，再用内容/关系/试用/demo 拉到首批用户，靠 onboarding、集成和持续 ROI 留存。</x:v>
      </x:c>
      <x:c r="X1059" s="17" t="str">
        <x:v>本地规则 + transcript evidence；未编造 transcript 没有明确提到的时间、营收或平台。</x:v>
      </x:c>
    </x:row>
    <x:row r="1060">
      <x:c r="A1060" s="14" t="str"/>
      <x:c r="B1060" s="15" t="str"/>
      <x:c r="C1060" s="15" t="str"/>
      <x:c r="D1060" s="15" t="str"/>
      <x:c r="E1060" s="16" t="str">
        <x:v>SaaStr</x:v>
      </x:c>
      <x:c r="F1060" s="16" t="str">
        <x:v>saastr_business_report.md</x:v>
      </x:c>
      <x:c r="G1060" s="18" t="n">
        <x:v>1059</x:v>
      </x:c>
      <x:c r="H1060" s="16" t="str">
        <x:v>How to Make Your Team Members More Comfortable During Large Team Meetings</x:v>
      </x:c>
      <x:c r="I1060" s="16" t="str">
        <x:v>https://www.youtube.com/watch?v=lhZXCP3TbBw</x:v>
      </x:c>
      <x:c r="J1060" s="16" t="str">
        <x:v>How to Make Your Team Members More Comfortable During Large Team Meetings</x:v>
      </x:c>
      <x:c r="K1060" s="16" t="str">
        <x:v>未提及</x:v>
      </x:c>
      <x:c r="L1060" s="16" t="str">
        <x:v>证据片段：[Music] you know the bigger our teams get the more people I think are often reticent to speak up be an icebreaker even if it's to just make one comment or one question to get things rolling especially when you're in a b...</x:v>
      </x:c>
      <x:c r="M1060" s="16" t="str">
        <x:v>主要围绕标题/开场所述产品、服务或创业案例；未提及</x:v>
      </x:c>
      <x:c r="N1060" s="16" t="str">
        <x:v>未提及</x:v>
      </x:c>
      <x:c r="O1060" s="16" t="str">
        <x:v>重点看 demo/trial/pricing/enterprise/pilot/合同等成交线索；未提及</x:v>
      </x:c>
      <x:c r="P1060" s="16" t="str">
        <x:v>多数是 SaaS/self-serve/onboarding/API/integration/customer success 等交付形态；未提及</x:v>
      </x:c>
      <x:c r="Q1060" s="16" t="str">
        <x:v>重点看 subscription、renewal、retention、usage、upsell、customer success；未提及</x:v>
      </x:c>
      <x:c r="R1060" s="16" t="str">
        <x:v>主要痛点从 problem/pain/friction/manual/expensive/slow 等片段判断；未提及</x:v>
      </x:c>
      <x:c r="S1060" s="16" t="str">
        <x:v>关注用户对功能、价格、集成、安全、ROI、迁移的追问；证据片段：[Music] you know the bigger our teams get the more people I think are often reticent to speak up be an icebreaker even if it's to just make one comment or one question to get things rolling especially when you're in a b...</x:v>
      </x:c>
      <x:c r="T1060" s="16" t="str">
        <x:v>常见卡点是 onboarding、activation、setup、migration、adoption 或销售转化；未提及</x:v>
      </x:c>
      <x:c r="U1060" s="16" t="str">
        <x:v>付费点通常是省时间、提收入、自动化、降低风险、提高准确性或获得可执行 insight；未提及</x:v>
      </x:c>
      <x:c r="V1060" s="16" t="str">
        <x:v>未提及</x:v>
      </x:c>
      <x:c r="W1060" s="16" t="str">
        <x:v>先找清楚一个高痛点工作流，再用内容/关系/试用/demo 拉到首批用户，靠 onboarding、集成和持续 ROI 留存。</x:v>
      </x:c>
      <x:c r="X1060" s="17" t="str">
        <x:v>本地规则 + transcript evidence；未编造 transcript 没有明确提到的时间、营收或平台。</x:v>
      </x:c>
    </x:row>
    <x:row r="1061">
      <x:c r="A1061" s="14" t="str"/>
      <x:c r="B1061" s="15" t="str"/>
      <x:c r="C1061" s="15" t="str"/>
      <x:c r="D1061" s="15" t="str"/>
      <x:c r="E1061" s="16" t="str">
        <x:v>SaaStr</x:v>
      </x:c>
      <x:c r="F1061" s="16" t="str">
        <x:v>saastr_business_report.md</x:v>
      </x:c>
      <x:c r="G1061" s="18" t="n">
        <x:v>1060</x:v>
      </x:c>
      <x:c r="H1061" s="16" t="str">
        <x:v>How to Make the Whole World Love Your Product from Bevy, Atlassian, Salesforce and Slack</x:v>
      </x:c>
      <x:c r="I1061" s="16" t="str">
        <x:v>https://www.youtube.com/watch?v=oPUY0skkopc</x:v>
      </x:c>
      <x:c r="J1061" s="16" t="str">
        <x:v>How to Make the Whole World Love Your Product from Bevy, Atlassian, Salesforce and Slack</x:v>
      </x:c>
      <x:c r="K1061" s="16" t="str">
        <x:v>2019</x:v>
      </x:c>
      <x:c r="L1061" s="16" t="str">
        <x:v>证据片段：er that was friendly and open and have them see success in how they're interacting with customers how it's improving kind of have their building features and then have that success story spreaded within the product orga...</x:v>
      </x:c>
      <x:c r="M1061" s="16" t="str">
        <x:v>主要围绕标题/开场所述产品、服务或创业案例；证据片段：s said that 2019 is the year to invest in humans that the backlash over chatbots and AI is is starting to really bubble up and we see this in the news literally almost every day but I wonder Erica you know as we talk ab...</x:v>
      </x:c>
      <x:c r="N1061" s="16" t="str">
        <x:v>可见打法：SEO/content, Community, Referral/word of mouth, Partnership/marketplace。证据片段：please welcome beby co-founder Eric Anderson Atlassian senior director of customer engagement Leslie leave slack developer marketing manager Elizabeth Kinsey and Salesforce VP of...</x:v>
      </x:c>
      <x:c r="O1061" s="16" t="str">
        <x:v>重点看 demo/trial/pricing/enterprise/pilot/合同等成交线索；证据片段：tlassian that that after every single event that you run you have a huge survey rating NPS process gathering feedback can you talk about the role that feedback plays in a lasting process of helping these people yeah wel...</x:v>
      </x:c>
      <x:c r="P1061" s="16" t="str">
        <x:v>多数是 SaaS/self-serve/onboarding/API/integration/customer success 等交付形态；证据片段：please welcome beby co-founder Eric Anderson Atlassian senior director of customer engagement Leslie leave slack developer marketing manager Elizabeth Kinsey and Salesforce VP of community Erika Cole well thank you so m...</x:v>
      </x:c>
      <x:c r="Q1061" s="16" t="str">
        <x:v>重点看 subscription、renewal、retention、usage、upsell、customer success；证据片段：ity or maybe not even the last scene in your other experience with other communities within the community are kind of main metrics around monthly active users the number of visitors into the community right the the peop...</x:v>
      </x:c>
      <x:c r="R1061" s="16" t="str">
        <x:v>主要痛点从 problem/pain/friction/manual/expensive/slow 等片段判断；证据片段：tages but in the early days of Salesforce how did people start to get behind the idea and and and believed in it I think it was just giving it this is so long ago that it really wasn't a thing so really I just anchored...</x:v>
      </x:c>
      <x:c r="S1061" s="16" t="str">
        <x:v>关注用户对功能、价格、集成、安全、ROI、迁移的追问；证据片段：programs like the MVP program user groups on and offline communities answer forums and idea exchange Leslie Lee is the senior director of customer engagement Atlassian and she spent the last 20 years doing b2b and b2c m...</x:v>
      </x:c>
      <x:c r="T1061" s="16" t="str">
        <x:v>常见卡点是 onboarding、activation、setup、migration、adoption 或销售转化；证据片段：le things and I think that you can have aspirational goals for what you want to achieve with the community but you have to be anchored in the person in the human at the beginning or else they're gonna be able to sniff i...</x:v>
      </x:c>
      <x:c r="U1061" s="16" t="str">
        <x:v>付费点通常是省时间、提收入、自动化、降低风险、提高准确性或获得可执行 insight；证据片段：duct organization and what matters to the product organization is a certain thing and I made sure that I could correlate the data directly to the top four metrics that matter to our product organization and that's drivi...</x:v>
      </x:c>
      <x:c r="V1061" s="16" t="str">
        <x:v>Chrome extension, Slack, Salesforce/HubSpot</x:v>
      </x:c>
      <x:c r="W1061" s="16" t="str">
        <x:v>先找清楚一个高痛点工作流，再用内容/关系/试用/demo 拉到首批用户，靠 onboarding、集成和持续 ROI 留存。</x:v>
      </x:c>
      <x:c r="X1061" s="17" t="str">
        <x:v>本地规则 + transcript evidence；未编造 transcript 没有明确提到的时间、营收或平台。</x:v>
      </x:c>
    </x:row>
    <x:row r="1062">
      <x:c r="A1062" s="14" t="str"/>
      <x:c r="B1062" s="15" t="str"/>
      <x:c r="C1062" s="15" t="str"/>
      <x:c r="D1062" s="15" t="str"/>
      <x:c r="E1062" s="16" t="str">
        <x:v>SaaStr</x:v>
      </x:c>
      <x:c r="F1062" s="16" t="str">
        <x:v>saastr_business_report.md</x:v>
      </x:c>
      <x:c r="G1062" s="18" t="n">
        <x:v>1061</x:v>
      </x:c>
      <x:c r="H1062" s="16" t="str">
        <x:v>How to Manage 100+ SDRs Across 4 Continents | Snowflake VP, Global Sales Development Lars Nilsson</x:v>
      </x:c>
      <x:c r="I1062" s="16" t="str">
        <x:v>https://www.youtube.com/watch?v=c3ef8Fls8sU</x:v>
      </x:c>
      <x:c r="J1062" s="16" t="str">
        <x:v>How to Manage 100+ SDRs Across 4 Continents</x:v>
      </x:c>
      <x:c r="K1062" s="16" t="str">
        <x:v>1989, 2021</x:v>
      </x:c>
      <x:c r="L1062" s="16" t="str">
        <x:v>11 m, 100 b, 300 m, 450 m, 15 m, 10 m, 35 m, 23 m</x:v>
      </x:c>
      <x:c r="M1062" s="16" t="str">
        <x:v>主要围绕标题/开场所述产品、服务或创业案例；证据片段：me building SDR teams and in that time I've helped five venture-backed B2B SAS companies grow SDR teams in the same amount of time I spent 10 years working for a local seed stage Venture Capital firm helping their Found...</x:v>
      </x:c>
      <x:c r="N1062" s="16" t="str">
        <x:v>可见打法：SEO/content, Community, Outbound, Partnership/marketplace, Product-led/free trial, Enterprise sales。证据片段：ellers revenue for your company but there's another thing it's the talent pool and pipeline that you're building for your company today at snowflake we graduate on average 25 sdrs...</x:v>
      </x:c>
      <x:c r="O1062" s="16" t="str">
        <x:v>重点看 demo/trial/pricing/enterprise/pilot/合同等成交线索；证据片段：he best sales rep that company has and they have to learn what it looks like to go down a sales path and lose they have to learn what it looks like to go down the sales path and when for a deal to go sideways up and dow...</x:v>
      </x:c>
      <x:c r="P1062" s="16" t="str">
        <x:v>多数是 SaaS/self-serve/onboarding/API/integration/customer success 等交付形态；证据片段：e today [Applause] 23 year old Lars this is his first day on the job my father Gunner was proud he came outside I was living in Manhattan Beach took a picture of me my first job was with Xerox corporation Xerox in the 7...</x:v>
      </x:c>
      <x:c r="Q1062" s="16" t="str">
        <x:v>重点看 subscription、renewal、retention、usage、upsell、customer success；证据片段：ommunication process has been set up there's not a lot of people doing this and that there's a lot that can go wrong when you have inbound and outbound and you have marketing sending marketing Automation and you have sa...</x:v>
      </x:c>
      <x:c r="R1062" s="16" t="str">
        <x:v>主要痛点从 problem/pain/friction/manual/expensive/slow 等片段判断；证据片段：revenue um and in my opinion the very first front Revenue facing higher should be someone who can develop produce content and messaging you have to have a story that your marketer your seller your SDR can talk through u...</x:v>
      </x:c>
      <x:c r="S1062" s="16" t="str">
        <x:v>关注用户对功能、价格、集成、安全、ROI、迁移的追问；证据片段：all skills that I learned going through formal but what I've never been able to teach is how to get up in the morning with a great attitude and get after it that is what we hire for at snowflake and there are many ways...</x:v>
      </x:c>
      <x:c r="T1062" s="16" t="str">
        <x:v>常见卡点是 onboarding、activation、setup、migration、adoption 或销售转化；证据片段：oing into my territory my enablement and onboarding period lasted 11 months they sent me to classes all over the country to learn how to present to learn how to handle objections to learn how to negotiate they invested...</x:v>
      </x:c>
      <x:c r="U1062" s="16" t="str">
        <x:v>付费点通常是省时间、提收入、自动化、降低风险、提高准确性或获得可执行 insight；证据片段：two target personas very personalized very specific uh you know to the role to the geography to the vertical so it's not it's not whitewashed it's not um watered down it's very specific because if you in your heart of h...</x:v>
      </x:c>
      <x:c r="V1062" s="16" t="str">
        <x:v>Web/SaaS, Desktop/Mac/Windows, API/integrations</x:v>
      </x:c>
      <x:c r="W1062" s="16" t="str">
        <x:v>先找清楚一个高痛点工作流，再用内容/关系/试用/demo 拉到首批用户，靠 onboarding、集成和持续 ROI 留存。</x:v>
      </x:c>
      <x:c r="X1062" s="17" t="str">
        <x:v>本地规则 + transcript evidence；未编造 transcript 没有明确提到的时间、营收或平台。</x:v>
      </x:c>
    </x:row>
    <x:row r="1063">
      <x:c r="A1063" s="14" t="str"/>
      <x:c r="B1063" s="15" t="str"/>
      <x:c r="C1063" s="15" t="str"/>
      <x:c r="D1063" s="15" t="str"/>
      <x:c r="E1063" s="16" t="str">
        <x:v>SaaStr</x:v>
      </x:c>
      <x:c r="F1063" s="16" t="str">
        <x:v>saastr_business_report.md</x:v>
      </x:c>
      <x:c r="G1063" s="18" t="n">
        <x:v>1062</x:v>
      </x:c>
      <x:c r="H1063" s="16" t="str">
        <x:v>How to Market at Mass Scale | Harry Stebbings, The Twenty Minute VC &amp; Whereby CMO Ryan Bonnici</x:v>
      </x:c>
      <x:c r="I1063" s="16" t="str">
        <x:v>https://www.youtube.com/watch?v=uf3niHlBwkA</x:v>
      </x:c>
      <x:c r="J1063" s="16" t="str">
        <x:v>How to Market at Mass Scale</x:v>
      </x:c>
      <x:c r="K1063" s="16" t="str">
        <x:v>未提及</x:v>
      </x:c>
      <x:c r="L1063" s="16" t="str">
        <x:v>10 m, 16 m</x:v>
      </x:c>
      <x:c r="M1063" s="16" t="str">
        <x:v>主要围绕标题/开场所述产品、服务或创业案例；证据片段：o help promote the product online so more so marketing on the flip side if you're dealing with like an enterprise sales go to market um you know you want you'll will want from the gecko to have sales people testing the...</x:v>
      </x:c>
      <x:c r="N1063" s="16" t="str">
        <x:v>可见打法：SEO/content, Community, Outbound, Paid ads, Partnership/marketplace, Product-led/free trial, Enterprise sales。证据片段：called exact target which was the world's largest email service provider at the time and then exact target um was entering the apac market they approached me from microsoft and th...</x:v>
      </x:c>
      <x:c r="O1063" s="16" t="str">
        <x:v>重点看 demo/trial/pricing/enterprise/pilot/合同等成交线索；证据片段：nderstand if they truly understand how it works does that make sense or do you want me to dig deeper no i'm totally amazing my question there is like if you think [ __ ] on anything if you disagree by the way too don't...</x:v>
      </x:c>
      <x:c r="P1063" s="16" t="str">
        <x:v>多数是 SaaS/self-serve/onboarding/API/integration/customer success 等交付形态；证据片段：t has the linkedin pixel on their site let's just fire off an automated email on behalf of the customer success manager saying hey notice you just added the linkedin tracking pixel to your site that tells us you must be...</x:v>
      </x:c>
      <x:c r="Q1063" s="16" t="str">
        <x:v>重点看 subscription、renewal、retention、usage、upsell、customer success；证据片段：ss my hypothesis and hope is that once they start using whereby they'll see that it's a better platform it's easier to use and they're there but people that they're meeting with prefer it as well so that to me like will...</x:v>
      </x:c>
      <x:c r="R1063" s="16" t="str">
        <x:v>主要痛点从 problem/pain/friction/manual/expensive/slow 等片段判断；证据片段：nd marketing people and product people i think have a unique skill if assuming that they're good right there's lots of bad marketers there's lots of bad product people assuming that they're good i think they can have th...</x:v>
      </x:c>
      <x:c r="S1063" s="16" t="str">
        <x:v>关注用户对功能、价格、集成、安全、ROI、迁移的追问；证据片段：ustomer really is as productive as possible how do you think about like marketing kind of eating the stack so to speak in many ways you know i don't know if it's marketing is eating this stack i think marketing is the o...</x:v>
      </x:c>
      <x:c r="T1063" s="16" t="str">
        <x:v>常见卡点是 onboarding、activation、setup、migration、adoption 或销售转化；证据片段：for them to like keep a hard wall up like they typically left their own walls down and so i think by doing that it helped me connect with my employees more and in the past i would pre i would um intentionally build up w...</x:v>
      </x:c>
      <x:c r="U1063" s="16" t="str">
        <x:v>付费点通常是省时间、提收入、自动化、降低风险、提高准确性或获得可执行 insight；证据片段：on this zoom right now and this like very dark looking black screen they know i'm talking about them i'm sorry sorry eric i love you still um but um so that i think to me is a good example of something that helps align...</x:v>
      </x:c>
      <x:c r="V1063" s="16" t="str">
        <x:v>Web/SaaS, Desktop/Mac/Windows, API/integrations, Salesforce/HubSpot</x:v>
      </x:c>
      <x:c r="W1063" s="16" t="str">
        <x:v>先找清楚一个高痛点工作流，再用内容/关系/试用/demo 拉到首批用户，靠 onboarding、集成和持续 ROI 留存。</x:v>
      </x:c>
      <x:c r="X1063" s="17" t="str">
        <x:v>本地规则 + transcript evidence；未编造 transcript 没有明确提到的时间、营收或平台。</x:v>
      </x:c>
    </x:row>
    <x:row r="1064">
      <x:c r="A1064" s="14" t="str"/>
      <x:c r="B1064" s="15" t="str"/>
      <x:c r="C1064" s="15" t="str"/>
      <x:c r="D1064" s="15" t="str"/>
      <x:c r="E1064" s="16" t="str">
        <x:v>SaaStr</x:v>
      </x:c>
      <x:c r="F1064" s="16" t="str">
        <x:v>saastr_business_report.md</x:v>
      </x:c>
      <x:c r="G1064" s="18" t="n">
        <x:v>1063</x:v>
      </x:c>
      <x:c r="H1064" s="16" t="str">
        <x:v>How to Market to Customers Small, Medium, Large &amp; Extra Large</x:v>
      </x:c>
      <x:c r="I1064" s="16" t="str">
        <x:v>https://www.youtube.com/watch?v=7EAM3hCmPkU</x:v>
      </x:c>
      <x:c r="J1064" s="16" t="str">
        <x:v>How to Market to Customers Small, Medium, Large &amp; Extra Large</x:v>
      </x:c>
      <x:c r="K1064" s="16" t="str">
        <x:v>未提及</x:v>
      </x:c>
      <x:c r="L1064" s="16" t="str">
        <x:v>$10 m, $5 m, $15 m, $20 m, 10 m, 5 m, 15 m, 20 m</x:v>
      </x:c>
      <x:c r="M1064" s="16" t="str">
        <x:v>主要围绕标题/开场所述产品、服务或创业案例；证据片段：lion of Revenue how much of that do you want to come out of your commercial segment your small business how much do you want to come out of your field segment your target accounts so start to set that up and then look a...</x:v>
      </x:c>
      <x:c r="N1064" s="16" t="str">
        <x:v>可见打法：SEO/content, Community, Outbound, Paid ads, Product-led/free trial, Enterprise sales。证据片段：e really what's old is new the high touch feel marketing hand-to-hand combat is going to be your most successful tactics right now um don't forget to on board and retain um to onb...</x:v>
      </x:c>
      <x:c r="O1064" s="16" t="str">
        <x:v>重点看 demo/trial/pricing/enterprise/pilot/合同等成交线索；证据片段：open this email and this is what they said and then over here you have product usage and people are taking these actions in product and there's no connection between the two if you really want to speed up lead nurturing...</x:v>
      </x:c>
      <x:c r="P1064" s="16" t="str">
        <x:v>多数是 SaaS/self-serve/onboarding/API/integration/customer success 等交付形态；证据片段：your leads all the way through the funn all the way through the funnel and Lead nurturing is not just about email lead nurturing goes beyond sort of your basic email marketing um so when you're thinking about lead nurtu...</x:v>
      </x:c>
      <x:c r="Q1064" s="16" t="str">
        <x:v>重点看 subscription、renewal、retention、usage、upsell、customer success；证据片段：o you create a month one and a year one engagement plan we want to get people in the door but we want to make sure they're customers they're happy customers and they are really customers for life and so for us it is how...</x:v>
      </x:c>
      <x:c r="R1064" s="16" t="str">
        <x:v>主要痛点从 problem/pain/friction/manual/expensive/slow 等片段判断；证据片段：then going to split it two ways your small business customers and your Enterprise customers this is where a company like demandbase comes into play demandbase do reverse IP lookup you can figure out what companies are c...</x:v>
      </x:c>
      <x:c r="S1064" s="16" t="str">
        <x:v>关注用户对功能、价格、集成、安全、ROI、迁移的追问；证据片段：e field marketing and throwing events like this uh so the industry is really come full circle um and now I will tell you how incredible events are uh if you have event sponsorships if you are sponsoring events like sast...</x:v>
      </x:c>
      <x:c r="T1064" s="16" t="str">
        <x:v>常见卡点是 onboarding、activation、setup、migration、adoption 或销售转化；证据片段：group really interesting team prior to that I worked at Adil where I ran Global Marketing and most notably I ran digital acquisition uh at Salesforce um I wrote a couple of books on B2B digital marketing uh my best frie...</x:v>
      </x:c>
      <x:c r="U1064" s="16" t="str">
        <x:v>付费点通常是省时间、提收入、自动化、降低风险、提高准确性或获得可执行 insight；证据片段：t seem to be working anymore and doesn't seem to be working when you're targeting the Enterprise and honestly the markets shifted and the markets really really shifted for uh any sort of upmarket communication so when w...</x:v>
      </x:c>
      <x:c r="V1064" s="16" t="str">
        <x:v>Web/SaaS, Salesforce/HubSpot</x:v>
      </x:c>
      <x:c r="W1064" s="16" t="str">
        <x:v>先找清楚一个高痛点工作流，再用内容/关系/试用/demo 拉到首批用户，靠 onboarding、集成和持续 ROI 留存。</x:v>
      </x:c>
      <x:c r="X1064" s="17" t="str">
        <x:v>本地规则 + transcript evidence；未编造 transcript 没有明确提到的时间、营收或平台。</x:v>
      </x:c>
    </x:row>
    <x:row r="1065">
      <x:c r="A1065" s="14" t="str"/>
      <x:c r="B1065" s="15" t="str"/>
      <x:c r="C1065" s="15" t="str"/>
      <x:c r="D1065" s="15" t="str"/>
      <x:c r="E1065" s="16" t="str">
        <x:v>SaaStr</x:v>
      </x:c>
      <x:c r="F1065" s="16" t="str">
        <x:v>saastr_business_report.md</x:v>
      </x:c>
      <x:c r="G1065" s="18" t="n">
        <x:v>1064</x:v>
      </x:c>
      <x:c r="H1065" s="16" t="str">
        <x:v>How to Navigate Strategic Change for Growth with SaaStr CEO and Founder, Jason Lemkin</x:v>
      </x:c>
      <x:c r="I1065" s="16" t="str">
        <x:v>https://www.youtube.com/watch?v=kNWOzArXaFI</x:v>
      </x:c>
      <x:c r="J1065" s="16" t="str">
        <x:v>How to Navigate Strategic Change for Growth with SaaStr CEO and Founder, Jason Lemkin</x:v>
      </x:c>
      <x:c r="K1065" s="16" t="str">
        <x:v>2017, 2024, 2021</x:v>
      </x:c>
      <x:c r="L1065" s="16" t="str">
        <x:v>$10 m, $50 m, $500 m, $500,000, $300 m, 11 m, 15 m, 100 m</x:v>
      </x:c>
      <x:c r="M1065" s="16" t="str">
        <x:v>主要围绕标题/开场所述产品、服务或创业案例；证据片段：d they hold the quota should when they start or not sometimes yes but it can't last forever right and that is true today but people somewhat misconstrued that to think it doesn't matter if they ever hold the bag what I...</x:v>
      </x:c>
      <x:c r="N1065" s="16" t="str">
        <x:v>可见打法：SEO/content, Outbound, Referral/word of mouth, Partnership/marketplace, Product-led/free trial, Enterprise sales。证据片段：iterally just got back from his first vacation in 10 years at the one hotel in kauwaii uh is it great in a couple years might he look at it and say you know maybe I wish I was sti...</x:v>
      </x:c>
      <x:c r="O1065" s="16" t="str">
        <x:v>重点看 demo/trial/pricing/enterprise/pilot/合同等成交线索；证据片段：rued that to think it doesn't matter if they ever hold the bag what I have learned is if they already know the product if they're already a customer if they've already sold it sure like they could just be a manager but...</x:v>
      </x:c>
      <x:c r="P1065" s="16" t="str">
        <x:v>多数是 SaaS/self-serve/onboarding/API/integration/customer success 等交付形态；证据片段：s when you hire a generic AE and don't put anyone no solution of any form no no chance right listen to their gong calls you're going to you're going to like blow your brains out when you listen to the dumb things they s...</x:v>
      </x:c>
      <x:c r="Q1065" s="16" t="str">
        <x:v>重点看 subscription、renewal、retention、usage、upsell、customer success；证据片段：a department within the sales team to sit if it's a super technical sale like 10 out of 10 uh one way or another you need a solution architect department whether that's the CEO or the CTO in the early days which is ofte...</x:v>
      </x:c>
      <x:c r="R1065" s="16" t="str">
        <x:v>主要痛点从 problem/pain/friction/manual/expensive/slow 等片段判断；证据片段：he further you are from privilege and having all the boxes the further you're going to have to go to raise Venture Capital it is not fair but it is also not unfair in the sense that you don't have the signs it is unfair...</x:v>
      </x:c>
      <x:c r="S1065" s="16" t="str">
        <x:v>关注用户对功能、价格、集成、安全、ROI、迁移的追问；证据片段：hey could just be a manager but I think 80% of VPS of sales today should close when they start 80 to 90 they got to close and now ideally it's just a quarter or two and then they and then they assist Deals they join dea...</x:v>
      </x:c>
      <x:c r="T1065" s="16" t="str">
        <x:v>常见卡点是 onboarding、activation、setup、migration、adoption 或销售转化；证据片段：but typically if you're not finding true Angels if you're not hustling and finding folks that meet you personally and love you and say I'll give you 25 Grand I'll give you 50 Grand because I met this kid I love that hap...</x:v>
      </x:c>
      <x:c r="U1065" s="16" t="str">
        <x:v>付费点通常是省时间、提收入、自动化、降低风险、提高准确性或获得可执行 insight；证据片段：ago that and now I'm going to put some asteris and daggers next to it I wrote a long time ago that in some senses like too many Founders get cheap in the early days and they want a VP sales and not only be the VP sales...</x:v>
      </x:c>
      <x:c r="V1065" s="16" t="str">
        <x:v>Web/SaaS, API/integrations, Slack, Salesforce/HubSpot</x:v>
      </x:c>
      <x:c r="W1065" s="16" t="str">
        <x:v>先找清楚一个高痛点工作流，再用内容/关系/试用/demo 拉到首批用户，靠 onboarding、集成和持续 ROI 留存。</x:v>
      </x:c>
      <x:c r="X1065" s="17" t="str">
        <x:v>本地规则 + transcript evidence；未编造 transcript 没有明确提到的时间、营收或平台。</x:v>
      </x:c>
    </x:row>
    <x:row r="1066">
      <x:c r="A1066" s="14" t="str"/>
      <x:c r="B1066" s="15" t="str"/>
      <x:c r="C1066" s="15" t="str"/>
      <x:c r="D1066" s="15" t="str"/>
      <x:c r="E1066" s="16" t="str">
        <x:v>SaaStr</x:v>
      </x:c>
      <x:c r="F1066" s="16" t="str">
        <x:v>saastr_business_report.md</x:v>
      </x:c>
      <x:c r="G1066" s="18" t="n">
        <x:v>1065</x:v>
      </x:c>
      <x:c r="H1066" s="16" t="str">
        <x:v>How to Outmaneuver the Giants in a Mature Market</x:v>
      </x:c>
      <x:c r="I1066" s="16" t="str">
        <x:v>https://www.youtube.com/watch?v=ptSzLpXYlUw</x:v>
      </x:c>
      <x:c r="J1066" s="16" t="str">
        <x:v>How to Outmaneuver the Giants in a Mature Market</x:v>
      </x:c>
      <x:c r="K1066" s="16" t="str">
        <x:v>2018, 2010, 2011, 2003</x:v>
      </x:c>
      <x:c r="L1066" s="16" t="str">
        <x:v>5 b, 15 m, 2003 m, 5 m, 78 m, 600,000, 2,000</x:v>
      </x:c>
      <x:c r="M1066" s="16" t="str">
        <x:v>主要围绕标题/开场所述产品、服务或创业案例；证据片段：and do anything like that now what's interesting for us is not only was that a way to get into market more quickly but you also learn about what's working and what's not working not only from a product perspective but h...</x:v>
      </x:c>
      <x:c r="N1066" s="16" t="str">
        <x:v>可见打法：SEO/content, Outbound, Partnership/marketplace, Enterprise sales。证据片段：got to first start with well what are we going to say the next thing and I'll describe one other thing that we did that I think is really that was particularly unique about someth...</x:v>
      </x:c>
      <x:c r="O1066" s="16" t="str">
        <x:v>重点看 demo/trial/pricing/enterprise/pilot/合同等成交线索；证据片段：we're built on Salesforce and what we've done is we've spent and I probably a disproportionate amount of time relative to I think maybe what other companies of our size have done of tying all these systems together so f...</x:v>
      </x:c>
      <x:c r="P1066" s="16" t="str">
        <x:v>多数是 SaaS/self-serve/onboarding/API/integration/customer success 等交付形态；证据片段：like that now what's interesting for us is not only was that a way to get into market more quickly but you also learn about what's working and what's not working not only from a product perspective but hey is this versi...</x:v>
      </x:c>
      <x:c r="Q1066" s="16" t="str">
        <x:v>重点看 subscription、renewal、retention、usage、upsell、customer success；证据片段：of people here that are you know large majority or founders or executives of what I presume are SAS companies you know this was the very beginnings the late 2003 mm was the beginning of that trend we didn't even have vo...</x:v>
      </x:c>
      <x:c r="R1066" s="16" t="str">
        <x:v>主要痛点从 problem/pain/friction/manual/expensive/slow 等片段判断；证据片段：ys are yeah fantastic has anybody heard of hi-5 before yeah all right well that's good high five is the easiest simplest video conferencing system that you can deploy across your entire company we do hardware software w...</x:v>
      </x:c>
      <x:c r="S1066" s="16" t="str">
        <x:v>关注用户对功能、价格、集成、安全、ROI、迁移的追问；证据片段：r of a company called the hustle is there any hustle readers here by any chance cool of you so the hustle we're a daily newsletter that goes out to about 600,000 people and tells everyone all the business news they need...</x:v>
      </x:c>
      <x:c r="T1066" s="16" t="str">
        <x:v>常见卡点是 onboarding、activation、setup、migration、adoption 或销售转化；证据片段：ll that kind of stuff now into that we've arrived in 2018 we're very much focused on working with partners and that what you know what's called the channel to go and distribute our product because we feel like we have a...</x:v>
      </x:c>
      <x:c r="U1066" s="16" t="str">
        <x:v>付费点通常是省时间、提收入、自动化、降低风险、提高准确性或获得可执行 insight；证据片段：we've been asked today or what I was asked to talk to show on today is about how hi-5 has grown very quickly in an industry that is just has huge competitors you've got Cisco you've got Polycom these are huge multi-bill...</x:v>
      </x:c>
      <x:c r="V1066" s="16" t="str">
        <x:v>Web/SaaS, iOS, API/integrations, Salesforce/HubSpot</x:v>
      </x:c>
      <x:c r="W1066" s="16" t="str">
        <x:v>先找清楚一个高痛点工作流，再用内容/关系/试用/demo 拉到首批用户，靠 onboarding、集成和持续 ROI 留存。</x:v>
      </x:c>
      <x:c r="X1066" s="17" t="str">
        <x:v>本地规则 + transcript evidence；未编造 transcript 没有明确提到的时间、营收或平台。</x:v>
      </x:c>
    </x:row>
    <x:row r="1067">
      <x:c r="A1067" s="14" t="str"/>
      <x:c r="B1067" s="15" t="str"/>
      <x:c r="C1067" s="15" t="str"/>
      <x:c r="D1067" s="15" t="str"/>
      <x:c r="E1067" s="16" t="str">
        <x:v>SaaStr</x:v>
      </x:c>
      <x:c r="F1067" s="16" t="str">
        <x:v>saastr_business_report.md</x:v>
      </x:c>
      <x:c r="G1067" s="18" t="n">
        <x:v>1066</x:v>
      </x:c>
      <x:c r="H1067" s="16" t="str">
        <x:v>How to Prove ROI on High Stakes Decisions with Tipalti's CMO Rob Israch | SaaStr Software Community</x:v>
      </x:c>
      <x:c r="I1067" s="16" t="str">
        <x:v>https://www.youtube.com/watch?v=OvbBYSO95FM</x:v>
      </x:c>
      <x:c r="J1067" s="16" t="str">
        <x:v>How to Prove ROI on High Stakes Decisions with Tipalti's CMO Rob Israch</x:v>
      </x:c>
      <x:c r="K1067" s="16" t="str">
        <x:v>2021, 2020</x:v>
      </x:c>
      <x:c r="L1067" s="16" t="str">
        <x:v>20 m</x:v>
      </x:c>
      <x:c r="M1067" s="16" t="str">
        <x:v>主要围绕标题/开场所述产品、服务或创业案例；证据片段：bably be wrong 40 percent of time and my plan will be right 60 time um or maybe even closer to 50 50. um and from there i will measure the data i'll look at the data i'll see what makes sense from that perspective and i...</x:v>
      </x:c>
      <x:c r="N1067" s="16" t="str">
        <x:v>证据片段：those uh even those deals or those ops perhaps there are let's say five thousand dollar uh deals that have been sourced or five thousand dollar and maybe there's a different data set out there a different analysis out t...</x:v>
      </x:c>
      <x:c r="O1067" s="16" t="str">
        <x:v>重点看 demo/trial/pricing/enterprise/pilot/合同等成交线索；证据片段：ntuition i will use as much data as i can humanly use to make that decision but reality is as much as i think i make fairly good decisions and have a process and such i'll probably be wrong 40 percent of time and my pla...</x:v>
      </x:c>
      <x:c r="P1067" s="16" t="str">
        <x:v>多数是 SaaS/self-serve/onboarding/API/integration/customer success 等交付形态；证据片段：so before we start we had to do um a series of uh we did a series of dinners together uh and various gatherings so that we could all meet each other and build relationships and trust prior to kicking off on boarding the...</x:v>
      </x:c>
      <x:c r="Q1067" s="16" t="str">
        <x:v>重点看 subscription、renewal、retention、usage、upsell、customer success；证据片段：ake it away great so sastra likes uh likes to start with the dashboard so this is a one of many clips of dashboards that that that we use at topalti to run our business specifically of course in my role i oversee market...</x:v>
      </x:c>
      <x:c r="R1067" s="16" t="str">
        <x:v>主要痛点从 problem/pain/friction/manual/expensive/slow 等片段判断；证据片段：lly believe that some data is always better than no data some data doesn't mean it's statistically significant that doesn't mean it hits a certain sample size get the data that's available ideally quantitative is better...</x:v>
      </x:c>
      <x:c r="S1067" s="16" t="str">
        <x:v>关注用户对功能、价格、集成、安全、ROI、迁移的追问；证据片段：the more data you have and every bit more data you have the more accurate your decision-making uh will be and the more confidence you'll be i'll tell you that when ken hired me about seven years ago one of the key um li...</x:v>
      </x:c>
      <x:c r="T1067" s="16" t="str">
        <x:v>常见卡点是 onboarding、activation、setup、migration、adoption 或销售转化；证据片段：ersee that line up those core goals for the business so what are your key kpis what are the businesses key kpis they should all be connected um as a first step second step of course is creating the measurement system um...</x:v>
      </x:c>
      <x:c r="U1067" s="16" t="str">
        <x:v>付费点通常是省时间、提收入、自动化、降低风险、提高准确性或获得可执行 insight；证据片段：opportunity was large enough and then we started looking at competitive sets we started looking at product market fit where do the values and the differentiations that quality brings the table match with the product nee...</x:v>
      </x:c>
      <x:c r="V1067" s="16" t="str">
        <x:v>未提及</x:v>
      </x:c>
      <x:c r="W1067" s="16" t="str">
        <x:v>先找清楚一个高痛点工作流，再用内容/关系/试用/demo 拉到首批用户，靠 onboarding、集成和持续 ROI 留存。</x:v>
      </x:c>
      <x:c r="X1067" s="17" t="str">
        <x:v>本地规则 + transcript evidence；未编造 transcript 没有明确提到的时间、营收或平台。</x:v>
      </x:c>
    </x:row>
    <x:row r="1068">
      <x:c r="A1068" s="14" t="str"/>
      <x:c r="B1068" s="15" t="str"/>
      <x:c r="C1068" s="15" t="str"/>
      <x:c r="D1068" s="15" t="str"/>
      <x:c r="E1068" s="16" t="str">
        <x:v>SaaStr</x:v>
      </x:c>
      <x:c r="F1068" s="16" t="str">
        <x:v>saastr_business_report.md</x:v>
      </x:c>
      <x:c r="G1068" s="18" t="n">
        <x:v>1067</x:v>
      </x:c>
      <x:c r="H1068" s="16" t="str">
        <x:v>How to Really Sell into The Enterprise:  A Discussion with Talkdesk, Adobe and Intel</x:v>
      </x:c>
      <x:c r="I1068" s="16" t="str">
        <x:v>https://www.youtube.com/watch?v=UH3pz-uKe9k</x:v>
      </x:c>
      <x:c r="J1068" s="16" t="str">
        <x:v>How to Really Sell into The Enterprise: A Discussion with Talkdesk, Adobe and Intel</x:v>
      </x:c>
      <x:c r="K1068" s="16" t="str">
        <x:v>未提及</x:v>
      </x:c>
      <x:c r="L1068" s="16" t="str">
        <x:v>$1 m, $10,000, $10, 1 m, 10,000</x:v>
      </x:c>
      <x:c r="M1068" s="16" t="str">
        <x:v>主要围绕标题/开场所述产品、服务或创业案例；证据片段：e from Adobe that's embarrassing wh why okay because you haven't done your homework you haven't oh yes and they should know that that they should research that and it's it's very unprofessional so that probably is my bi...</x:v>
      </x:c>
      <x:c r="N1068" s="16" t="str">
        <x:v>可见打法：Outbound, Partnership/marketplace, Enterprise sales。证据片段：Lac Bell from uh Adobe please introduce yourself so uh great it's working so at Lacy Bell I actually run one of our um Enterprise sales teams at Adobe in the west and um actually...</x:v>
      </x:c>
      <x:c r="O1068" s="16" t="str">
        <x:v>重点看 demo/trial/pricing/enterprise/pilot/合同等成交线索；证据片段：ur earnings announcement and you can get all that stuff it's all online so those kind of things like they're distracting Us in terms of driving the business um when people you know we we have a very robust and a very in...</x:v>
      </x:c>
      <x:c r="P1068" s="16" t="str">
        <x:v>多数是 SaaS/self-serve/onboarding/API/integration/customer success 等交付形态；证据片段：lities or you know marketing requirements that we have in terms of running that through technology because you know Intel knows best like why technology is so critical for us to be efficient um is that we have a very di...</x:v>
      </x:c>
      <x:c r="Q1068" s="16" t="str">
        <x:v>重点看 subscription、renewal、retention、usage、upsell、customer success；证据片段：Intel as an example before you go in and try to position something um really will gain I think U an kind of a there's a lot of return on the respect and um you know the time that we're respecting for them so instead of...</x:v>
      </x:c>
      <x:c r="R1068" s="16" t="str">
        <x:v>主要痛点从 problem/pain/friction/manual/expensive/slow 等片段判断；证据片段：g uh we will debrief as a as a team and there be there may be as many as or as few as two people as many as 10 in any given meeting and you know we're sharing notes and capturing the follow-ups and the things that we he...</x:v>
      </x:c>
      <x:c r="S1068" s="16" t="str">
        <x:v>关注用户对功能、价格、集成、安全、ROI、迁移的追问；证据片段：research that and it's it's very unprofessional so that probably is my biggest man it's one of my biggest also oh what does your business do who is your target market you know these kinds of questions that are so easy t...</x:v>
      </x:c>
      <x:c r="T1068" s="16" t="str">
        <x:v>常见卡点是 onboarding、activation、setup、migration、adoption 或销售转化；证据片段：lesforce as our as our CMM and Google to some degree because you know some of the programmatic things that we are doing and from our media investment those four companies are like centers of gravity there's a lot of opp...</x:v>
      </x:c>
      <x:c r="U1068" s="16" t="str">
        <x:v>付费点通常是省时间、提收入、自动化、降低风险、提高准确性或获得可执行 insight；证据片段：tatistic and we definitely need to do better at that so I would say bring a woman on the panel that is comfortable um the other thing is make sure it's somebody that's kind of a chameleon that can really fit in and work...</x:v>
      </x:c>
      <x:c r="V1068" s="16" t="str">
        <x:v>Web/SaaS, API/integrations, Salesforce/HubSpot</x:v>
      </x:c>
      <x:c r="W1068" s="16" t="str">
        <x:v>先找清楚一个高痛点工作流，再用内容/关系/试用/demo 拉到首批用户，靠 onboarding、集成和持续 ROI 留存。</x:v>
      </x:c>
      <x:c r="X1068" s="17" t="str">
        <x:v>本地规则 + transcript evidence；未编造 transcript 没有明确提到的时间、营收或平台。</x:v>
      </x:c>
    </x:row>
    <x:row r="1069">
      <x:c r="A1069" s="14" t="str"/>
      <x:c r="B1069" s="15" t="str"/>
      <x:c r="C1069" s="15" t="str"/>
      <x:c r="D1069" s="15" t="str"/>
      <x:c r="E1069" s="16" t="str">
        <x:v>SaaStr</x:v>
      </x:c>
      <x:c r="F1069" s="16" t="str">
        <x:v>saastr_business_report.md</x:v>
      </x:c>
      <x:c r="G1069" s="18" t="n">
        <x:v>1068</x:v>
      </x:c>
      <x:c r="H1069" s="16" t="str">
        <x:v>How to Really do Outbound Sales, a Discussion with Intacct and Salesloft</x:v>
      </x:c>
      <x:c r="I1069" s="16" t="str">
        <x:v>https://www.youtube.com/watch?v=UVGpki39HGY</x:v>
      </x:c>
      <x:c r="J1069" s="16" t="str">
        <x:v>How to Really do Outbound Sales, a Discussion with Intacct and Salesloft</x:v>
      </x:c>
      <x:c r="K1069" s="16" t="str">
        <x:v>2016</x:v>
      </x:c>
      <x:c r="L1069" s="16" t="str">
        <x:v>$25, 18 m, 50 m, 30 m, 20 m, 100k, 70k, 2,000</x:v>
      </x:c>
      <x:c r="M1069" s="16" t="str">
        <x:v>主要围绕标题/开场所述产品、服务或创业案例；证据片段：e all seen the statistics but you know if you wait five minutes to respond to an inbound all of a sudden the response rates drop by however many ridiculous percentages there's a vendor who helps you respond quickly that...</x:v>
      </x:c>
      <x:c r="N1069" s="16" t="str">
        <x:v>可见打法：SEO/content, Community, Outbound, Partnership/marketplace, Enterprise sales。证据片段：alized was at the very very very early beginning when their opportunities were very green field some of us automation stuff worked but then what happened is they started honing in...</x:v>
      </x:c>
      <x:c r="O1069" s="16" t="str">
        <x:v>重点看 demo/trial/pricing/enterprise/pilot/合同等成交线索；证据片段：rld of sales the post opportunity sales that we grew up with spin selling they had three things that really mattered the concept of an opportunity and they still do by the way the the sales cycle and the and the hit rat...</x:v>
      </x:c>
      <x:c r="P1069" s="16" t="str">
        <x:v>多数是 SaaS/self-serve/onboarding/API/integration/customer success 等交付形态；证据片段：and I think it's a lot easier to do that with some outbound efforts but you also have to balance that with how efficiently can we go get to market because I don't think there's a single company in this room that's over...</x:v>
      </x:c>
      <x:c r="Q1069" s="16" t="str">
        <x:v>重点看 subscription、renewal、retention、usage、upsell、customer success；证据片段：out here's a message here's a case study that we can use to do that maybe some questions specific to that role now everybody for an hour hammer the phones and say the same thing we show CIOs and the healthcare industry...</x:v>
      </x:c>
      <x:c r="R1069" s="16" t="str">
        <x:v>主要痛点从 problem/pain/friction/manual/expensive/slow 等片段判断；证据片段：y I want to talk to you I'm already educated 70% of the way through I want to talk to you but if you get some kid who doesn't know what they're talking about and says oh well you don't ask their crappy bank questions or...</x:v>
      </x:c>
      <x:c r="S1069" s="16" t="str">
        <x:v>关注用户对功能、价格、集成、安全、ROI、迁移的追问；证据片段：outbound sales today and I'm gonna start things off with a few questions that are top of mind from me I've got some unbelievable people here that I've worked with in the past and love to get their insights but really th...</x:v>
      </x:c>
      <x:c r="T1069" s="16" t="str">
        <x:v>常见卡点是 onboarding、activation、setup、migration、adoption 或销售转化；证据片段：o talk to higher level executives the outbound is a huge piece so Kathy talked to us about you know in fact when when I mean you've been there we were actually talking for a while you're a little bit of an anomaly so yo...</x:v>
      </x:c>
      <x:c r="U1069" s="16" t="str">
        <x:v>付费点通常是省时间、提收入、自动化、降低风险、提高准确性或获得可执行 insight；证据片段：regardless of what you said it at the outbound reps are going to say there's no way I can hit that I don't have enough time and so what we've really invested in and what I you know it's great there's all these technolog...</x:v>
      </x:c>
      <x:c r="V1069" s="16" t="str">
        <x:v>Web/SaaS, iOS, Desktop/Mac/Windows, API/integrations, Salesforce/HubSpot</x:v>
      </x:c>
      <x:c r="W1069" s="16" t="str">
        <x:v>先找清楚一个高痛点工作流，再用内容/关系/试用/demo 拉到首批用户，靠 onboarding、集成和持续 ROI 留存。</x:v>
      </x:c>
      <x:c r="X1069" s="17" t="str">
        <x:v>本地规则 + transcript evidence；未编造 transcript 没有明确提到的时间、营收或平台。</x:v>
      </x:c>
    </x:row>
    <x:row r="1070">
      <x:c r="A1070" s="14" t="str"/>
      <x:c r="B1070" s="15" t="str"/>
      <x:c r="C1070" s="15" t="str"/>
      <x:c r="D1070" s="15" t="str"/>
      <x:c r="E1070" s="16" t="str">
        <x:v>SaaStr</x:v>
      </x:c>
      <x:c r="F1070" s="16" t="str">
        <x:v>saastr_business_report.md</x:v>
      </x:c>
      <x:c r="G1070" s="18" t="n">
        <x:v>1069</x:v>
      </x:c>
      <x:c r="H1070" s="16" t="str">
        <x:v>How to Reduce Churn by 30% and Grow Your Revenue with Paddle</x:v>
      </x:c>
      <x:c r="I1070" s="16" t="str">
        <x:v>https://www.youtube.com/watch?v=mRCrrqC-woM</x:v>
      </x:c>
      <x:c r="J1070" s="16" t="str">
        <x:v>How to Reduce Churn by 30% and Grow Your Revenue with Paddle</x:v>
      </x:c>
      <x:c r="K1070" s="16" t="str">
        <x:v>2020, 1972</x:v>
      </x:c>
      <x:c r="L1070" s="16" t="str">
        <x:v>$50, 12 m</x:v>
      </x:c>
      <x:c r="M1070" s="16" t="str">
        <x:v>主要围绕标题/开场所述产品、服务或创业案例；证据片段：ws mandate the cards must expire within three years of being issued and I'm not sure what some of your own experiences are but increasingly we're seeing the periods in which cards are active actually decrease in length...</x:v>
      </x:c>
      <x:c r="N1070" s="16" t="str">
        <x:v>可见打法：SEO/content, Enterprise sales。证据片段：ced the currently living in a global crisis of enormous scale and this is having a huge impact on each and every one of our businesses and it's more important than ever during thi...</x:v>
      </x:c>
      <x:c r="O1070" s="16" t="str">
        <x:v>重点看 demo/trial/pricing/enterprise/pilot/合同等成交线索；证据片段：hood of success is going to increase if you're charging them in in their local currency now this data is pretty hard to generalize and and that's because all of you listening out there around different companies with di...</x:v>
      </x:c>
      <x:c r="P1070" s="16" t="str">
        <x:v>多数是 SaaS/self-serve/onboarding/API/integration/customer success 等交付形态；证据片段：s has adjusted revenue targets and forecasts or at least expect to soon and the vast majority of those have done so by reducing it between 25 and 50 percent only a handful have seen a benefit and are increasing their fo...</x:v>
      </x:c>
      <x:c r="Q1070" s="16" t="str">
        <x:v>重点看 subscription、renewal、retention、usage、upsell、customer success；证据片段：t and are increasing their forecast during this time there's always a slack or a zoom in one of these crisises that this is a difficult time to be acquiring new logos or even expanding NRL within existing accounts so wh...</x:v>
      </x:c>
      <x:c r="R1070" s="16" t="str">
        <x:v>主要痛点从 problem/pain/friction/manual/expensive/slow 等片段判断；证据片段：is having a huge impact on each and every one of our businesses and it's more important than ever during this time to ensure we ensure that we obtain the customers you've worked so hard to acquire in the first place to...</x:v>
      </x:c>
      <x:c r="S1070" s="16" t="str">
        <x:v>关注用户对功能、价格、集成、安全、ROI、迁移的追问；证据片段：out chair and reduction and we're in a unique position to talk about churn and SAS metrics of padl given we power the financials for thousands of SAS companies on our platform but of course if also analyzing from work w...</x:v>
      </x:c>
      <x:c r="T1070" s="16" t="str">
        <x:v>常见卡点是 onboarding、activation、setup、migration、adoption 或销售转化；证据片段：ting to cancel their subscription they're actually doing so we call this active churn occasionally the second type of churn is involuntary churn this is sometimes sometimes known as delinquent churn these are customers...</x:v>
      </x:c>
      <x:c r="U1070" s="16" t="str">
        <x:v>付费点通常是省时间、提收入、自动化、降低风险、提高准确性或获得可执行 insight；未提及</x:v>
      </x:c>
      <x:c r="V1070" s="16" t="str">
        <x:v>Web/SaaS, Slack</x:v>
      </x:c>
      <x:c r="W1070" s="16" t="str">
        <x:v>先找清楚一个高痛点工作流，再用内容/关系/试用/demo 拉到首批用户，靠 onboarding、集成和持续 ROI 留存。</x:v>
      </x:c>
      <x:c r="X1070" s="17" t="str">
        <x:v>本地规则 + transcript evidence；未编造 transcript 没有明确提到的时间、营收或平台。</x:v>
      </x:c>
    </x:row>
    <x:row r="1071">
      <x:c r="A1071" s="14" t="str"/>
      <x:c r="B1071" s="15" t="str"/>
      <x:c r="C1071" s="15" t="str"/>
      <x:c r="D1071" s="15" t="str"/>
      <x:c r="E1071" s="16" t="str">
        <x:v>SaaStr</x:v>
      </x:c>
      <x:c r="F1071" s="16" t="str">
        <x:v>saastr_business_report.md</x:v>
      </x:c>
      <x:c r="G1071" s="18" t="n">
        <x:v>1070</x:v>
      </x:c>
      <x:c r="H1071" s="16" t="str">
        <x:v>How to Scale Go-to-Market Through IPO with ICONIQ Growth's General Partners</x:v>
      </x:c>
      <x:c r="I1071" s="16" t="str">
        <x:v>https://www.youtube.com/watch?v=aWogs4bfOV8</x:v>
      </x:c>
      <x:c r="J1071" s="16" t="str">
        <x:v>How to Scale Go-to-Market Through IPO with ICONIQ Growth's General Partners</x:v>
      </x:c>
      <x:c r="K1071" s="16" t="str">
        <x:v>2020, 2023</x:v>
      </x:c>
      <x:c r="L1071" s="16" t="str">
        <x:v>$50 m, 20 m, 15 m, 10 m, 250 m, 100 m, 50 m</x:v>
      </x:c>
      <x:c r="M1071" s="16" t="str">
        <x:v>主要围绕标题/开场所述产品、服务或创业案例；证据片段：lable after the fact and much of this information is also available on our website all right so we're going to dive into the topic now it's one that you probably know and have heard but is so important always talk about...</x:v>
      </x:c>
      <x:c r="N1071" s="16" t="str">
        <x:v>可见打法：SEO/content, Partnership/marketplace, Enterprise sales。证据片段：mately the team building strategies that allow you to grow effectively through these stages the other reason we feel that go to market is particularly important today and coming u...</x:v>
      </x:c>
      <x:c r="O1071" s="16" t="str">
        <x:v>重点看 demo/trial/pricing/enterprise/pilot/合同等成交线索；证据片段：lesforce but had the experience of managing quota by the way he is there post IPO so it does happen sometimes um and and also though brought that experience but because he wasn't like the top person still knew what it m...</x:v>
      </x:c>
      <x:c r="P1071" s="16" t="str">
        <x:v>多数是 SaaS/self-serve/onboarding/API/integration/customer success 等交付形态；证据片段：r most successful companies grow by moving up Market increasing acvs and cl closing larger Enterprise customers but the reality is of course those Enterprise customers while wonderful are more complex they're more deman...</x:v>
      </x:c>
      <x:c r="Q1071" s="16" t="str">
        <x:v>重点看 subscription、renewal、retention、usage、upsell、customer success；证据片段：pensation account Executives obviously the highest amount of variable comp about 50% typically around new bookings sdrs bdrs are next new meetings New Opportunities csms also have significant variable comp 25% around re...</x:v>
      </x:c>
      <x:c r="R1071" s="16" t="str">
        <x:v>主要痛点从 problem/pain/friction/manual/expensive/slow 等片段判断；证据片段：l have these slides available after the fact and much of this information is also available on our website all right so we're going to dive into the topic now it's one that you probably know and have heard but is so imp...</x:v>
      </x:c>
      <x:c r="S1071" s="16" t="str">
        <x:v>关注用户对功能、价格、集成、安全、ROI、迁移的追问；证据片段：y the absolute scale has increased so again you're looking for a sales leader that has at least 14 times of your ARR in Quota carrying background this is also where you're going to look for your first head of marketing...</x:v>
      </x:c>
      <x:c r="T1071" s="16" t="str">
        <x:v>常见卡点是 onboarding、activation、setup、migration、adoption 或销售转化；证据片段：have somewhere between two and three sales leaders between founding and actually going public and so thinking through who is going to be able to take you from this early growth stage to a growth stage is really what you...</x:v>
      </x:c>
      <x:c r="U1071" s="16" t="str">
        <x:v>付费点通常是省时间、提收入、自动化、降低风险、提高准确性或获得可执行 insight；证据片段：rgin and profitability speaking of efficiency how effectively what's your unit economics how efficiently are you able to generate that Revenue growth and then of course the double clicking on the age-old question of wha...</x:v>
      </x:c>
      <x:c r="V1071" s="16" t="str">
        <x:v>Web/SaaS, API/integrations, Salesforce/HubSpot</x:v>
      </x:c>
      <x:c r="W1071" s="16" t="str">
        <x:v>先找清楚一个高痛点工作流，再用内容/关系/试用/demo 拉到首批用户，靠 onboarding、集成和持续 ROI 留存。</x:v>
      </x:c>
      <x:c r="X1071" s="17" t="str">
        <x:v>本地规则 + transcript evidence；未编造 transcript 没有明确提到的时间、营收或平台。</x:v>
      </x:c>
    </x:row>
    <x:row r="1072">
      <x:c r="A1072" s="14" t="str"/>
      <x:c r="B1072" s="15" t="str"/>
      <x:c r="C1072" s="15" t="str"/>
      <x:c r="D1072" s="15" t="str"/>
      <x:c r="E1072" s="16" t="str">
        <x:v>SaaStr</x:v>
      </x:c>
      <x:c r="F1072" s="16" t="str">
        <x:v>saastr_business_report.md</x:v>
      </x:c>
      <x:c r="G1072" s="18" t="n">
        <x:v>1071</x:v>
      </x:c>
      <x:c r="H1072" s="16" t="str">
        <x:v>How to Scale Outbound Sales with the CROs of Outreach, Malwarebytes, HubSpot, Seismic</x:v>
      </x:c>
      <x:c r="I1072" s="16" t="str">
        <x:v>https://www.youtube.com/watch?v=tVb0Mlc6veA</x:v>
      </x:c>
      <x:c r="J1072" s="16" t="str">
        <x:v>How to Scale Outbound Sales with the CROs of Outreach, Malwarebytes, HubSpot, Seismic</x:v>
      </x:c>
      <x:c r="K1072" s="16" t="str">
        <x:v>未提及</x:v>
      </x:c>
      <x:c r="L1072" s="16" t="str">
        <x:v>100 b</x:v>
      </x:c>
      <x:c r="M1072" s="16" t="str">
        <x:v>主要围绕标题/开场所述产品、服务或创业案例；证据片段：was like okay so then what and i think michelle you'd hit on this they're looking for development right this is a role where like how do i build a career from here and so a lot of us have been spending a lot of time thi...</x:v>
      </x:c>
      <x:c r="N1072" s="16" t="str">
        <x:v>可见打法：SEO/content, Community, Outbound, Referral/word of mouth, Partnership/marketplace, Enterprise sales。证据片段：makes a lot of sense to have them within a sales organization because they'll just carry that lead farther through the sales process like you can teach them how to do the early qu...</x:v>
      </x:c>
      <x:c r="O1072" s="16" t="str">
        <x:v>重点看 demo/trial/pricing/enterprise/pilot/合同等成交线索；证据片段：just said we also highlight um for lack of a better word the losers but the people who have been on performance plans and they've they've beat them and they've gone on to succeed and become managers or directors so we d...</x:v>
      </x:c>
      <x:c r="P1072" s="16" t="str">
        <x:v>多数是 SaaS/self-serve/onboarding/API/integration/customer success 等交付形态；证据片段：oesn't necessarily work in a year and a half two years so we're working on our bdr playbook right now um i think a big part of it is it's that that learning and education and so you know for example for a bdr team you k...</x:v>
      </x:c>
      <x:c r="Q1072" s="16" t="str">
        <x:v>重点看 subscription、renewal、retention、usage、upsell、customer success；证据片段：what they worked on and how they partnered with their peers people that were doing it well their manager and so we do a lot of those highlights of people who were on the brink of being let go and how they turned that st...</x:v>
      </x:c>
      <x:c r="R1072" s="16" t="str">
        <x:v>主要痛点从 problem/pain/friction/manual/expensive/slow 等片段判断；证据片段：hat there is a real need for it and i think to your point people are a little afraid or maybe are turtling i think i just try to give advice to folks just saying like you will never regret it you'll never regret even if...</x:v>
      </x:c>
      <x:c r="S1072" s="16" t="str">
        <x:v>关注用户对功能、价格、集成、安全、ROI、迁移的追问；证据片段：oss all kinds of industries there are supply chain issues there's all these crazy things why is this happening in sales what's going on good question um i think to state the facts right sales is hard it's it's it's toug...</x:v>
      </x:c>
      <x:c r="T1072" s="16" t="str">
        <x:v>常见卡点是 onboarding、activation、setup、migration、adoption 或销售转化；证据片段：ogether previous to our current roles we were at logged me in and we had a chat team there too we've seen you know that group at hubspot be able to take down those real kind of starter entry level i'm in here and i'm re...</x:v>
      </x:c>
      <x:c r="U1072" s="16" t="str">
        <x:v>付费点通常是省时间、提收入、自动化、降低风险、提高准确性或获得可执行 insight；证据片段：ou can pick up you know uh quid pro quo uh we have also first double reverse yeah yeah negative reverse yeah uh so similar but you got to keep it active and engaging and competitive and give them some money and um but i...</x:v>
      </x:c>
      <x:c r="V1072" s="16" t="str">
        <x:v>API/integrations, Salesforce/HubSpot</x:v>
      </x:c>
      <x:c r="W1072" s="16" t="str">
        <x:v>先找清楚一个高痛点工作流，再用内容/关系/试用/demo 拉到首批用户，靠 onboarding、集成和持续 ROI 留存。</x:v>
      </x:c>
      <x:c r="X1072" s="17" t="str">
        <x:v>本地规则 + transcript evidence；未编造 transcript 没有明确提到的时间、营收或平台。</x:v>
      </x:c>
    </x:row>
    <x:row r="1073">
      <x:c r="A1073" s="14" t="str"/>
      <x:c r="B1073" s="15" t="str"/>
      <x:c r="C1073" s="15" t="str"/>
      <x:c r="D1073" s="15" t="str"/>
      <x:c r="E1073" s="16" t="str">
        <x:v>SaaStr</x:v>
      </x:c>
      <x:c r="F1073" s="16" t="str">
        <x:v>saastr_business_report.md</x:v>
      </x:c>
      <x:c r="G1073" s="18" t="n">
        <x:v>1072</x:v>
      </x:c>
      <x:c r="H1073" s="16" t="str">
        <x:v>How to Scale Your SaaS - A Q&amp;A with Aaron Ross</x:v>
      </x:c>
      <x:c r="I1073" s="16" t="str">
        <x:v>https://www.youtube.com/watch?v=nMZFd0hsZkc</x:v>
      </x:c>
      <x:c r="J1073" s="16" t="str">
        <x:v>How to Scale Your SaaS - A Q&amp;A with Aaron Ross</x:v>
      </x:c>
      <x:c r="K1073" s="16" t="str">
        <x:v>未提及</x:v>
      </x:c>
      <x:c r="L1073" s="16" t="str">
        <x:v>15 m, 40 m, 20 m, 50 thousand</x:v>
      </x:c>
      <x:c r="M1073" s="16" t="str">
        <x:v>主要围绕标题/开场所述产品、服务或创业案例；证据片段：rry niche in Canada its niche here its niche I don't know okay keep track now there's a reason why I'm nailing a niche was the first part of the book the impossible book right because that was the most common reason com...</x:v>
      </x:c>
      <x:c r="N1073" s="16" t="str">
        <x:v>可见打法：SEO/content, Outbound, Referral/word of mouth, Enterprise sales。证据片段：they have a lot of their engineers volunteer to help every employee when they start learn how to code its folio app alright that's a way to literally go through the experience of...</x:v>
      </x:c>
      <x:c r="O1073" s="16" t="str">
        <x:v>重点看 demo/trial/pricing/enterprise/pilot/合同等成交线索；证据片段：ing next another fun fact I've got nine kids going on ten you know why not people asked why my a question is why not and likewise we're moving to Scotland this year why well I don't why not we just want to so it's prett...</x:v>
      </x:c>
      <x:c r="P1073" s="16" t="str">
        <x:v>多数是 SaaS/self-serve/onboarding/API/integration/customer success 等交付形态；证据片段：t you know a couple months two or three months later once there was a success metric that the customer hit now for HubSpot they saw once a customer used twenty twenty out of his twenty five key features they were gonna...</x:v>
      </x:c>
      <x:c r="Q1073" s="16" t="str">
        <x:v>重点看 subscription、renewal、retention、usage、upsell、customer success；证据片段：les compensation to that it changes people's behaviors who focus on hey is this customer not only gonna sign today but actually be successful with us and the more you can focus people on that everything gets better righ...</x:v>
      </x:c>
      <x:c r="R1073" s="16" t="str">
        <x:v>主要痛点从 problem/pain/friction/manual/expensive/slow 等片段判断；证据片段：le revenue calm wrote a section that's going into the the book update and one of these emphases on how you know there's always a sales and marketing divide right sales is trying to generate the mark and trying to genera...</x:v>
      </x:c>
      <x:c r="S1073" s="16" t="str">
        <x:v>关注用户对功能、价格、集成、安全、ROI、迁移的追问；证据片段：nutes first this is called slide oh they said they'd be instructions anyway so you could submit some questions oh there we go so go to slide Oh calm and then there's a hashtag and then you can put them in so before that...</x:v>
      </x:c>
      <x:c r="T1073" s="16" t="str">
        <x:v>常见卡点是 onboarding、activation、setup、migration、adoption 或销售转化；证据片段：o serve them whether you're selling marketing or any role you are be more connected to the customer right I love that right that's how do you nail a niche the best way you can do it is to really find ways to get into th...</x:v>
      </x:c>
      <x:c r="U1073" s="16" t="str">
        <x:v>付费点通常是省时间、提收入、自动化、降低风险、提高准确性或获得可执行 insight；证据片段：io you know Jeff Lawson of Twilio again for the for the book update and I love something he said rights with Twilio one of the things that made them so successful is this habit of really getting into the brains of their...</x:v>
      </x:c>
      <x:c r="V1073" s="16" t="str">
        <x:v>Web/SaaS, Slack, Salesforce/HubSpot</x:v>
      </x:c>
      <x:c r="W1073" s="16" t="str">
        <x:v>先找清楚一个高痛点工作流，再用内容/关系/试用/demo 拉到首批用户，靠 onboarding、集成和持续 ROI 留存。</x:v>
      </x:c>
      <x:c r="X1073" s="17" t="str">
        <x:v>本地规则 + transcript evidence；未编造 transcript 没有明确提到的时间、营收或平台。</x:v>
      </x:c>
    </x:row>
    <x:row r="1074">
      <x:c r="A1074" s="14" t="str"/>
      <x:c r="B1074" s="15" t="str"/>
      <x:c r="C1074" s="15" t="str"/>
      <x:c r="D1074" s="15" t="str"/>
      <x:c r="E1074" s="16" t="str">
        <x:v>SaaStr</x:v>
      </x:c>
      <x:c r="F1074" s="16" t="str">
        <x:v>saastr_business_report.md</x:v>
      </x:c>
      <x:c r="G1074" s="18" t="n">
        <x:v>1073</x:v>
      </x:c>
      <x:c r="H1074" s="16" t="str">
        <x:v>How to Scale Your Sales Team From 1 to 100 Reps:  Dave Baga, CRO at Lyft</x:v>
      </x:c>
      <x:c r="I1074" s="16" t="str">
        <x:v>https://www.youtube.com/watch?v=1cwY862TCBc</x:v>
      </x:c>
      <x:c r="J1074" s="16" t="str">
        <x:v>How to Scale Your Sales Team From 1 to 100 Reps: Dave Baga, CRO at Lyft</x:v>
      </x:c>
      <x:c r="K1074" s="16" t="str">
        <x:v>2017, 2002, 2012</x:v>
      </x:c>
      <x:c r="L1074" s="16" t="str">
        <x:v>$100 m, $4, $2, $283 b, $9,000, 100 m, 1 m, 2 m</x:v>
      </x:c>
      <x:c r="M1074" s="16" t="str">
        <x:v>主要围绕标题/开场所述产品、服务或创业案例；证据片段：o completely reset the territories the profile uh the compensation structure and everything when I went to uh Rocket Lawyer I I saw completely the other end of the spectrum and it gave me this this this concept of these...</x:v>
      </x:c>
      <x:c r="N1074" s="16" t="str">
        <x:v>可见打法：Community, Partnership/marketplace, Product-led/free trial, Enterprise sales。证据片段：business development consultant uh which is a what you equivalent of an SDR today or bdr and uh we were 44,000 employees uh I was Employee 55773 and uh we exactly exactly and we i...</x:v>
      </x:c>
      <x:c r="O1074" s="16" t="str">
        <x:v>重点看 demo/trial/pricing/enterprise/pilot/合同等成交线索；证据片段：start spending in the wrong direction and it's really tough to recover so what can the audience learn about product Market fit I I think I got my best lessons of uh finding product Market fit uh at Rocket Lawyer and uh...</x:v>
      </x:c>
      <x:c r="P1074" s="16" t="str">
        <x:v>多数是 SaaS/self-serve/onboarding/API/integration/customer success 等交付形态；证据片段：I actually want to out learn you I think it's a competitive Advantage I saw that at Oracle I got more training in my six years there than I have in the rest of my career combined so they do a tremendous job of creating...</x:v>
      </x:c>
      <x:c r="Q1074" s="16" t="str">
        <x:v>重点看 subscription、renewal、retention、usage、upsell、customer success；证据片段：you have shut the door on product Market fit and you're like check that box you're coming back because you're going to search for it again because you're going to need new Industries new segments new products that you'r...</x:v>
      </x:c>
      <x:c r="R1074" s="16" t="str">
        <x:v>主要痛点从 problem/pain/friction/manual/expensive/slow 等片段判断；证据片段：rse uh giving away free trials or or really really uh big discounts and then they bring in this professional sales organization or sales leader to build this team and they're like hey you have to do this but you can't u...</x:v>
      </x:c>
      <x:c r="S1074" s="16" t="str">
        <x:v>关注用户对功能、价格、集成、安全、ROI、迁移的追问；证据片段：t Market fit and they actually really haven't sometimes product uh Co magic is also called YC magic when your entire customer list are fellow YC companies um all right so you have product Market fit it's time to put som...</x:v>
      </x:c>
      <x:c r="T1074" s="16" t="str">
        <x:v>常见卡点是 onboarding、activation、setup、migration、adoption 或销售转化；证据片段：the the entire journey is right here in this period so if you don't mind let's do a little uh survey uh who in the audience would put themselves in the Onan band category raise your hands founder Le sales calling on eve...</x:v>
      </x:c>
      <x:c r="U1074" s="16" t="str">
        <x:v>付费点通常是省时间、提收入、自动化、降低风险、提高准确性或获得可执行 insight；证据片段：to be getting it into a spreadsheet so you can analyze and learn from it the second thing that I see a lot out there is people not finishing experiments so they go 80% of the way and then they they quit on it and yet th...</x:v>
      </x:c>
      <x:c r="V1074" s="16" t="str">
        <x:v>Desktop/Mac/Windows</x:v>
      </x:c>
      <x:c r="W1074" s="16" t="str">
        <x:v>先找清楚一个高痛点工作流，再用内容/关系/试用/demo 拉到首批用户，靠 onboarding、集成和持续 ROI 留存。</x:v>
      </x:c>
      <x:c r="X1074" s="17" t="str">
        <x:v>本地规则 + transcript evidence；未编造 transcript 没有明确提到的时间、营收或平台。</x:v>
      </x:c>
    </x:row>
    <x:row r="1075">
      <x:c r="A1075" s="14" t="str"/>
      <x:c r="B1075" s="15" t="str"/>
      <x:c r="C1075" s="15" t="str"/>
      <x:c r="D1075" s="15" t="str"/>
      <x:c r="E1075" s="16" t="str">
        <x:v>SaaStr</x:v>
      </x:c>
      <x:c r="F1075" s="16" t="str">
        <x:v>saastr_business_report.md</x:v>
      </x:c>
      <x:c r="G1075" s="18" t="n">
        <x:v>1074</x:v>
      </x:c>
      <x:c r="H1075" s="16" t="str">
        <x:v>How to Scale a Platform and Ecosystem to $10B | @Atlassian CRO Cameron Deatsch</x:v>
      </x:c>
      <x:c r="I1075" s="16" t="str">
        <x:v>https://www.youtube.com/watch?v=eVDucwrUgq8</x:v>
      </x:c>
      <x:c r="J1075" s="16" t="str">
        <x:v>How to Scale a Platform and Ecosystem to $10B</x:v>
      </x:c>
      <x:c r="K1075" s="16" t="str">
        <x:v>2002, 2003, 2006, 2000</x:v>
      </x:c>
      <x:c r="L1075" s="16" t="str">
        <x:v>$2 b, $10 b, 100 m, 3 b, 10 b, 2 b, 12 m, 18 m</x:v>
      </x:c>
      <x:c r="M1075" s="16" t="str">
        <x:v>主要围绕标题/开场所述产品、服务或创业案例；证据片段：stands for Australia. Listen, our company was founded by these two fine-looking young gentlemen in 2002 in Australia. And what's important is both the time, 2002 recession, and Australia, far away from everywhere else....</x:v>
      </x:c>
      <x:c r="N1075" s="16" t="str">
        <x:v>可见打法：SEO/content, Community, Partnership/marketplace, Product-led/free trial, Enterprise sales。证据片段：Thank you everyone. I'm Cameron. I'm CRO of Atlassian. It's basically around sales, marketing, customer success, and support. Most of the go-to-market functions. They run me. I've...</x:v>
      </x:c>
      <x:c r="O1075" s="16" t="str">
        <x:v>重点看 demo/trial/pricing/enterprise/pilot/合同等成交线索；证据片段：. We're going to do So, we're going to do content. We're going to do online marketing. We're going to do performance marketing. We're going to optimize through growth funnels. And if customers want in-person support, if...</x:v>
      </x:c>
      <x:c r="P1075" s="16" t="str">
        <x:v>多数是 SaaS/self-serve/onboarding/API/integration/customer success 等交付形态；证据片段：t all of their clients have the same problem, and they could actually you help their customers implement our products to help them track their work. So, very organic. So, they would come to us and say, "Hey, do you have...</x:v>
      </x:c>
      <x:c r="Q1075" s="16" t="str">
        <x:v>重点看 subscription、renewal、retention、usage、upsell、customer success；证据片段：rtunity over a long period of time. Now, this is my second. Having an ecosystem like this, there are other business benefits beyond monetizing the transaction. For example, we know if a Jira customer installs more than...</x:v>
      </x:c>
      <x:c r="R1075" s="16" t="str">
        <x:v>主要痛点从 problem/pain/friction/manual/expensive/slow 等片段判断；证据片段：of complex business partnerships and relationships supported by a technology platform into a 30-minute presentation. So, if it seems like overly simplified, it is. If it seems too good to be true, it's because I made it...</x:v>
      </x:c>
      <x:c r="S1075" s="16" t="str">
        <x:v>关注用户对功能、价格、集成、安全、ROI、迁移的追问；证据片段：of the business, drive much of our strategy and important decisions today as we have 10,000 plus employees. And for you budding entrepreneurs out there who want to know what success really looks like, there you go. Bubb...</x:v>
      </x:c>
      <x:c r="T1075" s="16" t="str">
        <x:v>常见卡点是 onboarding、activation、setup、migration、adoption 或销售转化；证据片段：t of Australia, not many companies selling software over the web. Right? And that But the goal goal here was try to make it as easy and simple as possible for our customers to get from having a problem to into the produ...</x:v>
      </x:c>
      <x:c r="U1075" s="16" t="str">
        <x:v>付费点通常是省时间、提收入、自动化、降低风险、提高准确性或获得可执行 insight；证据片段：blem to into the product and solving their problem with as few barriers as possible. Web forms, get rid of them. You know, talk to a fill out a lead form, get rid of it. Talk to a sales rep, get rid of it. We tried to m...</x:v>
      </x:c>
      <x:c r="V1075" s="16" t="str">
        <x:v>Web/SaaS, Desktop/Mac/Windows, Chrome extension, API/integrations, Slack</x:v>
      </x:c>
      <x:c r="W1075" s="16" t="str">
        <x:v>先找清楚一个高痛点工作流，再用内容/关系/试用/demo 拉到首批用户，靠 onboarding、集成和持续 ROI 留存。</x:v>
      </x:c>
      <x:c r="X1075" s="17" t="str">
        <x:v>本地规则 + transcript evidence；未编造 transcript 没有明确提到的时间、营收或平台。</x:v>
      </x:c>
    </x:row>
    <x:row r="1076">
      <x:c r="A1076" s="14" t="str"/>
      <x:c r="B1076" s="15" t="str"/>
      <x:c r="C1076" s="15" t="str"/>
      <x:c r="D1076" s="15" t="str"/>
      <x:c r="E1076" s="16" t="str">
        <x:v>SaaStr</x:v>
      </x:c>
      <x:c r="F1076" s="16" t="str">
        <x:v>saastr_business_report.md</x:v>
      </x:c>
      <x:c r="G1076" s="18" t="n">
        <x:v>1075</x:v>
      </x:c>
      <x:c r="H1076" s="16" t="str">
        <x:v>How to Scale to $1 Billion with COO of Notion, CEO Motive, and CEO Incredible Health</x:v>
      </x:c>
      <x:c r="I1076" s="16" t="str">
        <x:v>https://www.youtube.com/watch?v=hVMO5p-IItA</x:v>
      </x:c>
      <x:c r="J1076" s="16" t="str">
        <x:v>How to Scale to $1 Billion with COO of Notion, CEO Motive, and CEO Incredible Health</x:v>
      </x:c>
      <x:c r="K1076" s="16" t="str">
        <x:v>2017, 2018, 2015</x:v>
      </x:c>
      <x:c r="L1076" s="16" t="str">
        <x:v>100 m, 18 m</x:v>
      </x:c>
      <x:c r="M1076" s="16" t="str">
        <x:v>主要围绕标题/开场所述产品、服务或创业案例；证据片段：reat to be here thanks for having me uh I'm co-founder and CEO of a company called motive uh we build our mission is to unlock the potential of the physical economy uh and and very specifically what we do is we build te...</x:v>
      </x:c>
      <x:c r="N1076" s="16" t="str">
        <x:v>可见打法：Referral/word of mouth, Partnership/marketplace, Enterprise sales。证据片段：please welcome notion coo Akshay katari motive CEO and founder shoaib makani incredible Health CEO and co-founder Iman abousaid and base 10 Partners operating partner Laura Weidma...</x:v>
      </x:c>
      <x:c r="O1076" s="16" t="str">
        <x:v>重点看 demo/trial/pricing/enterprise/pilot/合同等成交线索；证据片段：t it constantly because every single day as a CEO you're going to be confronted with uh New Opportunities and new shiny objects but um you're giving me flashbacks to when I was a CEO as well because one of the things th...</x:v>
      </x:c>
      <x:c r="P1076" s="16" t="str">
        <x:v>多数是 SaaS/self-serve/onboarding/API/integration/customer success 等交付形态；证据片段：s at incredible Health are very much borrowed from those cultures too um and so they were written very early on and so since then we've really like implemented the values through hiring you know we're assessing them whi...</x:v>
      </x:c>
      <x:c r="Q1076" s="16" t="str">
        <x:v>重点看 subscription、renewal、retention、usage、upsell、customer success；证据片段：behaviors that you think are important in your company um and I mean it's so easy it says literally zero marginal cost recognition is free and the return is just incredible in the form of you know giving people confiden...</x:v>
      </x:c>
      <x:c r="R1076" s="16" t="str">
        <x:v>主要痛点从 problem/pain/friction/manual/expensive/slow 等片段判断；证据片段：some thank you okay I'm gonna bring it back to Iman we're going to talk now about how these values were actually created because that's an entire process in and of itself some of you listening have probably been through...</x:v>
      </x:c>
      <x:c r="S1076" s="16" t="str">
        <x:v>关注用户对功能、价格、集成、安全、ROI、迁移的追问；证据片段：uh and I think the mistake or sort of at least talking to employees what happens is when you say be kind or be nice or be empathetic it actually gets misinterpreted a lot inside the company uh people take that as a way...</x:v>
      </x:c>
      <x:c r="T1076" s="16" t="str">
        <x:v>常见卡点是 onboarding、activation、setup、migration、adoption 或销售转化；证据片段：n the original Drafting and the redrafting yeah um so we the first time we we really were intentional and documented our values was in like 2015 and this is when the company was going from a few people in a room to peop...</x:v>
      </x:c>
      <x:c r="U1076" s="16" t="str">
        <x:v>付费点通常是省时间、提收入、自动化、降低风险、提高准确性或获得可执行 insight；证据片段：that will let you win the operating principles that will allow your company to thrive and and the foundation of that really is are you building if it's a technology company are you building technology that solves a very...</x:v>
      </x:c>
      <x:c r="V1076" s="16" t="str">
        <x:v>Chrome extension, API/integrations, Slack</x:v>
      </x:c>
      <x:c r="W1076" s="16" t="str">
        <x:v>先找清楚一个高痛点工作流，再用内容/关系/试用/demo 拉到首批用户，靠 onboarding、集成和持续 ROI 留存。</x:v>
      </x:c>
      <x:c r="X1076" s="17" t="str">
        <x:v>本地规则 + transcript evidence；未编造 transcript 没有明确提到的时间、营收或平台。</x:v>
      </x:c>
    </x:row>
    <x:row r="1077">
      <x:c r="A1077" s="14" t="str"/>
      <x:c r="B1077" s="15" t="str"/>
      <x:c r="C1077" s="15" t="str"/>
      <x:c r="D1077" s="15" t="str"/>
      <x:c r="E1077" s="16" t="str">
        <x:v>SaaStr</x:v>
      </x:c>
      <x:c r="F1077" s="16" t="str">
        <x:v>saastr_business_report.md</x:v>
      </x:c>
      <x:c r="G1077" s="18" t="n">
        <x:v>1076</x:v>
      </x:c>
      <x:c r="H1077" s="16" t="str">
        <x:v>How to Set and Hit Revenue Targets with Sam Blond, CRO at Brex | SaaStr Software Community</x:v>
      </x:c>
      <x:c r="I1077" s="16" t="str">
        <x:v>https://www.youtube.com/watch?v=NXKvxb1AoPU</x:v>
      </x:c>
      <x:c r="J1077" s="16" t="str">
        <x:v>How to Set and Hit Revenue Targets with Sam Blond, CRO at Brex</x:v>
      </x:c>
      <x:c r="K1077" s="16" t="str">
        <x:v>2018, 2019, 2020, 2021</x:v>
      </x:c>
      <x:c r="L1077" s="16" t="str">
        <x:v>15 m, 10 m, 2 m, 40 m, 10 b, 28 m, 17 m, 20 m</x:v>
      </x:c>
      <x:c r="M1077" s="16" t="str">
        <x:v>主要围绕标题/开场所述产品、服务或创业案例；证据片段：realistic targets internally and my point in saying all of that is there was no advantage for this ceo to set the target at 40 million dollars in the first place what he should have done with with hindsight is reached o...</x:v>
      </x:c>
      <x:c r="N1077" s="16" t="str">
        <x:v>可见打法：Community。证据片段：quarterly uh basis that we had done previously the next one is that unit economics start to matter you know when you're that ceo and you close five thousand dollars of ar your fir...</x:v>
      </x:c>
      <x:c r="O1077" s="16" t="str">
        <x:v>重点看 demo/trial/pricing/enterprise/pilot/合同等成交线索；证据片段：rent from maybe others and this is where uh might be a little bit controversial i set the target with 90 confidence that we're able to hit it um and so i'll give an illustration here if you're a ceo you have uh it's not...</x:v>
      </x:c>
      <x:c r="P1077" s="16" t="str">
        <x:v>多数是 SaaS/self-serve/onboarding/API/integration/customer success 等交付形态；未提及</x:v>
      </x:c>
      <x:c r="Q1077" s="16" t="str">
        <x:v>重点看 subscription、renewal、retention、usage、upsell、customer success；未提及</x:v>
      </x:c>
      <x:c r="R1077" s="16" t="str">
        <x:v>主要痛点从 problem/pain/friction/manual/expensive/slow 等片段判断；证据片段：alled me and they had finished they just crushed it of course i'm not going to name the company 2021 they went from 2 million in arr to 10 million in arr and he had called me after his january board meeting he said he w...</x:v>
      </x:c>
      <x:c r="S1077" s="16" t="str">
        <x:v>关注用户对功能、价格、集成、安全、ROI、迁移的追问；证据片段：how you perform today we're mostly going to be spending time on where you where you set the target um which is equally as important of a variable um i regularly hear folks say things like you know we missed plan or some...</x:v>
      </x:c>
      <x:c r="T1077" s="16" t="str">
        <x:v>常见卡点是 onboarding、activation、setup、migration、adoption 或销售转化；证据片段：that you're going to lose a team players are fighting with one another coaches are getting fired um there's just one huge difference between the nfl and these teams right here that uh you know huge difference between uh...</x:v>
      </x:c>
      <x:c r="U1077" s="16" t="str">
        <x:v>付费点通常是省时间、提收入、自动化、降低风险、提高准确性或获得可执行 insight；证据片段：that unit economics start to matter you know when you're that ceo and you close five thousand dollars of ar your first month and seven thousand dollars the next month you're not thinking about the customer acquisition c...</x:v>
      </x:c>
      <x:c r="V1077" s="16" t="str">
        <x:v>Web/SaaS</x:v>
      </x:c>
      <x:c r="W1077" s="16" t="str">
        <x:v>先找清楚一个高痛点工作流，再用内容/关系/试用/demo 拉到首批用户，靠 onboarding、集成和持续 ROI 留存。</x:v>
      </x:c>
      <x:c r="X1077" s="17" t="str">
        <x:v>本地规则 + transcript evidence；未编造 transcript 没有明确提到的时间、营收或平台。</x:v>
      </x:c>
    </x:row>
    <x:row r="1078">
      <x:c r="A1078" s="14" t="str"/>
      <x:c r="B1078" s="15" t="str"/>
      <x:c r="C1078" s="15" t="str"/>
      <x:c r="D1078" s="15" t="str"/>
      <x:c r="E1078" s="16" t="str">
        <x:v>SaaStr</x:v>
      </x:c>
      <x:c r="F1078" s="16" t="str">
        <x:v>saastr_business_report.md</x:v>
      </x:c>
      <x:c r="G1078" s="18" t="n">
        <x:v>1077</x:v>
      </x:c>
      <x:c r="H1078" s="16" t="str">
        <x:v>How to Specialize Your Sales Team So You Can Actually Scale</x:v>
      </x:c>
      <x:c r="I1078" s="16" t="str">
        <x:v>https://www.youtube.com/watch?v=s5mU4WWaOao</x:v>
      </x:c>
      <x:c r="J1078" s="16" t="str">
        <x:v>How to Specialize Your Sales Team So You Can Actually Scale</x:v>
      </x:c>
      <x:c r="K1078" s="16" t="str">
        <x:v>未提及</x:v>
      </x:c>
      <x:c r="L1078" s="16" t="str">
        <x:v>6 m, 25K, 300K ARR, 3 m, 15 m, 1,000 employees, 2,000</x:v>
      </x:c>
      <x:c r="M1078" s="16" t="str">
        <x:v>主要围绕标题/开场所述产品、服务或创业案例；证据片段：often when do you combine them into one person? When do you have to separate them so there's um there's not you reduce the inherent conflict between I want you to be successful but I also need to make money. Yeah. How d...</x:v>
      </x:c>
      <x:c r="N1078" s="16" t="str">
        <x:v>可见打法：SEO/content, Outbound, Partnership/marketplace, Enterprise sales。证据片段：n. And that goes back to your point, Erin, about just having good relationships between the team and where there needs to be a lot of trust. And that's really in any SAS business,...</x:v>
      </x:c>
      <x:c r="O1078" s="16" t="str">
        <x:v>重点看 demo/trial/pricing/enterprise/pilot/合同等成交线索；证据片段：t two asks or one thing to tell you. So, if you haven't gotten it yet, Jason bought a bunch of these. So, he's the one who funded uh like a thousand copies of the new book, but they didn't really tell. They put them in...</x:v>
      </x:c>
      <x:c r="P1078" s="16" t="str">
        <x:v>多数是 SaaS/self-serve/onboarding/API/integration/customer success 等交付形态；证据片段：at they say the company range is but the actual number of those people that are like that have profiles. Yes. The only issue that we're running into with that is that around lead routing. It's hard to do automatic lead...</x:v>
      </x:c>
      <x:c r="Q1078" s="16" t="str">
        <x:v>重点看 subscription、renewal、retention、usage、upsell、customer success；证据片段：lot of people do multiple things. Uh and then we have a team of three AES um specialized between uh SMB and uh kind of mid-market enterprise. And then we have a customer success team which also functions are as our acco...</x:v>
      </x:c>
      <x:c r="R1078" s="16" t="str">
        <x:v>主要痛点从 problem/pain/friction/manual/expensive/slow 等片段判断；证据片段：get disrupted for the customer also. So, it's really important to have I agree with you good tight relationships behind the scenes because that'll only help the customer experience. Yeah, I will tell you if you've ever...</x:v>
      </x:c>
      <x:c r="S1078" s="16" t="str">
        <x:v>关注用户对功能、价格、集成、安全、ROI、迁移的追问；证据片段：So, just before we get started, I'm going to say I actually was first tasked or appointed or asked to moderate the prior panel on outbound. And if you don't know me, Aaron Ross, predictable revenue. Uh, but I want to do...</x:v>
      </x:c>
      <x:c r="T1078" s="16" t="str">
        <x:v>常见卡点是 onboarding、activation、setup、migration、adoption 或销售转化；证据片段：team there's about an eight in account management, uh roughly 15 in the field, 32 uh inside bid market, and about 10 on the BDR team. Okay. So, we'll get into that because and what you'll find too is every team you've a...</x:v>
      </x:c>
      <x:c r="U1078" s="16" t="str">
        <x:v>付费点通常是省时间、提收入、自动化、降低风险、提高准确性或获得可执行 insight；证据片段：ning at the carb.io booth. Uh it's our software company at 12:30. So, free books. Make sure you get one. There's only a thousand books and there's way more than a thousand people here and but they're hidden. You got the...</x:v>
      </x:c>
      <x:c r="V1078" s="16" t="str">
        <x:v>Web/SaaS, iOS, API/integrations, Salesforce/HubSpot</x:v>
      </x:c>
      <x:c r="W1078" s="16" t="str">
        <x:v>先找清楚一个高痛点工作流，再用内容/关系/试用/demo 拉到首批用户，靠 onboarding、集成和持续 ROI 留存。</x:v>
      </x:c>
      <x:c r="X1078" s="17" t="str">
        <x:v>本地规则 + transcript evidence；未编造 transcript 没有明确提到的时间、营收或平台。</x:v>
      </x:c>
    </x:row>
    <x:row r="1079">
      <x:c r="A1079" s="14" t="str"/>
      <x:c r="B1079" s="15" t="str"/>
      <x:c r="C1079" s="15" t="str"/>
      <x:c r="D1079" s="15" t="str"/>
      <x:c r="E1079" s="16" t="str">
        <x:v>SaaStr</x:v>
      </x:c>
      <x:c r="F1079" s="16" t="str">
        <x:v>saastr_business_report.md</x:v>
      </x:c>
      <x:c r="G1079" s="18" t="n">
        <x:v>1078</x:v>
      </x:c>
      <x:c r="H1079" s="16" t="str">
        <x:v>How to Structure Your Sales and Team to Scale in Enterprise</x:v>
      </x:c>
      <x:c r="I1079" s="16" t="str">
        <x:v>https://www.youtube.com/watch?v=D71xlxBQ6uI</x:v>
      </x:c>
      <x:c r="J1079" s="16" t="str">
        <x:v>How to Structure Your Sales and Team to Scale in Enterprise</x:v>
      </x:c>
      <x:c r="K1079" s="16" t="str">
        <x:v>未提及</x:v>
      </x:c>
      <x:c r="L1079" s="16" t="str">
        <x:v>100 thousand, 200 m, 2 m, 500 thousand, 10 m, 500k, 443 m</x:v>
      </x:c>
      <x:c r="M1079" s="16" t="str">
        <x:v>主要围绕标题/开场所述产品、服务或创业案例；证据片段：maker was is done by the reps so we organized in a way where we have the reps that do all of this work but all the technical sales is done by data scientists in the company because it's very important that the people th...</x:v>
      </x:c>
      <x:c r="N1079" s="16" t="str">
        <x:v>可见打法：Enterprise sales。证据片段：or insurance so as you all know insurance are large quite large and the deals when you sell to insurance are big quite big and they're not very easy to tool and especially when wh...</x:v>
      </x:c>
      <x:c r="O1079" s="16" t="str">
        <x:v>重点看 demo/trial/pricing/enterprise/pilot/合同等成交线索；证据片段：in between just to make sure that he knows that he is on track and that you know he is on track so this is this is where we have internally a good process is you need to be able to track every quarter the KPI as you giv...</x:v>
      </x:c>
      <x:c r="P1079" s="16" t="str">
        <x:v>多数是 SaaS/self-serve/onboarding/API/integration/customer success 等交付形态；证据片段：ation of the target decision maker was is done by the reps so we organized in a way where we have the reps that do all of this work but all the technical sales is done by data scientists in the company because it's very...</x:v>
      </x:c>
      <x:c r="Q1079" s="16" t="str">
        <x:v>重点看 subscription、renewal、retention、usage、upsell、customer success；证据片段：k and did this scale into the US as well or did you need to do something different from for the US market so for the u.s. is like we've done in Asia like we've done in Europe so it's hiring local head of sales local dat...</x:v>
      </x:c>
      <x:c r="R1079" s="16" t="str">
        <x:v>主要痛点从 problem/pain/friction/manual/expensive/slow 等片段判断；证据片段：les team self so it's all about making sure that there's a real team spirit the right process in the right harmony and this is the tough part of what we do but when you when you looked at it today we have a really amazi...</x:v>
      </x:c>
      <x:c r="S1079" s="16" t="str">
        <x:v>关注用户对功能、价格、集成、安全、ROI、迁移的追问；证据片段：ompany looking at papers and dealing with claims on a daily basis or they're gonna be like crazy geniuses in front of the computer that want to go to meet customers so this is the first thing is hiring the right people...</x:v>
      </x:c>
      <x:c r="T1079" s="16" t="str">
        <x:v>常见卡点是 onboarding、activation、setup、migration、adoption 或销售转化；证据片段：est part of my job is being sure that there's a harmony between these people and they work together and it goes with the right processes that people need to execute like like I was saying like in sales you need to have...</x:v>
      </x:c>
      <x:c r="U1079" s="16" t="str">
        <x:v>付费点通常是省时间、提收入、自动化、降低风险、提高准确性或获得可执行 insight；证据片段：ss so she was the head of sales of IBM cloud worldwide and six months because you need to convince somebody to quit a job with 450 sales rep to one sales rep in Paris and and then this is where you learn how to scale so...</x:v>
      </x:c>
      <x:c r="V1079" s="16" t="str">
        <x:v>Desktop/Mac/Windows, API/integrations</x:v>
      </x:c>
      <x:c r="W1079" s="16" t="str">
        <x:v>先找清楚一个高痛点工作流，再用内容/关系/试用/demo 拉到首批用户，靠 onboarding、集成和持续 ROI 留存。</x:v>
      </x:c>
      <x:c r="X1079" s="17" t="str">
        <x:v>本地规则 + transcript evidence；未编造 transcript 没有明确提到的时间、营收或平台。</x:v>
      </x:c>
    </x:row>
    <x:row r="1080">
      <x:c r="A1080" s="14" t="str"/>
      <x:c r="B1080" s="15" t="str"/>
      <x:c r="C1080" s="15" t="str"/>
      <x:c r="D1080" s="15" t="str"/>
      <x:c r="E1080" s="16" t="str">
        <x:v>SaaStr</x:v>
      </x:c>
      <x:c r="F1080" s="16" t="str">
        <x:v>saastr_business_report.md</x:v>
      </x:c>
      <x:c r="G1080" s="18" t="n">
        <x:v>1079</x:v>
      </x:c>
      <x:c r="H1080" s="16" t="str">
        <x:v>How to Successfully Bring AI Products to Market at Scale with GitHub’s CRO</x:v>
      </x:c>
      <x:c r="I1080" s="16" t="str">
        <x:v>https://www.youtube.com/watch?v=NcgshMV7wAQ</x:v>
      </x:c>
      <x:c r="J1080" s="16" t="str">
        <x:v>How to Successfully Bring AI Products to Market at Scale with GitHub’s CRO</x:v>
      </x:c>
      <x:c r="K1080" s="16" t="str">
        <x:v>2018, 2023</x:v>
      </x:c>
      <x:c r="L1080" s="16" t="str">
        <x:v>$2 b, 100 m, 2 b, 2 m, 20 m, 18 m, 6 m, 77,000</x:v>
      </x:c>
      <x:c r="M1080" s="16" t="str">
        <x:v>主要围绕标题/开场所述产品、服务或创业案例；证据片段：important in all of these sales conversations is relentlessly quantifying value I've never seen from customers such a voracious appetite to measure Roi from a product right they want to know from day one what's happenin...</x:v>
      </x:c>
      <x:c r="N1080" s="16" t="str">
        <x:v>可见打法：Partnership/marketplace, Enterprise sales。证据片段：journey as cro just for context my responsibilities include all of our customer experience teams so sales our technical sales teams post sales functions like supports customer suc...</x:v>
      </x:c>
      <x:c r="O1080" s="16" t="str">
        <x:v>重点看 demo/trial/pricing/enterprise/pilot/合同等成交线索；证据片段：possibly keep up with the demands that meant putting as much as possible into selfservice channnels it me it meant enabling a partner Network to help us recording things and then driving to one to many so what used to b...</x:v>
      </x:c>
      <x:c r="P1080" s="16" t="str">
        <x:v>多数是 SaaS/self-serve/onboarding/API/integration/customer success 等交付形态；证据片段：entioned first and foremost our individual developers were using it they were loving it we thought there's a skew here this is its own product we brought that to Market and as we used it more we realized we're going to...</x:v>
      </x:c>
      <x:c r="Q1080" s="16" t="str">
        <x:v>重点看 subscription、renewal、retention、usage、upsell、customer success；证据片段：ployees to today we have thousands to now over $2 billion in Revenue it's been an incredible journey as cro just for context my responsibilities include all of our customer experience teams so sales our technical sales...</x:v>
      </x:c>
      <x:c r="R1080" s="16" t="str">
        <x:v>主要痛点从 problem/pain/friction/manual/expensive/slow 等片段判断；证据片段：as we used it more we realized we're going to need user Administration features better onboarding capabilities SSO integration and the like and so that wrapper became what is now the skew we call co-pilot for business a...</x:v>
      </x:c>
      <x:c r="S1080" s="16" t="str">
        <x:v>关注用户对功能、价格、集成、安全、ROI、迁移的追问；证据片段：ed actually there was far more excitement about the productivity it was giving back to senior developers who were able to craft more sophisticated prompting and focus on even tougher problems for the company when they w...</x:v>
      </x:c>
      <x:c r="T1080" s="16" t="str">
        <x:v>常见卡点是 onboarding、activation、setup、migration、adoption 或销售转化；证据片段：dering performance and impact the other concept that we've really embraced in revenue is hiring for low ego and high EQ and I've heard this concept A couple of times today from other speakers we want to look for people...</x:v>
      </x:c>
      <x:c r="U1080" s="16" t="str">
        <x:v>付费点通常是省时间、提收入、自动化、降低风险、提高准确性或获得可执行 insight；证据片段：important in all of these sales conversations is relentlessly quantifying value I've never seen from customers such a voracious appetite to measure Roi from a product right they want to know from day one what's happenin...</x:v>
      </x:c>
      <x:c r="V1080" s="16" t="str">
        <x:v>Chrome extension, API/integrations, Salesforce/HubSpot</x:v>
      </x:c>
      <x:c r="W1080" s="16" t="str">
        <x:v>先找清楚一个高痛点工作流，再用内容/关系/试用/demo 拉到首批用户，靠 onboarding、集成和持续 ROI 留存。</x:v>
      </x:c>
      <x:c r="X1080" s="17" t="str">
        <x:v>本地规则 + transcript evidence；未编造 transcript 没有明确提到的时间、营收或平台。</x:v>
      </x:c>
    </x:row>
    <x:row r="1081">
      <x:c r="A1081" s="14" t="str"/>
      <x:c r="B1081" s="15" t="str"/>
      <x:c r="C1081" s="15" t="str"/>
      <x:c r="D1081" s="15" t="str"/>
      <x:c r="E1081" s="16" t="str">
        <x:v>SaaStr</x:v>
      </x:c>
      <x:c r="F1081" s="16" t="str">
        <x:v>saastr_business_report.md</x:v>
      </x:c>
      <x:c r="G1081" s="18" t="n">
        <x:v>1080</x:v>
      </x:c>
      <x:c r="H1081" s="16" t="str">
        <x:v>How to Take Customer Success from Idea to Action from Gainsight, Xactly, Navex and Glint</x:v>
      </x:c>
      <x:c r="I1081" s="16" t="str">
        <x:v>https://www.youtube.com/watch?v=jjOF5GDW38g</x:v>
      </x:c>
      <x:c r="J1081" s="16" t="str">
        <x:v>How to Take Customer Success from Idea to Action from Gainsight, Xactly, Navex and Glint</x:v>
      </x:c>
      <x:c r="K1081" s="16" t="str">
        <x:v>未提及</x:v>
      </x:c>
      <x:c r="L1081" s="16" t="str">
        <x:v>8 m, 1,000, 13,000 customers</x:v>
      </x:c>
      <x:c r="M1081" s="16" t="str">
        <x:v>主要围绕标题/开场所述产品、服务或创业案例；证据片段：k in customer success so start with some introductions first we've Ashley Ashley fryer is VP of customer success at nav X global of 1,000 person private company where she's responsible for making thirteen thousand custo...</x:v>
      </x:c>
      <x:c r="N1081" s="16" t="str">
        <x:v>可见打法：Outbound, Partnership/marketplace, Enterprise sales。证据片段：oduct offerings that were complementary and all in the ethics and compliance space so as you can imagine if you've been through a merger and acquisition before it can be very chal...</x:v>
      </x:c>
      <x:c r="O1081" s="16" t="str">
        <x:v>重点看 demo/trial/pricing/enterprise/pilot/合同等成交线索；证据片段：please welcome gainsight CEO Oh Alison Pickens NAV ex VP of customer success Ashley fryer exactly for chief customer officer Burnie Kassar and blent chief customer officer Mary Poppins all right everybody's super excite...</x:v>
      </x:c>
      <x:c r="P1081" s="16" t="str">
        <x:v>多数是 SaaS/self-serve/onboarding/API/integration/customer success 等交付形态；证据片段：e launching or trying to support for us I've had experience on a number of different products for us at exactly it's actually a heavy-lift product when I when I say that it means it needs professional services or a part...</x:v>
      </x:c>
      <x:c r="Q1081" s="16" t="str">
        <x:v>重点看 subscription、renewal、retention、usage、upsell、customer success；证据片段：call anymore I'm frustrated I don't know who talked to or I've got six or eight different people calling me so we knew our customers were frustrated the flip side of it is the Gaiman in launching customer success has al...</x:v>
      </x:c>
      <x:c r="R1081" s="16" t="str">
        <x:v>主要痛点从 problem/pain/friction/manual/expensive/slow 等片段判断；证据片段：aos so multiply that times five companies and that's kind of where we were and we started to hear some feedback from our customers and we started to hear things like Navitus not that easy to do business with anymore or...</x:v>
      </x:c>
      <x:c r="S1081" s="16" t="str">
        <x:v>关注用户对功能、价格、集成、安全、ROI、迁移的追问；证据片段：iences having worked at public and private companies small and large BC backed private equity backed up so we should have a pretty good discussion today so to kick this off I'd love to let the audience get to know you g...</x:v>
      </x:c>
      <x:c r="T1081" s="16" t="str">
        <x:v>常见卡点是 onboarding、activation、setup、migration、adoption 或销售转化；证据片段：ncludes both features and help from customer success and so you know to this end how should heads of customer success collaborate with their peers in the product management department in order to ensure that great exper...</x:v>
      </x:c>
      <x:c r="U1081" s="16" t="str">
        <x:v>付费点通常是省时间、提收入、自动化、降低风险、提高准确性或获得可执行 insight；证据片段：p to those three stages so in stage one for example we're figuring out what kind of human health is required to complement the product that we've launched because even if we launch the most beautiful product typically i...</x:v>
      </x:c>
      <x:c r="V1081" s="16" t="str">
        <x:v>API/integrations</x:v>
      </x:c>
      <x:c r="W1081" s="16" t="str">
        <x:v>先找清楚一个高痛点工作流，再用内容/关系/试用/demo 拉到首批用户，靠 onboarding、集成和持续 ROI 留存。</x:v>
      </x:c>
      <x:c r="X1081" s="17" t="str">
        <x:v>本地规则 + transcript evidence；未编造 transcript 没有明确提到的时间、营收或平台。</x:v>
      </x:c>
    </x:row>
    <x:row r="1082">
      <x:c r="A1082" s="14" t="str"/>
      <x:c r="B1082" s="15" t="str"/>
      <x:c r="C1082" s="15" t="str"/>
      <x:c r="D1082" s="15" t="str"/>
      <x:c r="E1082" s="16" t="str">
        <x:v>SaaStr</x:v>
      </x:c>
      <x:c r="F1082" s="16" t="str">
        <x:v>saastr_business_report.md</x:v>
      </x:c>
      <x:c r="G1082" s="18" t="n">
        <x:v>1081</x:v>
      </x:c>
      <x:c r="H1082" s="16" t="str">
        <x:v>How to Think About Product-Led Growth, Bootstrapping vs VC, and Early Exits with Jason Lemkin</x:v>
      </x:c>
      <x:c r="I1082" s="16" t="str">
        <x:v>https://www.youtube.com/watch?v=vlKXwbz83oc</x:v>
      </x:c>
      <x:c r="J1082" s="16" t="str">
        <x:v>How to Think About Product-Led Growth, Bootstrapping vs VC, and Early Exits with Jason Lem</x:v>
      </x:c>
      <x:c r="K1082" s="16" t="str">
        <x:v>2021</x:v>
      </x:c>
      <x:c r="L1082" s="16" t="str">
        <x:v>$35 m, $100 m, $20,000, $10,000, $2 b, $20 m, $1, 10K</x:v>
      </x:c>
      <x:c r="M1082" s="16" t="str">
        <x:v>主要围绕标题/开场所述产品、服务或创业案例；证据片段：I don't think there's a plg motion to magically adopt at 0 in Revenue I think you have to step back for a minute there's basically two ways to to win um you can either get millions of people using your product if it's c...</x:v>
      </x:c>
      <x:c r="N1082" s="16" t="str">
        <x:v>可见打法：SEO/content, Outbound, Referral/word of mouth, Partnership/marketplace, Product-led/free trial, Enterprise sales。证据片段：folks with this P firms they get fired if they don't talk to every candidate they literally what you don't know in these bigger funds is like if here's what happens in a big fund...</x:v>
      </x:c>
      <x:c r="O1082" s="16" t="str">
        <x:v>重点看 demo/trial/pricing/enterprise/pilot/合同等成交线索；证据片段：y a big thank you it's our second time at SAS oh thanks for coming back every time and thank you also for being so gracious with sharing the content so we're a bootst company and my co-founder Lea is attributed to $35 m...</x:v>
      </x:c>
      <x:c r="P1082" s="16" t="str">
        <x:v>多数是 SaaS/self-serve/onboarding/API/integration/customer success 等交付形态；证据片段：re's much better tools there's much better analytics there's in product the whole cter of in product analytics didn't exist it's wonderful but the idea of building a product that is self- served that is somewhat viral a...</x:v>
      </x:c>
      <x:c r="Q1082" s="16" t="str">
        <x:v>重点看 subscription、renewal、retention、usage、upsell、customer success；证据片段：is attributed to $35 million in ARR and that's what she has to close this year Lea has to close 35 million this year no the last six years okay so she's close 35 million so she's pretty good she's phenomenal she's prett...</x:v>
      </x:c>
      <x:c r="R1082" s="16" t="str">
        <x:v>主要痛点从 problem/pain/friction/manual/expensive/slow 等片段判断；证据片段：oarding it's not so new WebEx created it on the web uh Zoom kind of perfected it but none of this is new and what might so my point is what folks like Aaron and I think are a little cynical about is that there are these...</x:v>
      </x:c>
      <x:c r="S1082" s="16" t="str">
        <x:v>关注用户对功能、价格、集成、安全、ROI、迁移的追问；证据片段：they're fake customers so I'm not saying there isn't something there but boy I just feel like Founders are misled by the fact that there's any great answers to these so-called design customers whatever it is I I worry a...</x:v>
      </x:c>
      <x:c r="T1082" s="16" t="str">
        <x:v>常见卡点是 onboarding、activation、setup、migration、adoption 或销售转化；证据片段：m right a $2 billion fund gives you a bill a million and a half and you make some money moving on right yeah you don't even count a small $20 million fund where they don't have that many good Investments and they're cou...</x:v>
      </x:c>
      <x:c r="U1082" s="16" t="str">
        <x:v>付费点通常是省时间、提收入、自动化、降低风险、提高准确性或获得可执行 insight；证据片段：m and because what they will do is they'll take your 35 and they will smash it into someone with a 100 okay and all of a sudden that 100 company that's growing maybe 5% slower than you all of a sudden that's a much bett...</x:v>
      </x:c>
      <x:c r="V1082" s="16" t="str">
        <x:v>Web/SaaS, API/integrations, Slack, Salesforce/HubSpot</x:v>
      </x:c>
      <x:c r="W1082" s="16" t="str">
        <x:v>先找清楚一个高痛点工作流，再用内容/关系/试用/demo 拉到首批用户，靠 onboarding、集成和持续 ROI 留存。</x:v>
      </x:c>
      <x:c r="X1082" s="17" t="str">
        <x:v>本地规则 + transcript evidence；未编造 transcript 没有明确提到的时间、营收或平台。</x:v>
      </x:c>
    </x:row>
    <x:row r="1083">
      <x:c r="A1083" s="14" t="str"/>
      <x:c r="B1083" s="15" t="str"/>
      <x:c r="C1083" s="15" t="str"/>
      <x:c r="D1083" s="15" t="str"/>
      <x:c r="E1083" s="16" t="str">
        <x:v>SaaStr</x:v>
      </x:c>
      <x:c r="F1083" s="16" t="str">
        <x:v>saastr_business_report.md</x:v>
      </x:c>
      <x:c r="G1083" s="18" t="n">
        <x:v>1082</x:v>
      </x:c>
      <x:c r="H1083" s="16" t="str">
        <x:v>How to Train Your Sales Leaders: Key Learnings from HubSpot and BILL’s Head of Sales Michelle Benfer</x:v>
      </x:c>
      <x:c r="I1083" s="16" t="str">
        <x:v>https://www.youtube.com/watch?v=ZxIwSv0nmSM</x:v>
      </x:c>
      <x:c r="J1083" s="16" t="str">
        <x:v>How to Train Your Sales Leaders: Key Learnings from HubSpot and BILL’s Head of Sales Miche</x:v>
      </x:c>
      <x:c r="K1083" s="16" t="str">
        <x:v>2025, 2022, 2021, 2018</x:v>
      </x:c>
      <x:c r="L1083" s="16" t="str">
        <x:v>10K, 11k, 12K customers, 1K, 5k, 1.3 b, 12 m, 18 m</x:v>
      </x:c>
      <x:c r="M1083" s="16" t="str">
        <x:v>主要围绕标题/开场所述产品、服务或创业案例；证据片段：this person culturally additive are they demonstrating high expectations for the highest of Standards how do you know that uh I mentioned this earlier but really that clear expectation setting a guide book for the manag...</x:v>
      </x:c>
      <x:c r="N1083" s="16" t="str">
        <x:v>可见打法：SEO/content, Outbound, Partnership/marketplace, Product-led/free trial, Enterprise sales。证据片段：prove those conversion rates down Market in order to free up time resources space to really capture if it's lower midmarket if it's really the upper end of small business but how...</x:v>
      </x:c>
      <x:c r="O1083" s="16" t="str">
        <x:v>重点看 demo/trial/pricing/enterprise/pilot/合同等成交线索；证据片段：u bring in the CFO to talk about Trends in the business why the stock price might be going well why it may not be going well what are we hearing from investors what role do they play in it there are all sorts of ways th...</x:v>
      </x:c>
      <x:c r="P1083" s="16" t="str">
        <x:v>多数是 SaaS/self-serve/onboarding/API/integration/customer success 等交付形态；证据片段：the other one is sales manager by proxy of overseeing a team of seven8 nine 10 reps they are have acute pulse of the customer as well as the macroeconomic environment give you a quick example in early 2022 this is when...</x:v>
      </x:c>
      <x:c r="Q1083" s="16" t="str">
        <x:v>重点看 subscription、renewal、retention、usage、upsell、customer success；证据片段：t the person who reinforces it and also make sure that their reps are executing on what they've learned as effectively as possible that person's the Frontline sales manager of course the revenue drivers they're the key...</x:v>
      </x:c>
      <x:c r="R1083" s="16" t="str">
        <x:v>主要痛点从 problem/pain/friction/manual/expensive/slow 等片段判断；证据片段：Reps they're going to be the first ones to tell you we have bad data we have duplicate data there's one rep who's working at the same account that I am the customer the prospect they're not happy about it uh managers ar...</x:v>
      </x:c>
      <x:c r="S1083" s="16" t="str">
        <x:v>关注用户对功能、价格、集成、安全、ROI、迁移的追问；证据片段：r and when I started at at HubSpot I ran the small business sales team for uh two years there a lot of our customers were below 10 employees so yeah similar different but similar and just one last follow up then I'll th...</x:v>
      </x:c>
      <x:c r="T1083" s="16" t="str">
        <x:v>常见卡点是 onboarding、activation、setup、migration、adoption 或销售转化；证据片段：follow up then I'll then let's do Frontline sales managers and ask more questions at the end but if you had to summarize today there's been inflation the world has changed yeah where is the line where you can have human...</x:v>
      </x:c>
      <x:c r="U1083" s="16" t="str">
        <x:v>付费点通常是省时间、提收入、自动化、降低风险、提高准确性或获得可执行 insight；证据片段：the company goals uh the director Andor the BP our headed sales should make sure that all of the managers can articulate back what are the company goals for this year and why why do they matter uh so I think that's actu...</x:v>
      </x:c>
      <x:c r="V1083" s="16" t="str">
        <x:v>iOS, Desktop/Mac/Windows, Salesforce/HubSpot</x:v>
      </x:c>
      <x:c r="W1083" s="16" t="str">
        <x:v>先找清楚一个高痛点工作流，再用内容/关系/试用/demo 拉到首批用户，靠 onboarding、集成和持续 ROI 留存。</x:v>
      </x:c>
      <x:c r="X1083" s="17" t="str">
        <x:v>本地规则 + transcript evidence；未编造 transcript 没有明确提到的时间、营收或平台。</x:v>
      </x:c>
    </x:row>
    <x:row r="1084">
      <x:c r="A1084" s="14" t="str"/>
      <x:c r="B1084" s="15" t="str"/>
      <x:c r="C1084" s="15" t="str"/>
      <x:c r="D1084" s="15" t="str"/>
      <x:c r="E1084" s="16" t="str">
        <x:v>SaaStr</x:v>
      </x:c>
      <x:c r="F1084" s="16" t="str">
        <x:v>saastr_business_report.md</x:v>
      </x:c>
      <x:c r="G1084" s="18" t="n">
        <x:v>1083</x:v>
      </x:c>
      <x:c r="H1084" s="16" t="str">
        <x:v>How to Use AI to Hyper-Customize Go-To-Market at Scale with SaaStr's CEO and Chief AI Officer</x:v>
      </x:c>
      <x:c r="I1084" s="16" t="str">
        <x:v>https://www.youtube.com/watch?v=h8iy9bVxFfw</x:v>
      </x:c>
      <x:c r="J1084" s="16" t="str">
        <x:v>How to Use AI to Hyper-Customize Go-To-Market at Scale with SaaStr's CEO and Chief AI Offi</x:v>
      </x:c>
      <x:c r="K1084" s="16" t="str">
        <x:v>2026, 2025, 2024</x:v>
      </x:c>
      <x:c r="L1084" s="16" t="str">
        <x:v>$10,000, $10,000., $500, $20., 2026 b, 45 m, 6 m, 10k</x:v>
      </x:c>
      <x:c r="M1084" s="16" t="str">
        <x:v>主要围绕标题/开场所述产品、服务或创业案例；证据片段：tain obvious then I will let Amelia drive this to simplify a lot of complexity. The mistake that everyone made in AI SDRs and AI sales agents in 2024 into this year and even through today and even conversations we have...</x:v>
      </x:c>
      <x:c r="N1084" s="16" t="str">
        <x:v>可见打法：SEO/content, Community, Outbound。证据片段：ight, of your target buyers. Is it a CRO? Has the CRO done something with us? Is it a CMO? Is it have they been to our website? have they churned or do I feel like their usage is...</x:v>
      </x:c>
      <x:c r="O1084" s="16" t="str">
        <x:v>重点看 demo/trial/pricing/enterprise/pilot/合同等成交线索；证据片段：that 15% is. And everyone like you're going to say they don't do it. Every salesperson is managing their time. They're going to they're going to force rank their leads in their head. They're going to put all their effor...</x:v>
      </x:c>
      <x:c r="P1084" s="16" t="str">
        <x:v>多数是 SaaS/self-serve/onboarding/API/integration/customer success 等交付形态；证据片段：a GTM engineer in house. Yeah. Now, is is are there a million of these folks running around that you can hire on Craigslist? No. Okay. And does that mean different things? I mean, we'll have Clay here later with Anilia....</x:v>
      </x:c>
      <x:c r="Q1084" s="16" t="str">
        <x:v>重点看 subscription、renewal、retention、usage、upsell、customer success；证据片段：r time, 70% open rate, even if you grow 15 [music] or 20% faster in 2026 because of AI, it's a gift from heaven, right? Hey Sasser, imagine having agents for every support task. One that triages tickets, [music] another...</x:v>
      </x:c>
      <x:c r="R1084" s="16" t="str">
        <x:v>主要痛点从 problem/pain/friction/manual/expensive/slow 等片段判断；证据片段：through the two people on this stage here and decide which contacts go to which people on the amount of time it takes to get these set up. So each of these took about 2 weeks except for the video thing I just showed you...</x:v>
      </x:c>
      <x:c r="S1084" s="16" t="str">
        <x:v>关注用户对功能、价格、集成、安全、ROI、迁移的追问；证据片段：he bottom. So, if you can put AI into that scenario, or the ones that wasn't worth their time, 70% open rate, even if you grow 15 [music] or 20% faster in 2026 because of AI, it's a gift from heaven, right? Hey Sasser,...</x:v>
      </x:c>
      <x:c r="T1084" s="16" t="str">
        <x:v>常见卡点是 onboarding、activation、setup、migration、adoption 或销售转化；证据片段：finitely the case with AI. AI will also know your product a lot better than most entry level a like SVRs and so whatever you tell it about the product it will contextualize for them and add value. So AI does this in a w...</x:v>
      </x:c>
      <x:c r="U1084" s="16" t="str">
        <x:v>付费点通常是省时间、提收入、自动化、降低风险、提高准确性或获得可执行 insight；证据片段：d count on one hand. So at that volume and at that scale, I see people getting this wrong a lot, which I'll get into. But why does this work, right? It's because all of these different platforms have different things th...</x:v>
      </x:c>
      <x:c r="V1084" s="16" t="str">
        <x:v>Web/SaaS, Slack, Salesforce/HubSpot</x:v>
      </x:c>
      <x:c r="W1084" s="16" t="str">
        <x:v>先找清楚一个高痛点工作流，再用内容/关系/试用/demo 拉到首批用户，靠 onboarding、集成和持续 ROI 留存。</x:v>
      </x:c>
      <x:c r="X1084" s="17" t="str">
        <x:v>本地规则 + transcript evidence；未编造 transcript 没有明确提到的时间、营收或平台。</x:v>
      </x:c>
    </x:row>
    <x:row r="1085">
      <x:c r="A1085" s="14" t="str"/>
      <x:c r="B1085" s="15" t="str"/>
      <x:c r="C1085" s="15" t="str"/>
      <x:c r="D1085" s="15" t="str"/>
      <x:c r="E1085" s="16" t="str">
        <x:v>SaaStr</x:v>
      </x:c>
      <x:c r="F1085" s="16" t="str">
        <x:v>saastr_business_report.md</x:v>
      </x:c>
      <x:c r="G1085" s="18" t="n">
        <x:v>1084</x:v>
      </x:c>
      <x:c r="H1085" s="16" t="str">
        <x:v>How to Use M&amp;A as a Tool to Accelerate Growth</x:v>
      </x:c>
      <x:c r="I1085" s="16" t="str">
        <x:v>https://www.youtube.com/watch?v=C93IyA0EfL4</x:v>
      </x:c>
      <x:c r="J1085" s="16" t="str">
        <x:v>How to Use M&amp;A as a Tool to Accelerate Growth</x:v>
      </x:c>
      <x:c r="K1085" s="16" t="str">
        <x:v>未提及</x:v>
      </x:c>
      <x:c r="L1085" s="16" t="str">
        <x:v>30 m, 50 m</x:v>
      </x:c>
      <x:c r="M1085" s="16" t="str">
        <x:v>主要围绕标题/开场所述产品、服务或创业案例；证据片段：ne to think about is geographic expansion let's say you wanna you know open that and you take an engineering location let's say you want to open that a pack sales location acquiring something earlier stage might be a go...</x:v>
      </x:c>
      <x:c r="N1085" s="16" t="str">
        <x:v>可见打法：SEO/content, Partnership/marketplace, Enterprise sales。证据片段：ll IQ hires to build out your team but before that just want to give you quick instructions and backgrounds I used to be an CTO and operator co-owner of a start-up spent six years...</x:v>
      </x:c>
      <x:c r="O1085" s="16" t="str">
        <x:v>重点看 demo/trial/pricing/enterprise/pilot/合同等成交线索；证据片段：and something with insight so we are new york-based global venture and growth equity investor we've been around for 20-plus years raised over eighteen billion dollars and Counting and we brought our focus is broadly sof...</x:v>
      </x:c>
      <x:c r="P1085" s="16" t="str">
        <x:v>多数是 SaaS/self-serve/onboarding/API/integration/customer success 等交付形态；证据片段：the other hand if you're doubling up on a lot of talent the management team members you know it might be a challenge to make things work and you know have a bit of a different approach finally one of the most important...</x:v>
      </x:c>
      <x:c r="Q1085" s="16" t="str">
        <x:v>重点看 subscription、renewal、retention、usage、upsell、customer success；证据片段：u instead of shutting down shop can be a great outcome for for both parties and usually you see these things happening like on the engineering side people are acquiring machine learning and you know AI team for example...</x:v>
      </x:c>
      <x:c r="R1085" s="16" t="str">
        <x:v>主要痛点从 problem/pain/friction/manual/expensive/slow 等片段判断；证据片段：open that a pack sales location acquiring something earlier stage might be a good way of getting there the third one is product expansion so let's say you've realized that you know you're on a good track but you know le...</x:v>
      </x:c>
      <x:c r="S1085" s="16" t="str">
        <x:v>关注用户对功能、价格、集成、安全、ROI、迁移的追问；证据片段：a bit earlier today so so they bought a company called learn core and the way they thought about it was that show padded cells in one platform focusing on content and they got some pressure on consultation industry some...</x:v>
      </x:c>
      <x:c r="T1085" s="16" t="str">
        <x:v>常见卡点是 onboarding、activation、setup、migration、adoption 或销售转化；证据片段：fit other is a management team and the employees like a cultural fit your business is their values fit do you think this you know they work the same way you really don't want to distract your business by by buying somet...</x:v>
      </x:c>
      <x:c r="U1085" s="16" t="str">
        <x:v>付费点通常是省时间、提收入、自动化、降低风险、提高准确性或获得可执行 insight；证据片段：r the other party as well so you might say that you're so focused on core growth how would you ever manage an acquisition and then you know integrating that so I would recommend to focus on minimizing distraction that's...</x:v>
      </x:c>
      <x:c r="V1085" s="16" t="str">
        <x:v>Desktop/Mac/Windows, API/integrations</x:v>
      </x:c>
      <x:c r="W1085" s="16" t="str">
        <x:v>先找清楚一个高痛点工作流，再用内容/关系/试用/demo 拉到首批用户，靠 onboarding、集成和持续 ROI 留存。</x:v>
      </x:c>
      <x:c r="X1085" s="17" t="str">
        <x:v>本地规则 + transcript evidence；未编造 transcript 没有明确提到的时间、营收或平台。</x:v>
      </x:c>
    </x:row>
    <x:row r="1086">
      <x:c r="A1086" s="14" t="str"/>
      <x:c r="B1086" s="15" t="str"/>
      <x:c r="C1086" s="15" t="str"/>
      <x:c r="D1086" s="15" t="str"/>
      <x:c r="E1086" s="16" t="str">
        <x:v>SaaStr</x:v>
      </x:c>
      <x:c r="F1086" s="16" t="str">
        <x:v>saastr_business_report.md</x:v>
      </x:c>
      <x:c r="G1086" s="18" t="n">
        <x:v>1085</x:v>
      </x:c>
      <x:c r="H1086" s="16" t="str">
        <x:v>How to Win the Talent War with Elisa Steele, CEO at Namely</x:v>
      </x:c>
      <x:c r="I1086" s="16" t="str">
        <x:v>https://www.youtube.com/watch?v=x7St3NN1GBY</x:v>
      </x:c>
      <x:c r="J1086" s="16" t="str">
        <x:v>How to Win the Talent War with Elisa Steele, CEO at Namely</x:v>
      </x:c>
      <x:c r="K1086" s="16" t="str">
        <x:v>未提及</x:v>
      </x:c>
      <x:c r="L1086" s="16" t="str">
        <x:v>300,000</x:v>
      </x:c>
      <x:c r="M1086" s="16" t="str">
        <x:v>主要围绕标题/开场所述产品、服务或创业案例；证据片段：different place and things change so much that it doesn't actually have the same focus that it had before so purpose number one number two insights so we're all at the point in our lives now where Amazon knows what we w...</x:v>
      </x:c>
      <x:c r="N1086" s="16" t="str">
        <x:v>可见打法：SEO/content, Community, Partnership/marketplace, Enterprise sales。证据片段：ent company because it's what drives us to do something bigger than who we are and I was reflecting in my experiences into my career where did I have some of the tightest most con...</x:v>
      </x:c>
      <x:c r="O1086" s="16" t="str">
        <x:v>重点看 demo/trial/pricing/enterprise/pilot/合同等成交线索；证据片段：do we use technology to actually make that human connection feel amazing and real so I'm going to share that story with you now I consider piece like a long-lost sister that I like never had that it should have had the...</x:v>
      </x:c>
      <x:c r="P1086" s="16" t="str">
        <x:v>多数是 SaaS/self-serve/onboarding/API/integration/customer success 等交付形态；证据片段：just as important in terms of retaining your people because it ladders back up to what you're trying to accomplish another skype example we knew it Skype that if you downloaded the app and registered if you didn't make...</x:v>
      </x:c>
      <x:c r="Q1086" s="16" t="str">
        <x:v>重点看 subscription、renewal、retention、usage、upsell、customer success；证据片段：actually go work somewhere else with a stronger sense of purpose for Less pay because we care about what we stand for we care about that connection absenteeism goes down engagement goes up and driving to that sense of p...</x:v>
      </x:c>
      <x:c r="R1086" s="16" t="str">
        <x:v>主要痛点从 problem/pain/friction/manual/expensive/slow 等片段判断；证据片段：lly didn't even know that I should be searching for it or finding it what if we could do that kind of predictability and understanding of our people are they planning to leave and I don't know it do they not have the ri...</x:v>
      </x:c>
      <x:c r="S1086" s="16" t="str">
        <x:v>关注用户对功能、价格、集成、安全、ROI、迁移的追问；证据片段：I mean earlier in my career my experience was and it actually still is but I handle it differently my experience earlier was I would get very nervous about answering the question that everyone me first which was how do...</x:v>
      </x:c>
      <x:c r="T1086" s="16" t="str">
        <x:v>常见卡点是 onboarding、activation、setup、migration、adoption 或销售转化；证据片段：ouldn't be very close it wasn't for Skype and how it brought us together some best friends come and go I feel like Paige will always be my best friend matter boy it's crazy that we've never met we've always dreamed of i...</x:v>
      </x:c>
      <x:c r="U1086" s="16" t="str">
        <x:v>付费点通常是省时间、提收入、自动化、降低风险、提高准确性或获得可执行 insight；证据片段：us the following year so we've focused now the last six months we've taken our resources and said how do we make sure that no one can touch us on implementation because that's the most important customer experience to b...</x:v>
      </x:c>
      <x:c r="V1086" s="16" t="str">
        <x:v>Web/SaaS, Chrome extension</x:v>
      </x:c>
      <x:c r="W1086" s="16" t="str">
        <x:v>先找清楚一个高痛点工作流，再用内容/关系/试用/demo 拉到首批用户，靠 onboarding、集成和持续 ROI 留存。</x:v>
      </x:c>
      <x:c r="X1086" s="17" t="str">
        <x:v>本地规则 + transcript evidence；未编造 transcript 没有明确提到的时间、营收或平台。</x:v>
      </x:c>
    </x:row>
    <x:row r="1087">
      <x:c r="A1087" s="14" t="str"/>
      <x:c r="B1087" s="15" t="str"/>
      <x:c r="C1087" s="15" t="str"/>
      <x:c r="D1087" s="15" t="str"/>
      <x:c r="E1087" s="16" t="str">
        <x:v>SaaStr</x:v>
      </x:c>
      <x:c r="F1087" s="16" t="str">
        <x:v>saastr_business_report.md</x:v>
      </x:c>
      <x:c r="G1087" s="18" t="n">
        <x:v>1086</x:v>
      </x:c>
      <x:c r="H1087" s="16" t="str">
        <x:v>How to build a $18B+ success story far far away from Silicon Valley with Adyen</x:v>
      </x:c>
      <x:c r="I1087" s="16" t="str">
        <x:v>https://www.youtube.com/watch?v=dzbkRE0pVwM</x:v>
      </x:c>
      <x:c r="J1087" s="16" t="str">
        <x:v>How to build a $18B+ success story far far away from Silicon Valley with Adyen</x:v>
      </x:c>
      <x:c r="K1087" s="16" t="str">
        <x:v>2018, 2000</x:v>
      </x:c>
      <x:c r="L1087" s="16" t="str">
        <x:v>22 b, 50 b, 8 b, 14 b, 3 m, 10 b</x:v>
      </x:c>
      <x:c r="M1087" s="16" t="str">
        <x:v>主要围绕标题/开场所述产品、服务或创业案例；证据片段：lly unique for cloud companies. I also feel that, especially given there are probably a lot of founders in the audience, anybody that aspires to build a great, fast-growing company, payments is really critical to it. An...</x:v>
      </x:c>
      <x:c r="N1087" s="16" t="str">
        <x:v>可见打法：Outbound, Partnership/marketplace, Enterprise sales。证据片段：we started Adyen 12 years ago. The funny thing about it was we started Adyen, you talk to people like, "Hey, we're we were in this business before. We had a payments business befo...</x:v>
      </x:c>
      <x:c r="O1087" s="16" t="str">
        <x:v>重点看 demo/trial/pricing/enterprise/pilot/合同等成交线索；证据片段：t least years if not months in the making. Um and the reason why I'm bringing it up is for a lot of the people out there, I'm also sure that there is kind of a company making moment where you have to do something really...</x:v>
      </x:c>
      <x:c r="P1087" s="16" t="str">
        <x:v>多数是 SaaS/self-serve/onboarding/API/integration/customer success 等交付形态；证据片段：payments. However, then it is really important to build a product that really does solve a critical need. So one of the things that surprised me when I was looking for Adyen in a payments company a lot of people approac...</x:v>
      </x:c>
      <x:c r="Q1087" s="16" t="str">
        <x:v>重点看 subscription、renewal、retention、usage、upsell、customer success；证据片段：t, fast-growing company, payments is really critical to it. And even like myself, like I was the first product manager at Google, and even a company like Google, they might have done things really well in the US, but th...</x:v>
      </x:c>
      <x:c r="R1087" s="16" t="str">
        <x:v>主要痛点从 problem/pain/friction/manual/expensive/slow 等片段判断；证据片段：d with many of those. And we got a lot of challenges from these big companies around hey why do I see that in certain markets I see many more payments being declined than in other markets. Can you give me more insight i...</x:v>
      </x:c>
      <x:c r="S1087" s="16" t="str">
        <x:v>关注用户对功能、价格、集成、安全、ROI、迁移的追问；证据片段：t we're going to work on. And we basically still work that way. Now with many more people, but always linked to customers, so we know it's going to be used. We know it's going to be impactful. Um it means we have no big...</x:v>
      </x:c>
      <x:c r="T1087" s="16" t="str">
        <x:v>常见卡点是 onboarding、activation、setup、migration、adoption 或销售转化；证据片段：ed to enable artists to sell directly to to their fans. And we were we built a platform that could cater for that. Split payments, settle them directly to the artist. Beautiful, but this was in 2000 7. Like the year Spo...</x:v>
      </x:c>
      <x:c r="U1087" s="16" t="str">
        <x:v>付费点通常是省时间、提收入、自动化、降低风险、提高准确性或获得可执行 insight；证据片段：ink of course credit cards are also really really key in payments all over the world but they work quite differently everywhere. And if you look under the hood of of credit card processing you find that there is actuall...</x:v>
      </x:c>
      <x:c r="V1087" s="16" t="str">
        <x:v>Web/SaaS, API/integrations</x:v>
      </x:c>
      <x:c r="W1087" s="16" t="str">
        <x:v>先找清楚一个高痛点工作流，再用内容/关系/试用/demo 拉到首批用户，靠 onboarding、集成和持续 ROI 留存。</x:v>
      </x:c>
      <x:c r="X1087" s="17" t="str">
        <x:v>本地规则 + transcript evidence；未编造 transcript 没有明确提到的时间、营收或平台。</x:v>
      </x:c>
    </x:row>
    <x:row r="1088">
      <x:c r="A1088" s="14" t="str"/>
      <x:c r="B1088" s="15" t="str"/>
      <x:c r="C1088" s="15" t="str"/>
      <x:c r="D1088" s="15" t="str"/>
      <x:c r="E1088" s="16" t="str">
        <x:v>SaaStr</x:v>
      </x:c>
      <x:c r="F1088" s="16" t="str">
        <x:v>saastr_business_report.md</x:v>
      </x:c>
      <x:c r="G1088" s="18" t="n">
        <x:v>1087</x:v>
      </x:c>
      <x:c r="H1088" s="16" t="str">
        <x:v>How to execute a winning self-service strategy | Wix Answers VP of Revenue Naomi Rozenfeld</x:v>
      </x:c>
      <x:c r="I1088" s="16" t="str">
        <x:v>https://www.youtube.com/watch?v=i0db9AZhX-8</x:v>
      </x:c>
      <x:c r="J1088" s="16" t="str">
        <x:v>How to execute a winning self-service strategy</x:v>
      </x:c>
      <x:c r="K1088" s="16" t="str">
        <x:v>2020, 2021</x:v>
      </x:c>
      <x:c r="L1088" s="16" t="str">
        <x:v>170 m, 2020 b, 30 m</x:v>
      </x:c>
      <x:c r="M1088" s="16" t="str">
        <x:v>主要围绕标题/开场所述产品、服务或创业案例；证据片段：ouple of words i think as well because uh there's often this confusion of like wicks and wicks answers especially for you know in the sas space right wix is very well known as the successful b2c company that has to do w...</x:v>
      </x:c>
      <x:c r="N1088" s="16" t="str">
        <x:v>可见打法：SEO/content, Community, Outbound。证据片段：um wix itself is a very sas centric company very product driven was growing at a very fast rate and we just needed a way to communicate with all of our users but more than that ju...</x:v>
      </x:c>
      <x:c r="O1088" s="16" t="str">
        <x:v>重点看 demo/trial/pricing/enterprise/pilot/合同等成交线索；证据片段：st really kind of embracing uh this remote and it's kind of like we figured out the challenges we're ready here and now we know how to do it let's just let's just continue um i would also say just from more the sas side...</x:v>
      </x:c>
      <x:c r="P1088" s="16" t="str">
        <x:v>多数是 SaaS/self-serve/onboarding/API/integration/customer success 等交付形态；证据片段：folks like that's one of their evolutions of self-service is like well let's get our customers to almost do it for us right like let's let's give them a forum they could answer their own questions um you know a lot of t...</x:v>
      </x:c>
      <x:c r="Q1088" s="16" t="str">
        <x:v>重点看 subscription、renewal、retention、usage、upsell、customer success；证据片段：say go and get them obviously is kind of that champion is that executive buy-in if you can actually show that there's a better way for you to reduce costs for your contact center provide your users with a much better fa...</x:v>
      </x:c>
      <x:c r="R1088" s="16" t="str">
        <x:v>主要痛点从 problem/pain/friction/manual/expensive/slow 等片段判断；证据片段：we have a very very large customer care team um but for the most part we really focus on making sure that our users anywhere that they are in the funnel that we meet them that they can really feel empowered to solve the...</x:v>
      </x:c>
      <x:c r="S1088" s="16" t="str">
        <x:v>关注用户对功能、价格、集成、安全、ROI、迁移的追问；证据片段：ah so i think you're definitely right uh there's when you think of self-service sometimes from a very tactical point of view you think about it the first thing that kind of comes to mind is like oh we need a help center...</x:v>
      </x:c>
      <x:c r="T1088" s="16" t="str">
        <x:v>常见卡点是 onboarding、activation、setup、migration、adoption 或销售转化；证据片段：t you should ask that we just actually i was chatting earlier with um with a few people as well about this uh and it comes up a lot that question i don't see people going back because i think looking at how companies ar...</x:v>
      </x:c>
      <x:c r="U1088" s="16" t="str">
        <x:v>付费点通常是省时间、提收入、自动化、降低风险、提高准确性或获得可执行 insight；证据片段：we trying to um increase customer satisfaction are we trying to help users obviously find their answers quickly more quickly are we trying to reduce like just the manual labor of repeating and doing repetitive tasks tha...</x:v>
      </x:c>
      <x:c r="V1088" s="16" t="str">
        <x:v>Web/SaaS, Salesforce/HubSpot</x:v>
      </x:c>
      <x:c r="W1088" s="16" t="str">
        <x:v>先找清楚一个高痛点工作流，再用内容/关系/试用/demo 拉到首批用户，靠 onboarding、集成和持续 ROI 留存。</x:v>
      </x:c>
      <x:c r="X1088" s="17" t="str">
        <x:v>本地规则 + transcript evidence；未编造 transcript 没有明确提到的时间、营收或平台。</x:v>
      </x:c>
    </x:row>
    <x:row r="1089">
      <x:c r="A1089" s="14" t="str"/>
      <x:c r="B1089" s="15" t="str"/>
      <x:c r="C1089" s="15" t="str"/>
      <x:c r="D1089" s="15" t="str"/>
      <x:c r="E1089" s="16" t="str">
        <x:v>SaaStr</x:v>
      </x:c>
      <x:c r="F1089" s="16" t="str">
        <x:v>saastr_business_report.md</x:v>
      </x:c>
      <x:c r="G1089" s="18" t="n">
        <x:v>1088</x:v>
      </x:c>
      <x:c r="H1089" s="16" t="str">
        <x:v>How we did it: Gender Equality, Equal Pay, and Racial Equality with Salesforce</x:v>
      </x:c>
      <x:c r="I1089" s="16" t="str">
        <x:v>https://www.youtube.com/watch?v=MGT7XS2fF9I</x:v>
      </x:c>
      <x:c r="J1089" s="16" t="str">
        <x:v>How we did it: Gender Equality, Equal Pay, and Racial Equality with Salesforce</x:v>
      </x:c>
      <x:c r="K1089" s="16" t="str">
        <x:v>2015</x:v>
      </x:c>
      <x:c r="L1089" s="16" t="str">
        <x:v>8 m, 10 m</x:v>
      </x:c>
      <x:c r="M1089" s="16" t="str">
        <x:v>主要围绕标题/开场所述产品、服务或创业案例；证据片段：t it's about building this community of allies that we're asking folks and then I want Leila to talk about language right and why language is super important and kind of some flak she received because the hard part abou...</x:v>
      </x:c>
      <x:c r="N1089" s="16" t="str">
        <x:v>可见打法：Community, Partnership/marketplace。证据片段：d about only Ness at Salesforce when you're the only person of color on your team you're the only woman in a room it's the loneliness of being the only we call it the only neces t...</x:v>
      </x:c>
      <x:c r="O1089" s="16" t="str">
        <x:v>重点看 demo/trial/pricing/enterprise/pilot/合同等成交线索；证据片段：ause no one expects you to say anything right you can just stand by the wall and be quiet oh yeah I don't agree but I'm not you know I'm not getting involved in it that's the definition of privilege ladies and gentlemen...</x:v>
      </x:c>
      <x:c r="P1089" s="16" t="str">
        <x:v>多数是 SaaS/self-serve/onboarding/API/integration/customer success 等交付形态；证据片段：please welcome Salesforce EVP of mobile lay Lusaka and Salesforce global equality program senior director Molly Ford we are very very sorry but we are late traffic in the bear is a bit of a beast what can we say absolut...</x:v>
      </x:c>
      <x:c r="Q1089" s="16" t="str">
        <x:v>重点看 subscription、renewal、retention、usage、upsell、customer success；未提及</x:v>
      </x:c>
      <x:c r="R1089" s="16" t="str">
        <x:v>主要痛点从 problem/pain/friction/manual/expensive/slow 等片段判断；证据片段：d then I was in an exact meeting you know these are good people these are like some of the best people in the world I've ever met we're in an exact meeting and somehow it came up and I started talking about bold for us...</x:v>
      </x:c>
      <x:c r="S1089" s="16" t="str">
        <x:v>关注用户对功能、价格、集成、安全、ROI、迁移的追问；证据片段：t seven years and our function of equality is about two years old and faster you're in for a treat today yes so Molly and I we were actually on Twitter last week Molly did a TED talk earlier last year and I was tweeting...</x:v>
      </x:c>
      <x:c r="T1089" s="16" t="str">
        <x:v>常见卡点是 onboarding、activation、setup、migration、adoption 或销售转化；证据片段：aying it and then we had a break and we were all look walking to the loo or whatever and maybe four or five different people who are my friends who are people I loved came up to me on the way to the bathroom and they ta...</x:v>
      </x:c>
      <x:c r="U1089" s="16" t="str">
        <x:v>付费点通常是省时间、提收入、自动化、降低风险、提高准确性或获得可执行 insight；证据片段：t sort of a sense like when we were around the water cooler they were talking about things they were buying and I was like I could buy a Tesla but that would be so stupid given how much money I make and they were doing...</x:v>
      </x:c>
      <x:c r="V1089" s="16" t="str">
        <x:v>Salesforce/HubSpot</x:v>
      </x:c>
      <x:c r="W1089" s="16" t="str">
        <x:v>先找清楚一个高痛点工作流，再用内容/关系/试用/demo 拉到首批用户，靠 onboarding、集成和持续 ROI 留存。</x:v>
      </x:c>
      <x:c r="X1089" s="17" t="str">
        <x:v>本地规则 + transcript evidence；未编造 transcript 没有明确提到的时间、营收或平台。</x:v>
      </x:c>
    </x:row>
    <x:row r="1090">
      <x:c r="A1090" s="14" t="str"/>
      <x:c r="B1090" s="15" t="str"/>
      <x:c r="C1090" s="15" t="str"/>
      <x:c r="D1090" s="15" t="str"/>
      <x:c r="E1090" s="16" t="str">
        <x:v>SaaStr</x:v>
      </x:c>
      <x:c r="F1090" s="16" t="str">
        <x:v>saastr_business_report.md</x:v>
      </x:c>
      <x:c r="G1090" s="18" t="n">
        <x:v>1089</x:v>
      </x:c>
      <x:c r="H1090" s="16" t="str">
        <x:v>HubSpot Co-Founder Brian Halligan on How to Hire Great VPs and How M&amp;A Really Works</x:v>
      </x:c>
      <x:c r="I1090" s="16" t="str">
        <x:v>https://www.youtube.com/watch?v=j1LhznY1LyA</x:v>
      </x:c>
      <x:c r="J1090" s="16" t="str">
        <x:v>HubSpot Co-Founder Brian Halligan on How to Hire Great VPs and How M&amp;A Really Works</x:v>
      </x:c>
      <x:c r="K1090" s="16" t="str">
        <x:v>2020, 2021</x:v>
      </x:c>
      <x:c r="L1090" s="16" t="str">
        <x:v>50 m, 18 m, 24 m, 2 b, 20 m, 700 m, 2021 b, 25 m</x:v>
      </x:c>
      <x:c r="M1090" s="16" t="str">
        <x:v>主要围绕标题/开场所述产品、服务或创业案例；证据片段：I'm obsessed about Executives not joining startups today that don't know the product this is the problem I see today all so many veterans that work 10 years wherever they don't really learn the product before they start...</x:v>
      </x:c>
      <x:c r="N1090" s="16" t="str">
        <x:v>可见打法：SEO/content, Outbound, Partnership/marketplace, Enterprise sales。证据片段：hatever it is 18 years we had a couple snip but no by the way it surprised me I thought there'd be a lot of acquisition so it's a little bit I worry when you say your company is 2...</x:v>
      </x:c>
      <x:c r="O1090" s="16" t="str">
        <x:v>重点看 demo/trial/pricing/enterprise/pilot/合同等成交线索；证据片段：r is gone so be careful on that advice you get them yeah I do be I am very I don't know that the right ANS is right big there one natural acquir and they're coming now and then there and you say no and they buy your com...</x:v>
      </x:c>
      <x:c r="P1090" s="16" t="str">
        <x:v>多数是 SaaS/self-serve/onboarding/API/integration/customer success 等交付形态；证据片段：works is if you've already gotten a Reach Out then it's somewhere between inbound and outbound right keep in loose touch and one of the things I did with Salesforce is we met them after our series B yeah and we were dee...</x:v>
      </x:c>
      <x:c r="Q1090" s="16" t="str">
        <x:v>重点看 subscription、renewal、retention、usage、upsell、customer success；证据片段：e were good in Tech and like sales and so they retreated to areas we were weak so if you Retreat to areas you're weak you can push it through the channel but it's like a double whammy isn't it like and but that's what H...</x:v>
      </x:c>
      <x:c r="R1090" s="16" t="str">
        <x:v>主要痛点从 problem/pain/friction/manual/expensive/slow 等片段判断；证据片段：I'm obsessed about Executives not joining startups today that don't know the product this is the problem I see today all so many veterans that work 10 years wherever they don't really learn the product before they start...</x:v>
      </x:c>
      <x:c r="S1090" s="16" t="str">
        <x:v>关注用户对功能、价格、集成、安全、ROI、迁移的追问；证据片段：le the kids table is a company between five and 50 million growing infinitely fast the adult stable is company between 50 and 500 growing at least 70% and I just saw with HubSpot like we've hired a lot of its XS many ha...</x:v>
      </x:c>
      <x:c r="T1090" s="16" t="str">
        <x:v>常见卡点是 onboarding、activation、setup、migration、adoption 或销售转化；证据片段：and it was for so little money I said I just can't afford it but we did it anyway and here is I could share the other interesting learning some of them probably don't matter because it a long time ago it was like a year...</x:v>
      </x:c>
      <x:c r="U1090" s="16" t="str">
        <x:v>付费点通常是省时间、提收入、自动化、降低风险、提高准确性或获得可执行 insight；证据片段：d do an email marketing campaign and then the test was after the three weeks of training I would the test was in front of me they had to present their business to me and show me their website show me all that yeah all t...</x:v>
      </x:c>
      <x:c r="V1090" s="16" t="str">
        <x:v>Web/SaaS, iOS, API/integrations, Salesforce/HubSpot</x:v>
      </x:c>
      <x:c r="W1090" s="16" t="str">
        <x:v>先找清楚一个高痛点工作流，再用内容/关系/试用/demo 拉到首批用户，靠 onboarding、集成和持续 ROI 留存。</x:v>
      </x:c>
      <x:c r="X1090" s="17" t="str">
        <x:v>本地规则 + transcript evidence；未编造 transcript 没有明确提到的时间、营收或平台。</x:v>
      </x:c>
    </x:row>
    <x:row r="1091">
      <x:c r="A1091" s="14" t="str"/>
      <x:c r="B1091" s="15" t="str"/>
      <x:c r="C1091" s="15" t="str"/>
      <x:c r="D1091" s="15" t="str"/>
      <x:c r="E1091" s="16" t="str">
        <x:v>SaaStr</x:v>
      </x:c>
      <x:c r="F1091" s="16" t="str">
        <x:v>saastr_business_report.md</x:v>
      </x:c>
      <x:c r="G1091" s="18" t="n">
        <x:v>1090</x:v>
      </x:c>
      <x:c r="H1091" s="16" t="str">
        <x:v>HubSpot Co-Founder and Chair Brian Halligan on AI and SaaS, Board Meetings, and When Incumbents Win</x:v>
      </x:c>
      <x:c r="I1091" s="16" t="str">
        <x:v>https://www.youtube.com/watch?v=julDCnyopv4</x:v>
      </x:c>
      <x:c r="J1091" s="16" t="str">
        <x:v>HubSpot Co-Founder and Chair Brian Halligan on AI and SaaS, Board Meetings, and When Incum</x:v>
      </x:c>
      <x:c r="K1091" s="16" t="str">
        <x:v>2024, 2006, 2012, 2021</x:v>
      </x:c>
      <x:c r="L1091" s="16" t="str">
        <x:v>$2, 340 b, 350 b, 500 b, 2006 b, 800 m, 2 b, 25 m</x:v>
      </x:c>
      <x:c r="M1091" s="16" t="str">
        <x:v>主要围绕标题/开场所述产品、服务或创业案例；证据片段：like the first change the second change and so that happened 90% of the discussion what side dish was the discussing 10% of what C appears was in the memo the other change we made was we didn't want it to be readouts fr...</x:v>
      </x:c>
      <x:c r="N1091" s="16" t="str">
        <x:v>可见打法：SEO/content。证据片段：ke your hat off to him was like oh they're gonna die they're going to SL rose from the dead the last said Chuck they were like 500 billion so yeah these SAS companies they last ye...</x:v>
      </x:c>
      <x:c r="O1091" s="16" t="str">
        <x:v>重点看 demo/trial/pricing/enterprise/pilot/合同等成交线索；证据片段：at were the odds were cre a company worth 30 something billion dollars I would have put the odds very low in a lot of stuff had to go right to get there yeah and the industry really came together I don't know what Sales...</x:v>
      </x:c>
      <x:c r="P1091" s="16" t="str">
        <x:v>多数是 SaaS/self-serve/onboarding/API/integration/customer success 等交付形态；证据片段：ased and then you have an editor going it watching the responses ago then editing those responses post back they auditing the responses then you train it on your best support R and then you create an avatar and trade ou...</x:v>
      </x:c>
      <x:c r="Q1091" s="16" t="str">
        <x:v>重点看 subscription、renewal、retention、usage、upsell、customer success；证据片段：t way up and then slam it down again and it's flashing back up I think we're in a different place in Q for this year than we were C for last year economically sat with people overbought people had too many employees yea...</x:v>
      </x:c>
      <x:c r="R1091" s="16" t="str">
        <x:v>主要痛点从 problem/pain/friction/manual/expensive/slow 等片段判断；证据片段：the same board format for about 100 years and it just found a little road and honestly and I get a little board in the board meetings and I think a lot of the board members did so us having like conversations with some...</x:v>
      </x:c>
      <x:c r="S1091" s="16" t="str">
        <x:v>关注用户对功能、价格、集成、安全、ROI、迁移的追问；证据片段：s markets are back the com a startup a great company they're at 25 million they have an offer for a billion dollars on the table right now a billion dollars now this is a very good wouldn't be there this is not this is...</x:v>
      </x:c>
      <x:c r="T1091" s="16" t="str">
        <x:v>常见卡点是 onboarding、activation、setup、migration、adoption 或销售转化；证据片段：it was just before things came back and there was malaise I don't I think only shotu believed it right he turned out to be an incredible executive but to be honest on the management team I don't think that many people b...</x:v>
      </x:c>
      <x:c r="U1091" s="16" t="str">
        <x:v>付费点通常是省时间、提收入、自动化、降低风险、提高准确性或获得可执行 insight；证据片段：s time two days of the CO's time I get that there's a lot to do but she has a big job see I would have argued historically a lot of abor Jam's can clients right yeah and a lot of what abort doesn't make sure you don't b...</x:v>
      </x:c>
      <x:c r="V1091" s="16" t="str">
        <x:v>Web/SaaS, API/integrations, Salesforce/HubSpot</x:v>
      </x:c>
      <x:c r="W1091" s="16" t="str">
        <x:v>先找清楚一个高痛点工作流，再用内容/关系/试用/demo 拉到首批用户，靠 onboarding、集成和持续 ROI 留存。</x:v>
      </x:c>
      <x:c r="X1091" s="17" t="str">
        <x:v>本地规则 + transcript evidence；未编造 transcript 没有明确提到的时间、营收或平台。</x:v>
      </x:c>
    </x:row>
    <x:row r="1092">
      <x:c r="A1092" s="14" t="str"/>
      <x:c r="B1092" s="15" t="str"/>
      <x:c r="C1092" s="15" t="str"/>
      <x:c r="D1092" s="15" t="str"/>
      <x:c r="E1092" s="16" t="str">
        <x:v>SaaStr</x:v>
      </x:c>
      <x:c r="F1092" s="16" t="str">
        <x:v>saastr_business_report.md</x:v>
      </x:c>
      <x:c r="G1092" s="18" t="n">
        <x:v>1091</x:v>
      </x:c>
      <x:c r="H1092" s="16" t="str">
        <x:v>Hypergrowth, No Office and $100M in ARR with Invision's CCO Seth Shaw and ARM Holdings</x:v>
      </x:c>
      <x:c r="I1092" s="16" t="str">
        <x:v>https://www.youtube.com/watch?v=l9CT6sZGUGo</x:v>
      </x:c>
      <x:c r="J1092" s="16" t="str">
        <x:v>Hypergrowth, No Office and $100M in ARR with Invision's CCO Seth Shaw and ARM Holdings</x:v>
      </x:c>
      <x:c r="K1092" s="16" t="str">
        <x:v>未提及</x:v>
      </x:c>
      <x:c r="L1092" s="16" t="str">
        <x:v>$5,000, 12 m, 100 m, 5,000</x:v>
      </x:c>
      <x:c r="M1092" s="16" t="str">
        <x:v>主要围绕标题/开场所述产品、服务或创业案例；证据片段：is like an anti signal for us a personal organization typically goes with folks that need to have very structured environments and we are by definition pretty fluid things change pretty rapidly so we both have signals o...</x:v>
      </x:c>
      <x:c r="N1092" s="16" t="str">
        <x:v>可见打法：Community, Partnership/marketplace。证据片段：ladies and gentlemen welcome back from lunch at this time we have Joyce Kim ARM Holdings chief marketing officer and Seth's Shah and vision she's chief customer officer please wel...</x:v>
      </x:c>
      <x:c r="O1092" s="16" t="str">
        <x:v>重点看 demo/trial/pricing/enterprise/pilot/合同等成交线索；证据片段：ld colleagues and good friends and I thought I would moderate him talking about the work from anywhere phenomenon that he is so embraced before we get started questions we're encouraging questions this is for the audien...</x:v>
      </x:c>
      <x:c r="P1092" s="16" t="str">
        <x:v>多数是 SaaS/self-serve/onboarding/API/integration/customer success 等交付形态；证据片段：f suffering in silence everybody knows like the concept of you can see from the faces of your team like how are they doing and how are they feeling it's really hard to see the faces of our team when they're all remote a...</x:v>
      </x:c>
      <x:c r="Q1092" s="16" t="str">
        <x:v>重点看 subscription、renewal、retention、usage、upsell、customer success；证据片段：do that yeah a little bit and I'd say that's like the one skill that I've personally had to improve the most at is the the process of having a constant Cayden of cadence of communication and so for for the team that I'm...</x:v>
      </x:c>
      <x:c r="R1092" s="16" t="str">
        <x:v>主要痛点从 problem/pain/friction/manual/expensive/slow 等片段判断；证据片段：alled inside site and if you're interested just ping me later and I can give you some of the details but this actually creates a few different parameters that we evaluate inbound candidates from and this might sound obv...</x:v>
      </x:c>
      <x:c r="S1092" s="16" t="str">
        <x:v>关注用户对功能、价格、集成、安全、ROI、迁移的追问；证据片段：being successful what types of tools or technology - we use so any questions along those lines or totally fair game feel free to I think there's a an app as well but I'll kick it over to Joyce to introduce yourself as w...</x:v>
      </x:c>
      <x:c r="T1092" s="16" t="str">
        <x:v>常见卡点是 onboarding、activation、setup、migration、adoption 或销售转化；证据片段：if they don't kind of have a deep personal connection and like a trust connection and one of the challenges is always how do you build that trust in a very short amount of time and our managers I think do a really good...</x:v>
      </x:c>
      <x:c r="U1092" s="16" t="str">
        <x:v>付费点通常是省时间、提收入、自动化、降低风险、提高准确性或获得可执行 insight；证据片段：ze whatever that those nearest term objectives that we want to drive folks to one good example of this is for instance we have a new logo sales team which is focused on kind of more of your traditional inside sales moti...</x:v>
      </x:c>
      <x:c r="V1092" s="16" t="str">
        <x:v>iOS, API/integrations, Slack</x:v>
      </x:c>
      <x:c r="W1092" s="16" t="str">
        <x:v>先找清楚一个高痛点工作流，再用内容/关系/试用/demo 拉到首批用户，靠 onboarding、集成和持续 ROI 留存。</x:v>
      </x:c>
      <x:c r="X1092" s="17" t="str">
        <x:v>本地规则 + transcript evidence；未编造 transcript 没有明确提到的时间、营收或平台。</x:v>
      </x:c>
    </x:row>
    <x:row r="1093">
      <x:c r="A1093" s="14" t="str"/>
      <x:c r="B1093" s="15" t="str"/>
      <x:c r="C1093" s="15" t="str"/>
      <x:c r="D1093" s="15" t="str"/>
      <x:c r="E1093" s="16" t="str">
        <x:v>SaaStr</x:v>
      </x:c>
      <x:c r="F1093" s="16" t="str">
        <x:v>saastr_business_report.md</x:v>
      </x:c>
      <x:c r="G1093" s="18" t="n">
        <x:v>1092</x:v>
      </x:c>
      <x:c r="H1093" s="16" t="str">
        <x:v>Hyperscaling At Scale with PagerDuty's CEO, Jennifer Tejada | SaaStr Software Community</x:v>
      </x:c>
      <x:c r="I1093" s="16" t="str">
        <x:v>https://www.youtube.com/watch?v=whfgPvYtGQw</x:v>
      </x:c>
      <x:c r="J1093" s="16" t="str">
        <x:v>Hyperscaling At Scale with PagerDuty's CEO, Jennifer Tejada</x:v>
      </x:c>
      <x:c r="K1093" s="16" t="str">
        <x:v>2014, 2019, 2017, 2016</x:v>
      </x:c>
      <x:c r="L1093" s="16" t="str">
        <x:v>30 m, 100 m, 12 m, 10 m, 600 m</x:v>
      </x:c>
      <x:c r="M1093" s="16" t="str">
        <x:v>主要围绕标题/开场所述产品、服务或创业案例；证据片段：goal but my point here is it's super important to make sure that once you get through that public crossover that you're still setting those milestones setting those audacious goals that get people excited that inspire t...</x:v>
      </x:c>
      <x:c r="N1093" s="16" t="str">
        <x:v>可见打法：Community, Referral/word of mouth, Partnership/marketplace, Enterprise sales。证据片段：really winning in the s b in the mid market in startups and computer software internet segments and wanting to move into large enterprise and had a great early lead in our efforts...</x:v>
      </x:c>
      <x:c r="O1093" s="16" t="str">
        <x:v>重点看 demo/trial/pricing/enterprise/pilot/合同等成交线索；证据片段：ed before about how critical it is before you're going out you know the old envelope test in the drawer can you can you forecast every quarter you're putting the envelopes in the drawer and pulling them out on your reve...</x:v>
      </x:c>
      <x:c r="P1093" s="16" t="str">
        <x:v>多数是 SaaS/self-serve/onboarding/API/integration/customer success 等交付形态；证据片段：rid i remember it was we wanted to do some mma and we needed the equity capital but having a very clear and driving reason as to why that's a really good point i mean we did our first acquisition last year with rundeck...</x:v>
      </x:c>
      <x:c r="Q1093" s="16" t="str">
        <x:v>重点看 subscription、renewal、retention、usage、upsell、customer success；证据片段：d the groundwork to really build a strong presence in emea and that has served us very well from a growth engine standpoint also showing the platform-s nature of pagerduty and the fact that not only developers but i.t o...</x:v>
      </x:c>
      <x:c r="R1093" s="16" t="str">
        <x:v>主要痛点从 problem/pain/friction/manual/expensive/slow 等片段判断；证据片段：focused kind of on the long game yeah yeah no it makes perfect sense and i know like right now there are a lot of people out there listening in that are dealing with the great resignation of 2021 and all the things you...</x:v>
      </x:c>
      <x:c r="S1093" s="16" t="str">
        <x:v>关注用户对功能、价格、集成、安全、ROI、迁移的追问；证据片段：ssassi ceo um not just because she's an exceptional ceo and business leader but i also love the way in which she leads and who she is and what she stands for i know has been an inspiration to me and i'm very sure many o...</x:v>
      </x:c>
      <x:c r="T1093" s="16" t="str">
        <x:v>常见卡点是 onboarding、activation、setup、migration、adoption 或销售转化；证据片段：and and your own wellness your own development um how who do you turn to for support and counseling you i mean i you know the first thing i would say is like running a public company is a very lonely job with a very big...</x:v>
      </x:c>
      <x:c r="U1093" s="16" t="str">
        <x:v>付费点通常是省时间、提收入、自动化、降低风险、提高准确性或获得可执行 insight；证据片段：where decisions you make in a microsecond can have a far reaching impact a gritty person will say damn it i am going to make tomorrow a better day i resolve that tomorrow will be a better day pretty people own their own...</x:v>
      </x:c>
      <x:c r="V1093" s="16" t="str">
        <x:v>iOS, API/integrations, Slack, Salesforce/HubSpot</x:v>
      </x:c>
      <x:c r="W1093" s="16" t="str">
        <x:v>先找清楚一个高痛点工作流，再用内容/关系/试用/demo 拉到首批用户，靠 onboarding、集成和持续 ROI 留存。</x:v>
      </x:c>
      <x:c r="X1093" s="17" t="str">
        <x:v>本地规则 + transcript evidence；未编造 transcript 没有明确提到的时间、营收或平台。</x:v>
      </x:c>
    </x:row>
    <x:row r="1094">
      <x:c r="A1094" s="14" t="str"/>
      <x:c r="B1094" s="15" t="str"/>
      <x:c r="C1094" s="15" t="str"/>
      <x:c r="D1094" s="15" t="str"/>
      <x:c r="E1094" s="16" t="str">
        <x:v>SaaStr</x:v>
      </x:c>
      <x:c r="F1094" s="16" t="str">
        <x:v>saastr_business_report.md</x:v>
      </x:c>
      <x:c r="G1094" s="18" t="n">
        <x:v>1093</x:v>
      </x:c>
      <x:c r="H1094" s="16" t="str">
        <x:v>Impossible to Inevitable. We are now your trainers. Do 10-50% better.</x:v>
      </x:c>
      <x:c r="I1094" s="16" t="str">
        <x:v>https://www.youtube.com/watch?v=oGUqFE62bdY</x:v>
      </x:c>
      <x:c r="J1094" s="16" t="str">
        <x:v>Impossible to Inevitable. We are now your trainers. Do 10-50% better.</x:v>
      </x:c>
      <x:c r="K1094" s="16" t="str">
        <x:v>未提及</x:v>
      </x:c>
      <x:c r="L1094" s="16" t="str">
        <x:v>证据片段：[Music] I'm Jason Lmin and this is Aaron Ross. Yes. And we are internet celebrities and co-authors of the sequel to Aaron's bestselling predictable revenue from impossible to inevitable which you will soon own several c...</x:v>
      </x:c>
      <x:c r="M1094" s="16" t="str">
        <x:v>主要围绕标题/开场所述产品、服务或创业案例；未提及</x:v>
      </x:c>
      <x:c r="N1094" s="16" t="str">
        <x:v>未提及</x:v>
      </x:c>
      <x:c r="O1094" s="16" t="str">
        <x:v>重点看 demo/trial/pricing/enterprise/pilot/合同等成交线索；未提及</x:v>
      </x:c>
      <x:c r="P1094" s="16" t="str">
        <x:v>多数是 SaaS/self-serve/onboarding/API/integration/customer success 等交付形态；未提及</x:v>
      </x:c>
      <x:c r="Q1094" s="16" t="str">
        <x:v>重点看 subscription、renewal、retention、usage、upsell、customer success；未提及</x:v>
      </x:c>
      <x:c r="R1094" s="16" t="str">
        <x:v>主要痛点从 problem/pain/friction/manual/expensive/slow 等片段判断；未提及</x:v>
      </x:c>
      <x:c r="S1094" s="16" t="str">
        <x:v>关注用户对功能、价格、集成、安全、ROI、迁移的追问；未提及</x:v>
      </x:c>
      <x:c r="T1094" s="16" t="str">
        <x:v>常见卡点是 onboarding、activation、setup、migration、adoption 或销售转化；未提及</x:v>
      </x:c>
      <x:c r="U1094" s="16" t="str">
        <x:v>付费点通常是省时间、提收入、自动化、降低风险、提高准确性或获得可执行 insight；未提及</x:v>
      </x:c>
      <x:c r="V1094" s="16" t="str">
        <x:v>未提及</x:v>
      </x:c>
      <x:c r="W1094" s="16" t="str">
        <x:v>先找清楚一个高痛点工作流，再用内容/关系/试用/demo 拉到首批用户，靠 onboarding、集成和持续 ROI 留存。</x:v>
      </x:c>
      <x:c r="X1094" s="17" t="str">
        <x:v>本地规则 + transcript evidence；未编造 transcript 没有明确提到的时间、营收或平台。</x:v>
      </x:c>
    </x:row>
    <x:row r="1095">
      <x:c r="A1095" s="14" t="str"/>
      <x:c r="B1095" s="15" t="str"/>
      <x:c r="C1095" s="15" t="str"/>
      <x:c r="D1095" s="15" t="str"/>
      <x:c r="E1095" s="16" t="str">
        <x:v>SaaStr</x:v>
      </x:c>
      <x:c r="F1095" s="16" t="str">
        <x:v>saastr_business_report.md</x:v>
      </x:c>
      <x:c r="G1095" s="18" t="n">
        <x:v>1094</x:v>
      </x:c>
      <x:c r="H1095" s="16" t="str">
        <x:v>Impossible to Inevitable | "Comfort is the enemy of growth"</x:v>
      </x:c>
      <x:c r="I1095" s="16" t="str">
        <x:v>https://www.youtube.com/watch?v=3aY6zLRjNxg</x:v>
      </x:c>
      <x:c r="J1095" s="16" t="str">
        <x:v>Impossible to Inevitable</x:v>
      </x:c>
      <x:c r="K1095" s="16" t="str">
        <x:v>未提及</x:v>
      </x:c>
      <x:c r="L1095" s="16" t="str">
        <x:v>证据片段：to get better to get stronger to go faster you need to push yourself you need a trainer to say like no get off the couch and go do those reps in this case get off the get out of your email go to take a damn meeting in p...</x:v>
      </x:c>
      <x:c r="M1095" s="16" t="str">
        <x:v>主要围绕标题/开场所述产品、服务或创业案例；证据片段：sh you to do better and i think that's that's the secret sauce and that's ultimately was actual bug out of the book part of that message is the intention is first to comfort is the enemy of growth it sort of it sort of...</x:v>
      </x:c>
      <x:c r="N1095" s="16" t="str">
        <x:v>未提及</x:v>
      </x:c>
      <x:c r="O1095" s="16" t="str">
        <x:v>重点看 demo/trial/pricing/enterprise/pilot/合同等成交线索；未提及</x:v>
      </x:c>
      <x:c r="P1095" s="16" t="str">
        <x:v>多数是 SaaS/self-serve/onboarding/API/integration/customer success 等交付形态；未提及</x:v>
      </x:c>
      <x:c r="Q1095" s="16" t="str">
        <x:v>重点看 subscription、renewal、retention、usage、upsell、customer success；未提及</x:v>
      </x:c>
      <x:c r="R1095" s="16" t="str">
        <x:v>主要痛点从 problem/pain/friction/manual/expensive/slow 等片段判断；证据片段：and that's ultimately was actual bug out of the book part of that message is the intention is first to comfort is the enemy of growth it sort of it sort of sucks to say because almost like saying happy is today's the en...</x:v>
      </x:c>
      <x:c r="S1095" s="16" t="str">
        <x:v>关注用户对功能、价格、集成、安全、ROI、迁移的追问；未提及</x:v>
      </x:c>
      <x:c r="T1095" s="16" t="str">
        <x:v>常见卡点是 onboarding、activation、setup、migration、adoption 或销售转化；未提及</x:v>
      </x:c>
      <x:c r="U1095" s="16" t="str">
        <x:v>付费点通常是省时间、提收入、自动化、降低风险、提高准确性或获得可执行 insight；未提及</x:v>
      </x:c>
      <x:c r="V1095" s="16" t="str">
        <x:v>未提及</x:v>
      </x:c>
      <x:c r="W1095" s="16" t="str">
        <x:v>先找清楚一个高痛点工作流，再用内容/关系/试用/demo 拉到首批用户，靠 onboarding、集成和持续 ROI 留存。</x:v>
      </x:c>
      <x:c r="X1095" s="17" t="str">
        <x:v>本地规则 + transcript evidence；未编造 transcript 没有明确提到的时间、营收或平台。</x:v>
      </x:c>
    </x:row>
    <x:row r="1096">
      <x:c r="A1096" s="14" t="str"/>
      <x:c r="B1096" s="15" t="str"/>
      <x:c r="C1096" s="15" t="str"/>
      <x:c r="D1096" s="15" t="str"/>
      <x:c r="E1096" s="16" t="str">
        <x:v>SaaStr</x:v>
      </x:c>
      <x:c r="F1096" s="16" t="str">
        <x:v>saastr_business_report.md</x:v>
      </x:c>
      <x:c r="G1096" s="18" t="n">
        <x:v>1095</x:v>
      </x:c>
      <x:c r="H1096" s="16" t="str">
        <x:v>Improve Company Culture By Treating It Like a Product</x:v>
      </x:c>
      <x:c r="I1096" s="16" t="str">
        <x:v>https://www.youtube.com/watch?v=D5tEG3661w4</x:v>
      </x:c>
      <x:c r="J1096" s="16" t="str">
        <x:v>Improve Company Culture By Treating It Like a Product</x:v>
      </x:c>
      <x:c r="K1096" s="16" t="str">
        <x:v>未提及</x:v>
      </x:c>
      <x:c r="L1096" s="16" t="str">
        <x:v>证据片段：I think we should think about culture as a product and the team the people the employees as the customers of that product and so all the things that apply in building a product you would never build a product without ta...</x:v>
      </x:c>
      <x:c r="M1096" s="16" t="str">
        <x:v>主要围绕标题/开场所述产品、服务或创业案例；证据片段：I think we should think about culture as a product and the team the people the employees as the customers of that product and so all the things that apply in building a product you would never build a product without ta...</x:v>
      </x:c>
      <x:c r="N1096" s="16" t="str">
        <x:v>未提及</x:v>
      </x:c>
      <x:c r="O1096" s="16" t="str">
        <x:v>重点看 demo/trial/pricing/enterprise/pilot/合同等成交线索；未提及</x:v>
      </x:c>
      <x:c r="P1096" s="16" t="str">
        <x:v>多数是 SaaS/self-serve/onboarding/API/integration/customer success 等交付形态；未提及</x:v>
      </x:c>
      <x:c r="Q1096" s="16" t="str">
        <x:v>重点看 subscription、renewal、retention、usage、upsell、customer success；未提及</x:v>
      </x:c>
      <x:c r="R1096" s="16" t="str">
        <x:v>主要痛点从 problem/pain/friction/manual/expensive/slow 等片段判断；未提及</x:v>
      </x:c>
      <x:c r="S1096" s="16" t="str">
        <x:v>关注用户对功能、价格、集成、安全、ROI、迁移的追问；未提及</x:v>
      </x:c>
      <x:c r="T1096" s="16" t="str">
        <x:v>常见卡点是 onboarding、activation、setup、migration、adoption 或销售转化；未提及</x:v>
      </x:c>
      <x:c r="U1096" s="16" t="str">
        <x:v>付费点通常是省时间、提收入、自动化、降低风险、提高准确性或获得可执行 insight；未提及</x:v>
      </x:c>
      <x:c r="V1096" s="16" t="str">
        <x:v>未提及</x:v>
      </x:c>
      <x:c r="W1096" s="16" t="str">
        <x:v>先找清楚一个高痛点工作流，再用内容/关系/试用/demo 拉到首批用户，靠 onboarding、集成和持续 ROI 留存。</x:v>
      </x:c>
      <x:c r="X1096" s="17" t="str">
        <x:v>本地规则 + transcript evidence；未编造 transcript 没有明确提到的时间、营收或平台。</x:v>
      </x:c>
    </x:row>
    <x:row r="1097">
      <x:c r="A1097" s="14" t="str"/>
      <x:c r="B1097" s="15" t="str"/>
      <x:c r="C1097" s="15" t="str"/>
      <x:c r="D1097" s="15" t="str"/>
      <x:c r="E1097" s="16" t="str">
        <x:v>SaaStr</x:v>
      </x:c>
      <x:c r="F1097" s="16" t="str">
        <x:v>saastr_business_report.md</x:v>
      </x:c>
      <x:c r="G1097" s="18" t="n">
        <x:v>1096</x:v>
      </x:c>
      <x:c r="H1097" s="16" t="str">
        <x:v>Improve Your Software By Seeing It From the End User's Perspective with ServiceMax</x:v>
      </x:c>
      <x:c r="I1097" s="16" t="str">
        <x:v>https://www.youtube.com/watch?v=ByAs989me9c</x:v>
      </x:c>
      <x:c r="J1097" s="16" t="str">
        <x:v>Improve Your Software By Seeing It From the End User's Perspective with ServiceMax</x:v>
      </x:c>
      <x:c r="K1097" s="16" t="str">
        <x:v>未提及</x:v>
      </x:c>
      <x:c r="L1097" s="16" t="str">
        <x:v>证据片段：[Music] for many SAS businesses we're able to apply that we all something that we all call eating your own dog food right so you use your own software and you have a good sense of what could go wrong and where you need...</x:v>
      </x:c>
      <x:c r="M1097" s="16" t="str">
        <x:v>主要围绕标题/开场所述产品、服务或创业案例；证据片段：[Music] for many SAS businesses we're able to apply that we all something that we all call eating your own dog food right so you use your own software and you have a good sense of what could go wrong and where you need...</x:v>
      </x:c>
      <x:c r="N1097" s="16" t="str">
        <x:v>未提及</x:v>
      </x:c>
      <x:c r="O1097" s="16" t="str">
        <x:v>重点看 demo/trial/pricing/enterprise/pilot/合同等成交线索；未提及</x:v>
      </x:c>
      <x:c r="P1097" s="16" t="str">
        <x:v>多数是 SaaS/self-serve/onboarding/API/integration/customer success 等交付形态；未提及</x:v>
      </x:c>
      <x:c r="Q1097" s="16" t="str">
        <x:v>重点看 subscription、renewal、retention、usage、upsell、customer success；未提及</x:v>
      </x:c>
      <x:c r="R1097" s="16" t="str">
        <x:v>主要痛点从 problem/pain/friction/manual/expensive/slow 等片段判断；未提及</x:v>
      </x:c>
      <x:c r="S1097" s="16" t="str">
        <x:v>关注用户对功能、价格、集成、安全、ROI、迁移的追问；未提及</x:v>
      </x:c>
      <x:c r="T1097" s="16" t="str">
        <x:v>常见卡点是 onboarding、activation、setup、migration、adoption 或销售转化；未提及</x:v>
      </x:c>
      <x:c r="U1097" s="16" t="str">
        <x:v>付费点通常是省时间、提收入、自动化、降低风险、提高准确性或获得可执行 insight；未提及</x:v>
      </x:c>
      <x:c r="V1097" s="16" t="str">
        <x:v>未提及</x:v>
      </x:c>
      <x:c r="W1097" s="16" t="str">
        <x:v>先找清楚一个高痛点工作流，再用内容/关系/试用/demo 拉到首批用户，靠 onboarding、集成和持续 ROI 留存。</x:v>
      </x:c>
      <x:c r="X1097" s="17" t="str">
        <x:v>本地规则 + transcript evidence；未编造 transcript 没有明确提到的时间、营收或平台。</x:v>
      </x:c>
    </x:row>
    <x:row r="1098">
      <x:c r="A1098" s="14" t="str"/>
      <x:c r="B1098" s="15" t="str"/>
      <x:c r="C1098" s="15" t="str"/>
      <x:c r="D1098" s="15" t="str"/>
      <x:c r="E1098" s="16" t="str">
        <x:v>SaaStr</x:v>
      </x:c>
      <x:c r="F1098" s="16" t="str">
        <x:v>saastr_business_report.md</x:v>
      </x:c>
      <x:c r="G1098" s="18" t="n">
        <x:v>1097</x:v>
      </x:c>
      <x:c r="H1098" s="16" t="str">
        <x:v>InDinero at '16 SaaStr Annual: 20 to 200 Employees in 24 Months</x:v>
      </x:c>
      <x:c r="I1098" s="16" t="str">
        <x:v>https://www.youtube.com/watch?v=0GNRQE8KRYo</x:v>
      </x:c>
      <x:c r="J1098" s="16" t="str">
        <x:v>InDinero at '16 SaaStr Annual: 20 to 200 Employees in 24 Months</x:v>
      </x:c>
      <x:c r="K1098" s="16" t="str">
        <x:v>2010, 2013, 2014</x:v>
      </x:c>
      <x:c r="L1098" s="16" t="str">
        <x:v>24 m</x:v>
      </x:c>
      <x:c r="M1098" s="16" t="str">
        <x:v>主要围绕标题/开场所述产品、服务或创业案例；证据片段：ern era certified accountant to work on this and just give me what I needed at the end of the day you would be worth like a hundred times more money and the beauties your margins are pretty good it's not like you ended...</x:v>
      </x:c>
      <x:c r="N1098" s="16" t="str">
        <x:v>可见打法：SEO/content, Community, Partnership/marketplace。证据片段：like what i wanted and and that's something that i think i still struggle with and I think all of us probably struggle with here there's just a lot of pressure to grow and that's...</x:v>
      </x:c>
      <x:c r="O1098" s="16" t="str">
        <x:v>重点看 demo/trial/pricing/enterprise/pilot/合同等成交线索；证据片段：would have done sooner so which I mean any particular ones that you think are really key to to do like if you could pick a few i wish i was doing this or that kpi from the day one what would they be I think it's easy to...</x:v>
      </x:c>
      <x:c r="P1098" s="16" t="str">
        <x:v>多数是 SaaS/self-serve/onboarding/API/integration/customer success 等交付形态；证据片段：been following his stuff for for the past five years i love this material and we basically coffee that you said all right here is a pod a bucket of say 200 of our customers and for 200 customers how many account manager...</x:v>
      </x:c>
      <x:c r="Q1098" s="16" t="str">
        <x:v>重点看 subscription、renewal、retention、usage、upsell、customer success；证据片段：really sucked at that and but then also a account management we pay em 25 5% of their overall pay is commission and that's based on the premise that they're up selling more customers than they're turning out so if you d...</x:v>
      </x:c>
      <x:c r="R1098" s="16" t="str">
        <x:v>主要痛点从 problem/pain/friction/manual/expensive/slow 等片段判断；证据片段：g how to continue drawing on the company and as we like double and triple and quadruple our head count on there just so many more problems that come up that I'm forced to deal with now that um I think it's actually kind...</x:v>
      </x:c>
      <x:c r="S1098" s="16" t="str">
        <x:v>关注用户对功能、价格、集成、安全、ROI、迁移的追问；证据片段：agement gets none of their bonus none other Commission um and I think that really aligns everyone really well and on a product team it's just like product engagement and how well people are using a certain feature that...</x:v>
      </x:c>
      <x:c r="T1098" s="16" t="str">
        <x:v>常见卡点是 onboarding、activation、setup、migration、adoption 或销售转化；证据片段：that was the advice but for us or for me I don't really care what but prevailing wisdom is I like to just kind of think about it myself decide what's best for me and for in de niro we kind of thought that we wanted to h...</x:v>
      </x:c>
      <x:c r="U1098" s="16" t="str">
        <x:v>付费点通常是省时间、提收入、自动化、降低风险、提高准确性或获得可执行 insight；证据片段：ce is culture so so can you touch it maybe some of the things that that you do to define nurture and keep the culture yes so I mean we take so much inspiration from zappos and from hubspot and all those other companies...</x:v>
      </x:c>
      <x:c r="V1098" s="16" t="str">
        <x:v>Web/SaaS, iOS, API/integrations, Slack, Salesforce/HubSpot</x:v>
      </x:c>
      <x:c r="W1098" s="16" t="str">
        <x:v>先找清楚一个高痛点工作流，再用内容/关系/试用/demo 拉到首批用户，靠 onboarding、集成和持续 ROI 留存。</x:v>
      </x:c>
      <x:c r="X1098" s="17" t="str">
        <x:v>本地规则 + transcript evidence；未编造 transcript 没有明确提到的时间、营收或平台。</x:v>
      </x:c>
    </x:row>
    <x:row r="1099">
      <x:c r="A1099" s="14" t="str"/>
      <x:c r="B1099" s="15" t="str"/>
      <x:c r="C1099" s="15" t="str"/>
      <x:c r="D1099" s="15" t="str"/>
      <x:c r="E1099" s="16" t="str">
        <x:v>SaaStr</x:v>
      </x:c>
      <x:c r="F1099" s="16" t="str">
        <x:v>saastr_business_report.md</x:v>
      </x:c>
      <x:c r="G1099" s="18" t="n">
        <x:v>1098</x:v>
      </x:c>
      <x:c r="H1099" s="16" t="str">
        <x:v>In Conversation with Stewart Butterfield, CEO of Slack</x:v>
      </x:c>
      <x:c r="I1099" s="16" t="str">
        <x:v>https://www.youtube.com/watch?v=q-yMye2uuqE</x:v>
      </x:c>
      <x:c r="J1099" s="16" t="str">
        <x:v>In Conversation with Stewart Butterfield, CEO of Slack</x:v>
      </x:c>
      <x:c r="K1099" s="16" t="str">
        <x:v>2015, 2016, 2002, 2006</x:v>
      </x:c>
      <x:c r="L1099" s="16" t="str">
        <x:v>$20 b, 10 m, 000 b, 20 b, 1,000, 5,000, 10,000, 50,000</x:v>
      </x:c>
      <x:c r="M1099" s="16" t="str">
        <x:v>主要围绕标题/开场所述产品、服务或创业案例；证据片段：ercent market share in the fullness of time -- have such huge advantages over the use of email that the replacement of email as a system for internal communication is just inevitable. Alex: 5 or 10 years from now, whate...</x:v>
      </x:c>
      <x:c r="N1099" s="16" t="str">
        <x:v>可见打法：SEO/content, Referral/word of mouth, Partnership/marketplace, Enterprise sales。证据片段：ere's a book called "Barbarians at the Gate" which is about like KKR's work takeover of Nabisco, and RJ Reynolds. A different era of business, but I remember reading that, and alw...</x:v>
      </x:c>
      <x:c r="O1099" s="16" t="str">
        <x:v>重点看 demo/trial/pricing/enterprise/pilot/合同等成交线索；证据片段：o go back to your original question, if you think about the role that email plays, and this is why that guy leaning across the table, and saying it replaces email inside your company is so perfect, it's this window you...</x:v>
      </x:c>
      <x:c r="P1099" s="16" t="str">
        <x:v>多数是 SaaS/self-serve/onboarding/API/integration/customer success 等交付形态；证据片段：ing to be heads down in a bunch of marketing tools. If you're in finance, you're going to be in finance tools, but the hub for all that stuff becomes Slack. Alex: I'm curious, how many people in the audience work with a...</x:v>
      </x:c>
      <x:c r="Q1099" s="16" t="str">
        <x:v>重点看 subscription、renewal、retention、usage、upsell、customer success；证据片段：but when I want something from Salesforce, for example, or a Salesforce customer, I enter that from Slack. I'll go /accounts, and then the name of a customer. Hit enter. 99 percent of the time I get back what I wanted,...</x:v>
      </x:c>
      <x:c r="R1099" s="16" t="str">
        <x:v>主要痛点从 problem/pain/friction/manual/expensive/slow 等片段判断；证据片段：xity increases. We have much richer product offering than we used to have. That we have a whole organization built around new platforms specifically in developer relations. We have a relatively new customer success team...</x:v>
      </x:c>
      <x:c r="S1099" s="16" t="str">
        <x:v>关注用户对功能、价格、集成、安全、ROI、迁移的追问；证据片段：et, or did that only come later? Stewart: No, I think that was later. Alex: I got to tell you guys, I saw Stewart last at Web Summit in Portugal. I ran into him backstage. We weren't supposed to be talking together. Fan...</x:v>
      </x:c>
      <x:c r="T1099" s="16" t="str">
        <x:v>常见卡点是 onboarding、activation、setup、migration、adoption 或销售转化；证据片段：t this point where the first most progressive companies were starting to replace their existing internal communication systems with email. Those existing systems might have been literally electric typewriters, mimeograp...</x:v>
      </x:c>
      <x:c r="U1099" s="16" t="str">
        <x:v>付费点通常是省时间、提收入、自动化、降低风险、提高准确性或获得可执行 insight；证据片段：hat. It does push us towards or draws towards certain opportunities. It really depends. To be honest, we were incredibly lucky. The timing was amazing. It's so hard to know in advance. That choice upfront, it's more lik...</x:v>
      </x:c>
      <x:c r="V1099" s="16" t="str">
        <x:v>Web/SaaS, Desktop/Mac/Windows, API/integrations, Slack, Salesforce/HubSpot</x:v>
      </x:c>
      <x:c r="W1099" s="16" t="str">
        <x:v>先找清楚一个高痛点工作流，再用内容/关系/试用/demo 拉到首批用户，靠 onboarding、集成和持续 ROI 留存。</x:v>
      </x:c>
      <x:c r="X1099" s="17" t="str">
        <x:v>本地规则 + transcript evidence；未编造 transcript 没有明确提到的时间、营收或平台。</x:v>
      </x:c>
    </x:row>
    <x:row r="1100">
      <x:c r="A1100" s="14" t="str"/>
      <x:c r="B1100" s="15" t="str"/>
      <x:c r="C1100" s="15" t="str"/>
      <x:c r="D1100" s="15" t="str"/>
      <x:c r="E1100" s="16" t="str">
        <x:v>SaaStr</x:v>
      </x:c>
      <x:c r="F1100" s="16" t="str">
        <x:v>saastr_business_report.md</x:v>
      </x:c>
      <x:c r="G1100" s="18" t="n">
        <x:v>1099</x:v>
      </x:c>
      <x:c r="H1100" s="16" t="str">
        <x:v>Increasing Runway Without Sacrificing Growth with Norwest Venture Partners and Andreessen Horowitz</x:v>
      </x:c>
      <x:c r="I1100" s="16" t="str">
        <x:v>https://www.youtube.com/watch?v=hQ-lDnEMCgo</x:v>
      </x:c>
      <x:c r="J1100" s="16" t="str">
        <x:v>Increasing Runway Without Sacrificing Growth with Norwest Venture Partners and Andreessen</x:v>
      </x:c>
      <x:c r="K1100" s="16" t="str">
        <x:v>2015, 2023, 2001</x:v>
      </x:c>
      <x:c r="L1100" s="16" t="str">
        <x:v>5 m, 22 b, 50 m, 10 m, 401K, 25 M</x:v>
      </x:c>
      <x:c r="M1100" s="16" t="str">
        <x:v>主要围绕标题/开场所述产品、服务或创业案例；证据片段：the top 25 percent of SAS and Cloud companies in the public markets they are trading at 24 times Revenue over the last uh nine or ten months that has now dropped to eight times that is one third of what they used to be...</x:v>
      </x:c>
      <x:c r="N1100" s="16" t="str">
        <x:v>可见打法：SEO/content, Outbound, Referral/word of mouth, Partnership/marketplace, Product-led/free trial, Enterprise sales。证据片段：y it's got to be more than that come on can be after you go public too yeah exactly so partners are the best source of M A activity companies are not sold they're bought and those...</x:v>
      </x:c>
      <x:c r="O1100" s="16" t="str">
        <x:v>重点看 demo/trial/pricing/enterprise/pilot/合同等成交线索；证据片段：d-market they partnered with steel brick another example is Gusto who sells payroll a natural extension to their product is 401K so they partner with guideline for 401k and then a third example is netsuite who sells Erp...</x:v>
      </x:c>
      <x:c r="P1100" s="16" t="str">
        <x:v>多数是 SaaS/self-serve/onboarding/API/integration/customer success 等交付形态；证据片段：st people celebrate signing Partnerships but signing Partnerships doesn't matter at all what really matters is about enabling them to be successful when I was at Cornerstone we partnered with Ceridian in Canada and we e...</x:v>
      </x:c>
      <x:c r="Q1100" s="16" t="str">
        <x:v>重点看 subscription、renewal、retention、usage、upsell、customer success；证据片段：lly like this map this metric actually more than burn multiples so it factors in all the things you really care about right it factors in how efficient your sales and marketing is it factors in how quickly your revenue...</x:v>
      </x:c>
      <x:c r="R1100" s="16" t="str">
        <x:v>主要痛点从 problem/pain/friction/manual/expensive/slow 等片段判断；证据片段：ow is the time to spin it up if you have feature Flags that's a great way to turn on just enough functionality in that trial to get those free users engaged and make sure that trial never expires wire up your face favor...</x:v>
      </x:c>
      <x:c r="S1100" s="16" t="str">
        <x:v>关注用户对功能、价格、集成、安全、ROI、迁移的追问；证据片段：I saw my great Little Star for saster I've now been speaking at sassa this is my third year running um and I actually am a big fan of CAC payback uh most of you know this metric it's sales and marketing divided by net N...</x:v>
      </x:c>
      <x:c r="T1100" s="16" t="str">
        <x:v>常见卡点是 onboarding、activation、setup、migration、adoption 或销售转化；证据片段：st people celebrate signing Partnerships but signing Partnerships doesn't matter at all what really matters is about enabling them to be successful when I was at Cornerstone we partnered with Ceridian in Canada and we e...</x:v>
      </x:c>
      <x:c r="U1100" s="16" t="str">
        <x:v>付费点通常是省时间、提收入、自动化、降低风险、提高准确性或获得可执行 insight；证据片段：bout your next financing event and so whether that be an exit whether it be your next fundraise if the public markets are trading at eight times for a company that is growing 30 to 50 percent if not higher in the privat...</x:v>
      </x:c>
      <x:c r="V1100" s="16" t="str">
        <x:v>Chrome extension, API/integrations, Slack, Salesforce/HubSpot</x:v>
      </x:c>
      <x:c r="W1100" s="16" t="str">
        <x:v>先找清楚一个高痛点工作流，再用内容/关系/试用/demo 拉到首批用户，靠 onboarding、集成和持续 ROI 留存。</x:v>
      </x:c>
      <x:c r="X1100" s="17" t="str">
        <x:v>本地规则 + transcript evidence；未编造 transcript 没有明确提到的时间、营收或平台。</x:v>
      </x:c>
    </x:row>
    <x:row r="1101">
      <x:c r="A1101" s="14" t="str"/>
      <x:c r="B1101" s="15" t="str"/>
      <x:c r="C1101" s="15" t="str"/>
      <x:c r="D1101" s="15" t="str"/>
      <x:c r="E1101" s="16" t="str">
        <x:v>SaaStr</x:v>
      </x:c>
      <x:c r="F1101" s="16" t="str">
        <x:v>saastr_business_report.md</x:v>
      </x:c>
      <x:c r="G1101" s="18" t="n">
        <x:v>1100</x:v>
      </x:c>
      <x:c r="H1101" s="16" t="str">
        <x:v>Infrastructure for Non Devs: What CEOs Really Need to Know in 2017</x:v>
      </x:c>
      <x:c r="I1101" s="16" t="str">
        <x:v>https://www.youtube.com/watch?v=1Aw73Jwfj0E</x:v>
      </x:c>
      <x:c r="J1101" s="16" t="str">
        <x:v>Infrastructure for Non Devs: What CEOs Really Need to Know in 2017</x:v>
      </x:c>
      <x:c r="K1101" s="16" t="str">
        <x:v>1999, 2010</x:v>
      </x:c>
      <x:c r="L1101" s="16" t="str">
        <x:v>20 m, 20 b</x:v>
      </x:c>
      <x:c r="M1101" s="16" t="str">
        <x:v>主要围绕标题/开场所述产品、服务或创业案例；证据片段：ch great sales and marketing content there is for SAS leaders and what a amazing resource that is and I was telling him you know I really think that the most determinative thing about the kind of nature of a SAS company...</x:v>
      </x:c>
      <x:c r="N1101" s="16" t="str">
        <x:v>可见打法：SEO/content, Community, Partnership/marketplace。证据片段：ll give you a couple seconds on how this presentation came to pass and then you guys can tell me whether or not it'll work so I was talking to Jason a couple months ago and we're...</x:v>
      </x:c>
      <x:c r="O1101" s="16" t="str">
        <x:v>重点看 demo/trial/pricing/enterprise/pilot/合同等成交线索；未提及</x:v>
      </x:c>
      <x:c r="P1101" s="16" t="str">
        <x:v>多数是 SaaS/self-serve/onboarding/API/integration/customer success 等交付形态；证据片段：ked like which is a database and an app server equals a web app right that's the stack and move that decompose that application into a set of more heterogeneous and horizontal services so that kind of the model we're lo...</x:v>
      </x:c>
      <x:c r="Q1101" s="16" t="str">
        <x:v>重点看 subscription、renewal、retention、usage、upsell、customer success；证据片段：he time to kind of understand what the broad macro trends that are happening at platform and app death and we're all here because of what happened in the shift from client-server to cloud we all know the implications fo...</x:v>
      </x:c>
      <x:c r="R1101" s="16" t="str">
        <x:v>主要痛点从 problem/pain/friction/manual/expensive/slow 等片段判断；证据片段：portunity in SACEM right now is related to the changes that are happening in the data platform or data services space and if I were starting a company now I would start a company by looking at the capabilities here and...</x:v>
      </x:c>
      <x:c r="S1101" s="16" t="str">
        <x:v>关注用户对功能、价格、集成、安全、ROI、迁移的追问；证据片段：ll these things you see in this circle means you can go to the next slide means you can reduce the next can you go to the next one oh sorry um means you can reduce the risk so this is the other important thing is the am...</x:v>
      </x:c>
      <x:c r="T1101" s="16" t="str">
        <x:v>常见卡点是 onboarding、activation、setup、migration、adoption 或销售转化；未提及</x:v>
      </x:c>
      <x:c r="U1101" s="16" t="str">
        <x:v>付费点通常是省时间、提收入、自动化、降低风险、提高准确性或获得可执行 insight；证据片段：ess consideration because what that because we have cloud nativeness what we can now do is embrace more heterogeneity into our architecture much more easily which in turn means we can deliver much more sophisticated and...</x:v>
      </x:c>
      <x:c r="V1101" s="16" t="str">
        <x:v>Web/SaaS, iOS, Desktop/Mac/Windows, API/integrations, Salesforce/HubSpot, Shopify/ecommerce</x:v>
      </x:c>
      <x:c r="W1101" s="16" t="str">
        <x:v>先找清楚一个高痛点工作流，再用内容/关系/试用/demo 拉到首批用户，靠 onboarding、集成和持续 ROI 留存。</x:v>
      </x:c>
      <x:c r="X1101" s="17" t="str">
        <x:v>本地规则 + transcript evidence；未编造 transcript 没有明确提到的时间、营收或平台。</x:v>
      </x:c>
    </x:row>
    <x:row r="1102">
      <x:c r="A1102" s="14" t="str"/>
      <x:c r="B1102" s="15" t="str"/>
      <x:c r="C1102" s="15" t="str"/>
      <x:c r="D1102" s="15" t="str"/>
      <x:c r="E1102" s="16" t="str">
        <x:v>SaaStr</x:v>
      </x:c>
      <x:c r="F1102" s="16" t="str">
        <x:v>saastr_business_report.md</x:v>
      </x:c>
      <x:c r="G1102" s="18" t="n">
        <x:v>1101</x:v>
      </x:c>
      <x:c r="H1102" s="16" t="str">
        <x:v>Insider's Guide To Building Great Product w/Merci Grace, Slack's First Head of Product</x:v>
      </x:c>
      <x:c r="I1102" s="16" t="str">
        <x:v>https://www.youtube.com/watch?v=mwZjH3QOLr8</x:v>
      </x:c>
      <x:c r="J1102" s="16" t="str">
        <x:v>Insider's Guide To Building Great Product w/Merci Grace, Slack's First Head of Product</x:v>
      </x:c>
      <x:c r="K1102" s="16" t="str">
        <x:v>2015, 2014, 2016, 2017</x:v>
      </x:c>
      <x:c r="L1102" s="16" t="str">
        <x:v>$500,000, $10,000, 20 m, 500,000, 500,000 users, 10,000, 5,000</x:v>
      </x:c>
      <x:c r="M1102" s="16" t="str">
        <x:v>主要围绕标题/开场所述产品、服务或创业案例；证据片段：just released a new version you've got an open source project and so this is a moving even though slack is the most visible prominent and best product it's a moving and dynamic environment what sort of processes you put...</x:v>
      </x:c>
      <x:c r="N1102" s="16" t="str">
        <x:v>可见打法：SEO/content, Community, Outbound, Enterprise sales。证据片段：e not building product that that what may or may not be useful to the end user one thing can you introduce yourself and maybe what you do in your company oh sure my name is Rebecc...</x:v>
      </x:c>
      <x:c r="O1102" s="16" t="str">
        <x:v>重点看 demo/trial/pricing/enterprise/pilot/合同等成交线索；证据片段：best product thank hers so you come into this product review with Stewart at slack we often would be taking him through either a prototype or a deck and you know that you really mucked up when he turned to you and this...</x:v>
      </x:c>
      <x:c r="P1102" s="16" t="str">
        <x:v>多数是 SaaS/self-serve/onboarding/API/integration/customer success 等交付形态；证据片段：t out that you know I would build these sort of characters in my mind and then I created a product process out of this with my team as well where when we were probably thirty people on the growth team one of the really...</x:v>
      </x:c>
      <x:c r="Q1102" s="16" t="str">
        <x:v>重点看 subscription、renewal、retention、usage、upsell、customer success；未提及</x:v>
      </x:c>
      <x:c r="R1102" s="16" t="str">
        <x:v>主要痛点从 problem/pain/friction/manual/expensive/slow 等片段判断；证据片段：m UI writing and then I helped out building up the data teams and one of the things about you know PMS is that a lot of people feel like they're unqualified to interview PMS and chances are at a 20% company you have one...</x:v>
      </x:c>
      <x:c r="S1102" s="16" t="str">
        <x:v>关注用户对功能、价格、集成、安全、ROI、迁移的追问；证据片段：up when he turned to you and this happened to me several times and he said close your eyes and you're like oh great no it's coming this is great so you close your eyes kind of wincing and he would say pretend you're a h...</x:v>
      </x:c>
      <x:c r="T1102" s="16" t="str">
        <x:v>常见卡点是 onboarding、activation、setup、migration、adoption 或销售转化；证据片段：n we released and optimized all throughout mostly 2016 which you can see the effect of in RDA you charts the how how long did that process take with Google Ventures the actual thing itself is like a four day okay and th...</x:v>
      </x:c>
      <x:c r="U1102" s="16" t="str">
        <x:v>付费点通常是省时间、提收入、自动化、降低风险、提高准确性或获得可执行 insight；证据片段：o look with fresh eyes of the thing that you had just shown him always because he felt like you had gotten sort of into the persona use case dead land of product design and away from thinking of who's this real person w...</x:v>
      </x:c>
      <x:c r="V1102" s="16" t="str">
        <x:v>Web/SaaS, Desktop/Mac/Windows, Slack</x:v>
      </x:c>
      <x:c r="W1102" s="16" t="str">
        <x:v>先找清楚一个高痛点工作流，再用内容/关系/试用/demo 拉到首批用户，靠 onboarding、集成和持续 ROI 留存。</x:v>
      </x:c>
      <x:c r="X1102" s="17" t="str">
        <x:v>本地规则 + transcript evidence；未编造 transcript 没有明确提到的时间、营收或平台。</x:v>
      </x:c>
    </x:row>
    <x:row r="1103">
      <x:c r="A1103" s="14" t="str"/>
      <x:c r="B1103" s="15" t="str"/>
      <x:c r="C1103" s="15" t="str"/>
      <x:c r="D1103" s="15" t="str"/>
      <x:c r="E1103" s="16" t="str">
        <x:v>SaaStr</x:v>
      </x:c>
      <x:c r="F1103" s="16" t="str">
        <x:v>saastr_business_report.md</x:v>
      </x:c>
      <x:c r="G1103" s="18" t="n">
        <x:v>1102</x:v>
      </x:c>
      <x:c r="H1103" s="16" t="str">
        <x:v>Insider's Guide to How Zoom Does Marketing</x:v>
      </x:c>
      <x:c r="I1103" s="16" t="str">
        <x:v>https://www.youtube.com/watch?v=HwgB6Z0PA-A</x:v>
      </x:c>
      <x:c r="J1103" s="16" t="str">
        <x:v>Insider's Guide to How Zoom Does Marketing</x:v>
      </x:c>
      <x:c r="K1103" s="16" t="str">
        <x:v>2015</x:v>
      </x:c>
      <x:c r="L1103" s="16" t="str">
        <x:v>18 b, 10 m, 42 m, 40 m, 1,300, 30,000</x:v>
      </x:c>
      <x:c r="M1103" s="16" t="str">
        <x:v>主要围绕标题/开场所述产品、服务或创业案例；证据片段：he enterprise accounts whether it's a BM mail otherwise so all the above I going back to like on that practical thread I think of a BM is kind of everything we do like one of those acronyms I almost don't like using it'...</x:v>
      </x:c>
      <x:c r="N1103" s="16" t="str">
        <x:v>可见打法：SEO/content, Community, Referral/word of mouth, Partnership/marketplace, Product-led/free trial, Enterprise sales。证据片段：ld you describe where you wanted to go you know I think at that time we weren't so much thinking about obviously where we are now we're doing very well both upmarket and the small...</x:v>
      </x:c>
      <x:c r="O1103" s="16" t="str">
        <x:v>重点看 demo/trial/pricing/enterprise/pilot/合同等成交线索；证据片段：oint where I true story had my team look up the population for the bay area and the amount of thoth like people over the age of 18 because I was looking going anymore free users could we possibly get in the bay area luc...</x:v>
      </x:c>
      <x:c r="P1103" s="16" t="str">
        <x:v>多数是 SaaS/self-serve/onboarding/API/integration/customer success 等交付形态；证据片段：agreed to hang out with us and and and answer some additional questions one on one but my question for you is what's one thing you're willing to share about yourself that most people don't expect probably my dad's a con...</x:v>
      </x:c>
      <x:c r="Q1103" s="16" t="str">
        <x:v>重点看 subscription、renewal、retention、usage、upsell、customer success；证据片段：I was in Excel every day you know going to all the data sources playing in Salesforce yelling at reps for having open leaves all that kind of fun stuff so I relied on doing that myself and then we also use Google sheets...</x:v>
      </x:c>
      <x:c r="R1103" s="16" t="str">
        <x:v>主要痛点从 problem/pain/friction/manual/expensive/slow 等片段判断；证据片段：so right there so what do you think the best bang for your buck marketing channel has been I'm almost hesitant to answer that because it's gonna be different for everyone in this room I'm gonna say frequency I'm not gon...</x:v>
      </x:c>
      <x:c r="S1103" s="16" t="str">
        <x:v>关注用户对功能、价格、集成、安全、ROI、迁移的追问；证据片段：at helps I think relieve the tension yeah I mean it may seem obvious right but it seems like collaboration and understanding that people are have their eye on the same bit same goal and how are you how are you achieving...</x:v>
      </x:c>
      <x:c r="T1103" s="16" t="str">
        <x:v>常见卡点是 onboarding、activation、setup、migration、adoption 或销售转化；证据片段：we do quite a bit so making sure kind of I knew our job was to fold so it was driving preference for the variant brand because it wasn't a new category it was actually an incredibly crowded category that it was and that...</x:v>
      </x:c>
      <x:c r="U1103" s="16" t="str">
        <x:v>付费点通常是省时间、提收入、自动化、降低风险、提高准确性或获得可执行 insight；证据片段：onna cannibalize your business not saying it won't for anyone but for us it certainly helped things I think about it as if I'm gonna if I'm gonna meet with someone and I happen to have a free version of something and it...</x:v>
      </x:c>
      <x:c r="V1103" s="16" t="str">
        <x:v>Web/SaaS, Desktop/Mac/Windows, API/integrations, Slack, Salesforce/HubSpot</x:v>
      </x:c>
      <x:c r="W1103" s="16" t="str">
        <x:v>先找清楚一个高痛点工作流，再用内容/关系/试用/demo 拉到首批用户，靠 onboarding、集成和持续 ROI 留存。</x:v>
      </x:c>
      <x:c r="X1103" s="17" t="str">
        <x:v>本地规则 + transcript evidence；未编造 transcript 没有明确提到的时间、营收或平台。</x:v>
      </x:c>
    </x:row>
    <x:row r="1104">
      <x:c r="A1104" s="14" t="str"/>
      <x:c r="B1104" s="15" t="str"/>
      <x:c r="C1104" s="15" t="str"/>
      <x:c r="D1104" s="15" t="str"/>
      <x:c r="E1104" s="16" t="str">
        <x:v>SaaStr</x:v>
      </x:c>
      <x:c r="F1104" s="16" t="str">
        <x:v>saastr_business_report.md</x:v>
      </x:c>
      <x:c r="G1104" s="18" t="n">
        <x:v>1103</x:v>
      </x:c>
      <x:c r="H1104" s="16" t="str">
        <x:v>Investing and Venture Capital in 2023 | SaaStr CEO Jason Lemkin + Atrium Founder/CRO Pete Kazanjy</x:v>
      </x:c>
      <x:c r="I1104" s="16" t="str">
        <x:v>https://www.youtube.com/watch?v=cvYe2jf2gOE</x:v>
      </x:c>
      <x:c r="J1104" s="16" t="str">
        <x:v>Investing and Venture Capital in 2023</x:v>
      </x:c>
      <x:c r="K1104" s="16" t="str">
        <x:v>2016, 2020, 2022, 2013</x:v>
      </x:c>
      <x:c r="L1104" s="16" t="str">
        <x:v>1.5 b, 10 b, 10 m, 5 b, 24 m, 36 m, 100 m, 50 m</x:v>
      </x:c>
      <x:c r="M1104" s="16" t="str">
        <x:v>主要围绕标题/开场所述产品、服务或创业案例；证据片段：u know read tune your spreadsheet a little bit there and say like oh okay gosh like I guess we can't beat that upside down right we can't be that upside and then like everyone if and then I can go back to the point but...</x:v>
      </x:c>
      <x:c r="N1104" s="16" t="str">
        <x:v>可见打法：Outbound。证据片段：st case they're freezing hiring now because they don't need twice as many people today and capital was so cheap and there was just so much Capital that every every VP was like wel...</x:v>
      </x:c>
      <x:c r="O1104" s="16" t="str">
        <x:v>重点看 demo/trial/pricing/enterprise/pilot/合同等成交线索；未提及</x:v>
      </x:c>
      <x:c r="P1104" s="16" t="str">
        <x:v>多数是 SaaS/self-serve/onboarding/API/integration/customer success 等交付形态；证据片段：that a Vista pickup yeah they bought it for cash that was the first one so I learned a lot from that the second one was algolia which is doing hundreds of millions and is worth three billion today which will go IPO when...</x:v>
      </x:c>
      <x:c r="Q1104" s="16" t="str">
        <x:v>重点看 subscription、renewal、retention、usage、upsell、customer success；未提及</x:v>
      </x:c>
      <x:c r="R1104" s="16" t="str">
        <x:v>主要痛点从 problem/pain/friction/manual/expensive/slow 等片段判断；证据片段：you didn't need we didn't really need to double our head count it was too fast it wasn't just the money it would have been fine if we raised all the money and left it in the bank right but we didn't right we just we jus...</x:v>
      </x:c>
      <x:c r="S1104" s="16" t="str">
        <x:v>关注用户对功能、价格、集成、安全、ROI、迁移的追问；证据片段：eah uh uh well let's see uh just there's just I think Founders should an executive should learn a lot about how investing works right um there is it's just um but my story so so yeah so after I left Adobe um uh one of m...</x:v>
      </x:c>
      <x:c r="T1104" s="16" t="str">
        <x:v>常见卡点是 onboarding、activation、setup、migration、adoption 或销售转化；证据片段：it's only so interesting and I would rather do fewer Investments with Founders that want me than than than be out there and like to maybe to tie it together you know Venture is sales right and there's different sales st...</x:v>
      </x:c>
      <x:c r="U1104" s="16" t="str">
        <x:v>付费点通常是省时间、提收入、自动化、降低风险、提高准确性或获得可执行 insight；证据片段：have been from saster super fans and if you are a saster super fan and you've read saster and you think my honesty and direct approach and the ability to help you recruit is what you want then email me like seek me out...</x:v>
      </x:c>
      <x:c r="V1104" s="16" t="str">
        <x:v>iOS, Desktop/Mac/Windows, API/integrations</x:v>
      </x:c>
      <x:c r="W1104" s="16" t="str">
        <x:v>先找清楚一个高痛点工作流，再用内容/关系/试用/demo 拉到首批用户，靠 onboarding、集成和持续 ROI 留存。</x:v>
      </x:c>
      <x:c r="X1104" s="17" t="str">
        <x:v>本地规则 + transcript evidence；未编造 transcript 没有明确提到的时间、营收或平台。</x:v>
      </x:c>
    </x:row>
    <x:row r="1105">
      <x:c r="A1105" s="14" t="str"/>
      <x:c r="B1105" s="15" t="str"/>
      <x:c r="C1105" s="15" t="str"/>
      <x:c r="D1105" s="15" t="str"/>
      <x:c r="E1105" s="16" t="str">
        <x:v>SaaStr</x:v>
      </x:c>
      <x:c r="F1105" s="16" t="str">
        <x:v>saastr_business_report.md</x:v>
      </x:c>
      <x:c r="G1105" s="18" t="n">
        <x:v>1104</x:v>
      </x:c>
      <x:c r="H1105" s="16" t="str">
        <x:v>Investment Strategies: Is Series A or Series B the Better Option? David Sacks + Jason Lemkin</x:v>
      </x:c>
      <x:c r="I1105" s="16" t="str">
        <x:v>https://www.youtube.com/watch?v=JNNGQ6MlYOs</x:v>
      </x:c>
      <x:c r="J1105" s="16" t="str">
        <x:v>Investment Strategies: Is Series A or Series B the Better Option? David Sacks + Jason Lemk</x:v>
      </x:c>
      <x:c r="K1105" s="16" t="str">
        <x:v>2021</x:v>
      </x:c>
      <x:c r="L1105" s="16" t="str">
        <x:v>10 m</x:v>
      </x:c>
      <x:c r="M1105" s="16" t="str">
        <x:v>主要围绕标题/开场所述产品、服务或创业案例；证据片段：you thinking about this today it seemed like a perfect thing in 2021 to bolt on a low margin payments business to anything didn't it yeah I mean I would say to me when I hear the term low margin SAS that sounds like an...</x:v>
      </x:c>
      <x:c r="N1105" s="16" t="str">
        <x:v>未提及</x:v>
      </x:c>
      <x:c r="O1105" s="16" t="str">
        <x:v>重点看 demo/trial/pricing/enterprise/pilot/合同等成交线索；未提及</x:v>
      </x:c>
      <x:c r="P1105" s="16" t="str">
        <x:v>多数是 SaaS/self-serve/onboarding/API/integration/customer success 等交付形态；证据片段：may feel I actually think here in in like the virtual Bay area where you have multiple successful founders with lots of money I don't think it's corrected at all for the for the Habs right for for the for the ones with...</x:v>
      </x:c>
      <x:c r="Q1105" s="16" t="str">
        <x:v>重点看 subscription、renewal、retention、usage、upsell、customer success；未提及</x:v>
      </x:c>
      <x:c r="R1105" s="16" t="str">
        <x:v>主要痛点从 problem/pain/friction/manual/expensive/slow 等片段判断；证据片段：to the market like the Tigers and so on they just got their faces ripped off so they basically just got out of the market and so the super late stage rounds is where liquidity just dried up and then it started trickling...</x:v>
      </x:c>
      <x:c r="S1105" s="16" t="str">
        <x:v>关注用户对功能、价格、集成、安全、ROI、迁移的追问；证据片段：and so I I'm no longer convinced that seed is particularly like a bargain in terms of that part of the market um in fact I I think probably series a or series B is a better place to invest I think you know the question...</x:v>
      </x:c>
      <x:c r="T1105" s="16" t="str">
        <x:v>常见卡点是 onboarding、activation、setup、migration、adoption 或销售转化；证据片段：you know hockey stick as soon as anything seems to be working yeah and now I think investors are more skeptical and I think you don't have to pay as much to get a little bit more proof and so I think it's okay to wait b...</x:v>
      </x:c>
      <x:c r="U1105" s="16" t="str">
        <x:v>付费点通常是省时间、提收入、自动化、降低风险、提高准确性或获得可执行 insight；证据片段：rfect thing in 2021 to bolt on a low margin payments business to anything didn't it yeah I mean I would say to me when I hear the term low margin SAS that sounds like an oxymoron like I think it is an oxymoron software...</x:v>
      </x:c>
      <x:c r="V1105" s="16" t="str">
        <x:v>证据片段：may feel I actually think here in in like the virtual Bay area where you have multiple successful founders with lots of money I don't think it's corrected at all for the for the Habs right for for the for the ones with...</x:v>
      </x:c>
      <x:c r="W1105" s="16" t="str">
        <x:v>先找清楚一个高痛点工作流，再用内容/关系/试用/demo 拉到首批用户，靠 onboarding、集成和持续 ROI 留存。</x:v>
      </x:c>
      <x:c r="X1105" s="17" t="str">
        <x:v>本地规则 + transcript evidence；未编造 transcript 没有明确提到的时间、营收或平台。</x:v>
      </x:c>
    </x:row>
    <x:row r="1106">
      <x:c r="A1106" s="14" t="str"/>
      <x:c r="B1106" s="15" t="str"/>
      <x:c r="C1106" s="15" t="str"/>
      <x:c r="D1106" s="15" t="str"/>
      <x:c r="E1106" s="16" t="str">
        <x:v>SaaStr</x:v>
      </x:c>
      <x:c r="F1106" s="16" t="str">
        <x:v>saastr_business_report.md</x:v>
      </x:c>
      <x:c r="G1106" s="18" t="n">
        <x:v>1105</x:v>
      </x:c>
      <x:c r="H1106" s="16" t="str">
        <x:v>Is AI the Only Thing in SaaS that Anyone Cares About Anymore? AMA Part 1 w/ SaaStr CEO Jason Lemkin</x:v>
      </x:c>
      <x:c r="I1106" s="16" t="str">
        <x:v>https://www.youtube.com/watch?v=DR6qoxtq_7g</x:v>
      </x:c>
      <x:c r="J1106" s="16" t="str">
        <x:v>Is AI the Only Thing in SaaS that Anyone Cares About Anymore? AMA Part 1 w/ SaaStr CEO Jas</x:v>
      </x:c>
      <x:c r="K1106" s="16" t="str">
        <x:v>2023, 2024, 2022, 2021</x:v>
      </x:c>
      <x:c r="L1106" s="16" t="str">
        <x:v>$200 m, $2, $2 b, $100,000, $800,000, 700 m, 10 m, 200 m</x:v>
      </x:c>
      <x:c r="M1106" s="16" t="str">
        <x:v>主要围绕标题/开场所述产品、服务或创业案例；证据片段：two or three tools and that's all the budget and then the budget's inflated and we had room for 80 or 90 sales tools which we B in many cases by today but what has changed is that sales is a category where at the early...</x:v>
      </x:c>
      <x:c r="N1106" s="16" t="str">
        <x:v>可见打法：SEO/content, Community, Outbound, Partnership/marketplace, Enterprise sales。证据片段：rking at a firm but because of AI they went from 1 to 10 in one year so if you can go from 1 to 10 in one year uh mathema Al you can probably go from 10 to 100 in the next year an...</x:v>
      </x:c>
      <x:c r="O1106" s="16" t="str">
        <x:v>重点看 demo/trial/pricing/enterprise/pilot/合同等成交线索；证据片段：marketing only for Shopify customers 70% of Clo's almost one billion in Revenue only not only only comes from e-commerce it only comes from Shopify but e-commerce but but emails for e-commerce are much more valuable tha...</x:v>
      </x:c>
      <x:c r="P1106" s="16" t="str">
        <x:v>多数是 SaaS/self-serve/onboarding/API/integration/customer success 等交付形态；证据片段：les Loft I got involved with sales Loft basically pre-revenue and no one wanted to be in this category because they felt like we could only afford a couple sales tools like there wasn't any room for a sales off or an Ou...</x:v>
      </x:c>
      <x:c r="Q1106" s="16" t="str">
        <x:v>重点看 subscription、renewal、retention、usage、upsell、customer success；证据片段：nteresting what he said I think he said before 202 going into 2022 an account that was about 80 something per utilized was considered at full load right they could sell you more seats more more users at 80% now it's ove...</x:v>
      </x:c>
      <x:c r="R1106" s="16" t="str">
        <x:v>主要痛点从 problem/pain/friction/manual/expensive/slow 等片段判断；证据片段：lk about why which is why it's so big gorgees actually doesn't have as high an attach rate because you need clavio in many cases to make Shopify work right you need marketing to make it work you don't actually need supp...</x:v>
      </x:c>
      <x:c r="S1106" s="16" t="str">
        <x:v>关注用户对功能、价格、集成、安全、ROI、迁移的追问；证据片段：one to join the conversation and welcome Jason for sure we've got you said I think Taylor you said we had a few things queued up from before so we can we can just dig in that sounds good okay so Jason this one came in V...</x:v>
      </x:c>
      <x:c r="T1106" s="16" t="str">
        <x:v>常见卡点是 onboarding、activation、setup、migration、adoption 或销售转化；证据片段：0 or more customers needs a system of record they need a core operating system service Titan is an operating system for plumbers janitors H it's not just a tool it is an operating system right so if the Market's too sma...</x:v>
      </x:c>
      <x:c r="U1106" s="16" t="str">
        <x:v>付费点通常是省时间、提收入、自动化、降低风险、提高准确性或获得可执行 insight；证据片段：h more money it's going to Eclipse MailChimp right and it may even pass HubSpot as a hubspot's marketing piece because it's so valuable in e-commerce right because you're so close to revenue I don't think vertical SAS i...</x:v>
      </x:c>
      <x:c r="V1106" s="16" t="str">
        <x:v>Web/SaaS, Desktop/Mac/Windows, Chrome extension, Salesforce/HubSpot, Shopify/ecommerce</x:v>
      </x:c>
      <x:c r="W1106" s="16" t="str">
        <x:v>先找清楚一个高痛点工作流，再用内容/关系/试用/demo 拉到首批用户，靠 onboarding、集成和持续 ROI 留存。</x:v>
      </x:c>
      <x:c r="X1106" s="17" t="str">
        <x:v>本地规则 + transcript evidence；未编造 transcript 没有明确提到的时间、营收或平台。</x:v>
      </x:c>
    </x:row>
    <x:row r="1107">
      <x:c r="A1107" s="14" t="str"/>
      <x:c r="B1107" s="15" t="str"/>
      <x:c r="C1107" s="15" t="str"/>
      <x:c r="D1107" s="15" t="str"/>
      <x:c r="E1107" s="16" t="str">
        <x:v>SaaStr</x:v>
      </x:c>
      <x:c r="F1107" s="16" t="str">
        <x:v>saastr_business_report.md</x:v>
      </x:c>
      <x:c r="G1107" s="18" t="n">
        <x:v>1106</x:v>
      </x:c>
      <x:c r="H1107" s="16" t="str">
        <x:v>Is Growth Bad for Startups?</x:v>
      </x:c>
      <x:c r="I1107" s="16" t="str">
        <x:v>https://www.youtube.com/watch?v=anLsG0dVDo8</x:v>
      </x:c>
      <x:c r="J1107" s="16" t="str">
        <x:v>Is Growth Bad for Startups?</x:v>
      </x:c>
      <x:c r="K1107" s="16" t="str">
        <x:v>1957</x:v>
      </x:c>
      <x:c r="L1107" s="16" t="str">
        <x:v>$3 m, $12 m, $2 m, $100 m, $50 m, $10 m, 3 m, 12 m</x:v>
      </x:c>
      <x:c r="M1107" s="16" t="str">
        <x:v>主要围绕标题/开场所述产品、服务或创业案例；证据片段：gnment of incentives between Venture capitalists and their portfolio companies that leads to over focusing on growth and we've talked about the fact that the bubble is actually exacerbating that impact and now we've tal...</x:v>
      </x:c>
      <x:c r="N1107" s="16" t="str">
        <x:v>证据片段：er his conversion rates were lower uh and customer turn was higher so at that time he had 3.5 million in annual recurring Revenue he was posting 80% customer retention but he had a mill million a half dollars of increme...</x:v>
      </x:c>
      <x:c r="O1107" s="16" t="str">
        <x:v>重点看 demo/trial/pricing/enterprise/pilot/合同等成交线索；证据片段：mer who felt neglected because of the focus on growth all right fast forward again to present day and Marco and I connected via video conference about two weeks ago and he said that the Commercial Bank which had lent hi...</x:v>
      </x:c>
      <x:c r="P1107" s="16" t="str">
        <x:v>多数是 SaaS/self-serve/onboarding/API/integration/customer success 等交付形态；证据片段：solution to the auto mechanic space uh the founder Marco uh is actually become a friend of mine uh the company was 3 million a year in recurring Revenue us had 90% customer retention uh it had just raised $3 million at...</x:v>
      </x:c>
      <x:c r="Q1107" s="16" t="str">
        <x:v>重点看 subscription、renewal、retention、usage、upsell、customer success；证据片段：with a story about a year ago uh I met a company called power drive which sells a CRM solution to the auto mechanic space uh the founder Marco uh is actually become a friend of mine uh the company was 3 million a year i...</x:v>
      </x:c>
      <x:c r="R1107" s="16" t="str">
        <x:v>主要痛点从 problem/pain/friction/manual/expensive/slow 等片段判断；证据片段：I so fast forward six months I reconnected with Marco and he said things weren't going well uh the VC firm said it's time to take it to the next level or kick the growth so he had expanded into three adjacent markets uh...</x:v>
      </x:c>
      <x:c r="S1107" s="16" t="str">
        <x:v>关注用户对功能、价格、集成、安全、ROI、迁移的追问；证据片段：so often shared with us I thought it was worth highlighting numbers four and five are uh self-explanatory but number six I want to take a moment on because my college roommate uh is a principal at Bane Capital Ventures...</x:v>
      </x:c>
      <x:c r="T1107" s="16" t="str">
        <x:v>常见卡点是 onboarding、activation、setup、migration、adoption 或销售转化；证据片段：t could be worth something in between same portfolio company to which a VC might apply the maximum amount of growth pressure growth is another word for introducing volatility widening the fan of outcomes for that compan...</x:v>
      </x:c>
      <x:c r="U1107" s="16" t="str">
        <x:v>付费点通常是省时间、提收入、自动化、降低风险、提高准确性或获得可执行 insight；证据片段：ncentives misalignment fundamentally between most VCS and founders and that that incentives misalignment is pushing companies to grow too much too fast and it's ruining great companies like power drive fundamentally a F...</x:v>
      </x:c>
      <x:c r="V1107" s="16" t="str">
        <x:v>API/integrations, Slack</x:v>
      </x:c>
      <x:c r="W1107" s="16" t="str">
        <x:v>先找清楚一个高痛点工作流，再用内容/关系/试用/demo 拉到首批用户，靠 onboarding、集成和持续 ROI 留存。</x:v>
      </x:c>
      <x:c r="X1107" s="17" t="str">
        <x:v>本地规则 + transcript evidence；未编造 transcript 没有明确提到的时间、营收或平台。</x:v>
      </x:c>
    </x:row>
    <x:row r="1108">
      <x:c r="A1108" s="14" t="str"/>
      <x:c r="B1108" s="15" t="str"/>
      <x:c r="C1108" s="15" t="str"/>
      <x:c r="D1108" s="15" t="str"/>
      <x:c r="E1108" s="16" t="str">
        <x:v>SaaStr</x:v>
      </x:c>
      <x:c r="F1108" s="16" t="str">
        <x:v>saastr_business_report.md</x:v>
      </x:c>
      <x:c r="G1108" s="18" t="n">
        <x:v>1107</x:v>
      </x:c>
      <x:c r="H1108" s="16" t="str">
        <x:v>Is It Really Easier the Second Time Around?  Josh James, CEO Domo</x:v>
      </x:c>
      <x:c r="I1108" s="16" t="str">
        <x:v>https://www.youtube.com/watch?v=l4x3C__Bu3U</x:v>
      </x:c>
      <x:c r="J1108" s="16" t="str">
        <x:v>Is It Really Easier the Second Time Around? Josh James, CEO Domo</x:v>
      </x:c>
      <x:c r="K1108" s="16" t="str">
        <x:v>未提及</x:v>
      </x:c>
      <x:c r="L1108" s="16" t="str">
        <x:v>2.0 b</x:v>
      </x:c>
      <x:c r="M1108" s="16" t="str">
        <x:v>主要围绕标题/开场所述产品、服务或创业案例；证据片段：se same people that we worked with last time yeah getting the band back get the people that have been there done that and we'll upgrade in other places and get more of the more people that have been there done that and...</x:v>
      </x:c>
      <x:c r="N1108" s="16" t="str">
        <x:v>未提及</x:v>
      </x:c>
      <x:c r="O1108" s="16" t="str">
        <x:v>重点看 demo/trial/pricing/enterprise/pilot/合同等成交线索；未提及</x:v>
      </x:c>
      <x:c r="P1108" s="16" t="str">
        <x:v>多数是 SaaS/self-serve/onboarding/API/integration/customer success 等交付形态；未提及</x:v>
      </x:c>
      <x:c r="Q1108" s="16" t="str">
        <x:v>重点看 subscription、renewal、retention、usage、upsell、customer success；证据片段：ly speaking younger people in and promoting them and making it their life and and having that kind of energy is extremely important was it so there's the energy and then also sometimes everyone wants to get the band bac...</x:v>
      </x:c>
      <x:c r="R1108" s="16" t="str">
        <x:v>主要痛点从 problem/pain/friction/manual/expensive/slow 等片段判断；证据片段：s something we had to really we had to completely relearn so that was different and you need different dna in the team you think some dna difference yes and i think uh i'm really comfortable i mean if people come into m...</x:v>
      </x:c>
      <x:c r="S1108" s="16" t="str">
        <x:v>关注用户对功能、价格、集成、安全、ROI、迁移的追问；未提及</x:v>
      </x:c>
      <x:c r="T1108" s="16" t="str">
        <x:v>常见卡点是 onboarding、activation、setup、migration、adoption 或销售转化；未提及</x:v>
      </x:c>
      <x:c r="U1108" s="16" t="str">
        <x:v>付费点通常是省时间、提收入、自动化、降低风险、提高准确性或获得可执行 insight；未提及</x:v>
      </x:c>
      <x:c r="V1108" s="16" t="str">
        <x:v>Web/SaaS</x:v>
      </x:c>
      <x:c r="W1108" s="16" t="str">
        <x:v>先找清楚一个高痛点工作流，再用内容/关系/试用/demo 拉到首批用户，靠 onboarding、集成和持续 ROI 留存。</x:v>
      </x:c>
      <x:c r="X1108" s="17" t="str">
        <x:v>本地规则 + transcript evidence；未编造 transcript 没有明确提到的时间、营收或平台。</x:v>
      </x:c>
    </x:row>
    <x:row r="1109">
      <x:c r="A1109" s="14" t="str"/>
      <x:c r="B1109" s="15" t="str"/>
      <x:c r="C1109" s="15" t="str"/>
      <x:c r="D1109" s="15" t="str"/>
      <x:c r="E1109" s="16" t="str">
        <x:v>SaaStr</x:v>
      </x:c>
      <x:c r="F1109" s="16" t="str">
        <x:v>saastr_business_report.md</x:v>
      </x:c>
      <x:c r="G1109" s="18" t="n">
        <x:v>1108</x:v>
      </x:c>
      <x:c r="H1109" s="16" t="str">
        <x:v>Is The Classic GTM Playbook Really Dead? with SaaStr CEO and Founder Jason Lemkin</x:v>
      </x:c>
      <x:c r="I1109" s="16" t="str">
        <x:v>https://www.youtube.com/watch?v=hf-9gRbsRBY</x:v>
      </x:c>
      <x:c r="J1109" s="16" t="str">
        <x:v>Is The Classic GTM Playbook Really Dead? with SaaStr CEO and Founder Jason Lemkin</x:v>
      </x:c>
      <x:c r="K1109" s="16" t="str">
        <x:v>2023, 2021, 2025, 2022</x:v>
      </x:c>
      <x:c r="L1109" s="16" t="str">
        <x:v>500 m, 216 m, 5200 m, 24 m, 12 m, 5 m, 4 m, 150 m</x:v>
      </x:c>
      <x:c r="M1109" s="16" t="str">
        <x:v>主要围绕标题/开场所述产品、服务或创业案例；证据片段：day. Everyone's raising prices. Zoom just raised prices again. Everyone's raising prices. So, they want to hold the line on the efficiency budget in software. But even worse, even if there is any extra budget, it's all...</x:v>
      </x:c>
      <x:c r="N1109" s="16" t="str">
        <x:v>可见打法：SEO/content, Community, Outbound, Partnership/marketplace, Product-led/free trial, Enterprise sales。证据片段：on.com. That's podcast.sasterlondon.com for a special discount just for you. Good morning everybody. Welcome to Saster AAI Live. I wanted to do something hopefully brief and speci...</x:v>
      </x:c>
      <x:c r="O1109" s="16" t="str">
        <x:v>重点看 demo/trial/pricing/enterprise/pilot/合同等成交线索；证据片段：t's the same stuff. I like this one. A lot of folks think pilots don't work anymore. Customers are are aren't paying. Our pilots aren't converting. Blah blah blah. Open AAI does pilots now. Open AAI, the hottest company...</x:v>
      </x:c>
      <x:c r="P1109" s="16" t="str">
        <x:v>多数是 SaaS/self-serve/onboarding/API/integration/customer success 等交付形态；证据片段：ke you lost your window, right? So, if you if that that tragedy you can eliminate instantly with AI, like that should not happen. The the stealth qualification, you can pull all the data, you can pull all the signals, y...</x:v>
      </x:c>
      <x:c r="Q1109" s="16" t="str">
        <x:v>重点看 subscription、renewal、retention、usage、upsell、customer success；未提及</x:v>
      </x:c>
      <x:c r="R1109" s="16" t="str">
        <x:v>主要痛点从 problem/pain/friction/manual/expensive/slow 等片段判断；证据片段：of things going on here. But it's also marketing. It's also marketing. Get folks building. The more folks you can get building on lovable, the more folks are going to stay with lovable. Events and IRL, they still work....</x:v>
      </x:c>
      <x:c r="S1109" s="16" t="str">
        <x:v>关注用户对功能、价格、集成、安全、ROI、迁移的追问；证据片段：alue to the customer. They're going to open it. It's not dead. Outbound is not dead. It's you and your team. Two, just a fun one. Maggie Hot, who's also coming to Saster AI London in December, be there that's going to s...</x:v>
      </x:c>
      <x:c r="T1109" s="16" t="str">
        <x:v>常见卡点是 onboarding、activation、setup、migration、adoption 或销售转化；证据片段：pt quitting that didn't want to do the work. We The reason we replaced our human SDRs with AIS is not because we didn't we asked them all to stay but after a couple years they didn't want to do it. They all went off and...</x:v>
      </x:c>
      <x:c r="U1109" s="16" t="str">
        <x:v>付费点通常是省时间、提收入、自动化、降低风险、提高准确性或获得可执行 insight；证据片段：create dynamic decks for sponsors for sales we could never do before. That's a new use case. It's like super powerful or the videos we make on Higsfield. So, this is why, and I have this at the end, this is why so co-pi...</x:v>
      </x:c>
      <x:c r="V1109" s="16" t="str">
        <x:v>Web/SaaS, API/integrations, Salesforce/HubSpot</x:v>
      </x:c>
      <x:c r="W1109" s="16" t="str">
        <x:v>先找清楚一个高痛点工作流，再用内容/关系/试用/demo 拉到首批用户，靠 onboarding、集成和持续 ROI 留存。</x:v>
      </x:c>
      <x:c r="X1109" s="17" t="str">
        <x:v>本地规则 + transcript evidence；未编造 transcript 没有明确提到的时间、营收或平台。</x:v>
      </x:c>
    </x:row>
    <x:row r="1110">
      <x:c r="A1110" s="14" t="str"/>
      <x:c r="B1110" s="15" t="str"/>
      <x:c r="C1110" s="15" t="str"/>
      <x:c r="D1110" s="15" t="str"/>
      <x:c r="E1110" s="16" t="str">
        <x:v>SaaStr</x:v>
      </x:c>
      <x:c r="F1110" s="16" t="str">
        <x:v>saastr_business_report.md</x:v>
      </x:c>
      <x:c r="G1110" s="18" t="n">
        <x:v>1109</x:v>
      </x:c>
      <x:c r="H1110" s="16" t="str">
        <x:v>Is seed the new Series A? Investor Panel moderated by Indigo Partners | SaaStr Software Community</x:v>
      </x:c>
      <x:c r="I1110" s="16" t="str">
        <x:v>https://www.youtube.com/watch?v=18gogA1zDkQ</x:v>
      </x:c>
      <x:c r="J1110" s="16" t="str">
        <x:v>Is seed the new Series A? Investor Panel moderated by Indigo Partners</x:v>
      </x:c>
      <x:c r="K1110" s="16" t="str">
        <x:v>2000, 2012</x:v>
      </x:c>
      <x:c r="L1110" s="16" t="str">
        <x:v>1 m, 50 m, 3 b, 18 m, 50 K, 3 m, 24 m, 1 b</x:v>
      </x:c>
      <x:c r="M1110" s="16" t="str">
        <x:v>主要围绕标题/开场所述产品、服务或创业案例；证据片段：eurial side what we see at the families we take around hundred companies per year maybe 50 of them are b2b SAS what we've seen is like the playbook to start a b2b SAS company has become quite obvious it's become cheaper...</x:v>
      </x:c>
      <x:c r="N1110" s="16" t="str">
        <x:v>可见打法：SEO/content, Partnership/marketplace, Enterprise sales。证据片段：typically be like a rule of thumb two and a half or three times their part - you're a so if you're shooting - that I'm a multiple of revenue work back to where you need to be from...</x:v>
      </x:c>
      <x:c r="O1110" s="16" t="str">
        <x:v>重点看 demo/trial/pricing/enterprise/pilot/合同等成交线索；证据片段：e're team of former investors and operators from the likes of Facebook delivery and the Swedish payments company Quanah and we focus on series a and we only make a small number of investments probably four or five a yea...</x:v>
      </x:c>
      <x:c r="P1110" s="16" t="str">
        <x:v>多数是 SaaS/self-serve/onboarding/API/integration/customer success 等交付形态；证据片段：estions from the audience if not there will be room at the end so use lethal for that go to sleet or calm and the ashtag is Sasser europa i think that's the correct one but but tell me if if that's not right so i'm chri...</x:v>
      </x:c>
      <x:c r="Q1110" s="16" t="str">
        <x:v>重点看 subscription、renewal、retention、usage、upsell、customer success；证据片段：rket and that cannot be an afterthought right so you want to you want you want to think about you know that the top of the funnel you want to think about lead generation you want to start thinking about customer success...</x:v>
      </x:c>
      <x:c r="R1110" s="16" t="str">
        <x:v>主要痛点从 problem/pain/friction/manual/expensive/slow 等片段判断；证据片段：our time with founders six to eight months before they want to raise the series a because that's how long it takes to prepare and in our opinion we we start the program and the idea is that every week we address one of...</x:v>
      </x:c>
      <x:c r="S1110" s="16" t="str">
        <x:v>关注用户对功能、价格、集成、安全、ROI、迁移的追问；证据片段：thank you so much for joining the panel that that we are we are in is called EC the new series I and this is a question that I've been asking informally yesterday and today and the the the answer is yes of course people...</x:v>
      </x:c>
      <x:c r="T1110" s="16" t="str">
        <x:v>常见卡点是 onboarding、activation、setup、migration、adoption 或销售转化；证据片段：s that series a and B you haven't figured out otherwise my job would be real easy but I think it's more around a consciousness of what you know or what you may not know and then hiring around it to become successful I a...</x:v>
      </x:c>
      <x:c r="U1110" s="16" t="str">
        <x:v>付费点通常是省时间、提收入、自动化、降低风险、提高准确性或获得可执行 insight；证据片段：know the family what we're doing is recreating a European infrastructure from scratch to help ambitious founders create very successful companies I work in fellowship we just means selecting companies supporting them he...</x:v>
      </x:c>
      <x:c r="V1110" s="16" t="str">
        <x:v>iOS, Desktop/Mac/Windows, Chrome extension, API/integrations</x:v>
      </x:c>
      <x:c r="W1110" s="16" t="str">
        <x:v>先找清楚一个高痛点工作流，再用内容/关系/试用/demo 拉到首批用户，靠 onboarding、集成和持续 ROI 留存。</x:v>
      </x:c>
      <x:c r="X1110" s="17" t="str">
        <x:v>本地规则 + transcript evidence；未编造 transcript 没有明确提到的时间、营收或平台。</x:v>
      </x:c>
    </x:row>
    <x:row r="1111">
      <x:c r="A1111" s="14" t="str"/>
      <x:c r="B1111" s="15" t="str"/>
      <x:c r="C1111" s="15" t="str"/>
      <x:c r="D1111" s="15" t="str"/>
      <x:c r="E1111" s="16" t="str">
        <x:v>SaaStr</x:v>
      </x:c>
      <x:c r="F1111" s="16" t="str">
        <x:v>saastr_business_report.md</x:v>
      </x:c>
      <x:c r="G1111" s="18" t="n">
        <x:v>1110</x:v>
      </x:c>
      <x:c r="H1111" s="16" t="str">
        <x:v>It's Almost Here! SaaStr Annual 2022 Speakers| SaaStr Software Community</x:v>
      </x:c>
      <x:c r="I1111" s="16" t="str">
        <x:v>https://www.youtube.com/watch?v=oU-hPnXoFj0</x:v>
      </x:c>
      <x:c r="J1111" s="16" t="str">
        <x:v>It's Almost Here! SaaStr Annual 2022 Speakers</x:v>
      </x:c>
      <x:c r="K1111" s="16" t="str">
        <x:v>未提及</x:v>
      </x:c>
      <x:c r="L1111" s="16" t="str">
        <x:v>未提及</x:v>
      </x:c>
      <x:c r="M1111" s="16" t="str">
        <x:v>主要围绕标题/开场所述产品、服务或创业案例；证据片段：[Applause] [Music] so [Music] [Applause] [Music] [Music] you</x:v>
      </x:c>
      <x:c r="N1111" s="16" t="str">
        <x:v>未提及</x:v>
      </x:c>
      <x:c r="O1111" s="16" t="str">
        <x:v>重点看 demo/trial/pricing/enterprise/pilot/合同等成交线索；未提及</x:v>
      </x:c>
      <x:c r="P1111" s="16" t="str">
        <x:v>多数是 SaaS/self-serve/onboarding/API/integration/customer success 等交付形态；未提及</x:v>
      </x:c>
      <x:c r="Q1111" s="16" t="str">
        <x:v>重点看 subscription、renewal、retention、usage、upsell、customer success；未提及</x:v>
      </x:c>
      <x:c r="R1111" s="16" t="str">
        <x:v>主要痛点从 problem/pain/friction/manual/expensive/slow 等片段判断；未提及</x:v>
      </x:c>
      <x:c r="S1111" s="16" t="str">
        <x:v>关注用户对功能、价格、集成、安全、ROI、迁移的追问；未提及</x:v>
      </x:c>
      <x:c r="T1111" s="16" t="str">
        <x:v>常见卡点是 onboarding、activation、setup、migration、adoption 或销售转化；未提及</x:v>
      </x:c>
      <x:c r="U1111" s="16" t="str">
        <x:v>付费点通常是省时间、提收入、自动化、降低风险、提高准确性或获得可执行 insight；未提及</x:v>
      </x:c>
      <x:c r="V1111" s="16" t="str">
        <x:v>未提及</x:v>
      </x:c>
      <x:c r="W1111" s="16" t="str">
        <x:v>先找清楚一个高痛点工作流，再用内容/关系/试用/demo 拉到首批用户，靠 onboarding、集成和持续 ROI 留存。</x:v>
      </x:c>
      <x:c r="X1111" s="17" t="str">
        <x:v>本地规则 + transcript evidence；未编造 transcript 没有明确提到的时间、营收或平台。</x:v>
      </x:c>
    </x:row>
    <x:row r="1112">
      <x:c r="A1112" s="14" t="str"/>
      <x:c r="B1112" s="15" t="str"/>
      <x:c r="C1112" s="15" t="str"/>
      <x:c r="D1112" s="15" t="str"/>
      <x:c r="E1112" s="16" t="str">
        <x:v>SaaStr</x:v>
      </x:c>
      <x:c r="F1112" s="16" t="str">
        <x:v>saastr_business_report.md</x:v>
      </x:c>
      <x:c r="G1112" s="18" t="n">
        <x:v>1111</x:v>
      </x:c>
      <x:c r="H1112" s="16" t="str">
        <x:v>It Took 12+ Months for Intuit to Get its $12B Deal for Mailchimp Done</x:v>
      </x:c>
      <x:c r="I1112" s="16" t="str">
        <x:v>https://www.youtube.com/watch?v=iAWQjr2dKEA</x:v>
      </x:c>
      <x:c r="J1112" s="16" t="str">
        <x:v>It Took 12+ Months for Intuit to Get its $12B Deal for Mailchimp Done</x:v>
      </x:c>
      <x:c r="K1112" s="16" t="str">
        <x:v>未提及</x:v>
      </x:c>
      <x:c r="L1112" s="16" t="str">
        <x:v>12 b</x:v>
      </x:c>
      <x:c r="M1112" s="16" t="str">
        <x:v>主要围绕标题/开场所述产品、服务或创业案例；证据片段：tell us how how long the deal took to happen oh the the into a deal took uh a little more than a year to happen a year a year from first aid yes okay and so what what as much as you can tell us about I think some of it'...</x:v>
      </x:c>
      <x:c r="N1112" s="16" t="str">
        <x:v>证据片段：e more call you're gonna like this one oh it's into it so I took a call with Alex Chris uh my my new boss and uh I mean we hit it off immediately he's a small business entrepreneur uh he's been with Intuit for 17 years...</x:v>
      </x:c>
      <x:c r="O1112" s="16" t="str">
        <x:v>重点看 demo/trial/pricing/enterprise/pilot/合同等成交线索；未提及</x:v>
      </x:c>
      <x:c r="P1112" s="16" t="str">
        <x:v>多数是 SaaS/self-serve/onboarding/API/integration/customer success 等交付形态；未提及</x:v>
      </x:c>
      <x:c r="Q1112" s="16" t="str">
        <x:v>重点看 subscription、renewal、retention、usage、upsell、customer success；未提及</x:v>
      </x:c>
      <x:c r="R1112" s="16" t="str">
        <x:v>主要痛点从 problem/pain/friction/manual/expensive/slow 等片段判断；证据片段：my new boss and uh I mean we hit it off immediately he's a small business entrepreneur uh he's been with Intuit for 17 years by then but uh he had run a business got Acquired and he knew the passion required to manage s...</x:v>
      </x:c>
      <x:c r="S1112" s="16" t="str">
        <x:v>关注用户对功能、价格、集成、安全、ROI、迁移的追问；未提及</x:v>
      </x:c>
      <x:c r="T1112" s="16" t="str">
        <x:v>常见卡点是 onboarding、activation、setup、migration、adoption 或销售转化；未提及</x:v>
      </x:c>
      <x:c r="U1112" s="16" t="str">
        <x:v>付费点通常是省时间、提收入、自动化、降低风险、提高准确性或获得可执行 insight；未提及</x:v>
      </x:c>
      <x:c r="V1112" s="16" t="str">
        <x:v>未提及</x:v>
      </x:c>
      <x:c r="W1112" s="16" t="str">
        <x:v>先找清楚一个高痛点工作流，再用内容/关系/试用/demo 拉到首批用户，靠 onboarding、集成和持续 ROI 留存。</x:v>
      </x:c>
      <x:c r="X1112" s="17" t="str">
        <x:v>本地规则 + transcript evidence；未编造 transcript 没有明确提到的时间、营收或平台。</x:v>
      </x:c>
    </x:row>
    <x:row r="1113">
      <x:c r="A1113" s="14" t="str"/>
      <x:c r="B1113" s="15" t="str"/>
      <x:c r="C1113" s="15" t="str"/>
      <x:c r="D1113" s="15" t="str"/>
      <x:c r="E1113" s="16" t="str">
        <x:v>SaaStr</x:v>
      </x:c>
      <x:c r="F1113" s="16" t="str">
        <x:v>saastr_business_report.md</x:v>
      </x:c>
      <x:c r="G1113" s="18" t="n">
        <x:v>1112</x:v>
      </x:c>
      <x:c r="H1113" s="16" t="str">
        <x:v>Jason Green, Emergence Capital, Shares How SaaStr Annual Provides Pipeline Knowledge!</x:v>
      </x:c>
      <x:c r="I1113" s="16" t="str">
        <x:v>https://www.youtube.com/watch?v=8tgarKuEUvU</x:v>
      </x:c>
      <x:c r="J1113" s="16" t="str">
        <x:v>Jason Green, Emergence Capital, Shares How SaaStr Annual Provides Pipeline Knowledge!</x:v>
      </x:c>
      <x:c r="K1113" s="16" t="str">
        <x:v>未提及</x:v>
      </x:c>
      <x:c r="L1113" s="16" t="str">
        <x:v>证据片段：i'm here to support saster and talk about the venture ecosystem of sas companies well i i think for a while capital was free and people were raising capital and spending capital because it was relatively costless to do...</x:v>
      </x:c>
      <x:c r="M1113" s="16" t="str">
        <x:v>主要围绕标题/开场所述产品、服务或创业案例；未提及</x:v>
      </x:c>
      <x:c r="N1113" s="16" t="str">
        <x:v>未提及</x:v>
      </x:c>
      <x:c r="O1113" s="16" t="str">
        <x:v>重点看 demo/trial/pricing/enterprise/pilot/合同等成交线索；未提及</x:v>
      </x:c>
      <x:c r="P1113" s="16" t="str">
        <x:v>多数是 SaaS/self-serve/onboarding/API/integration/customer success 等交付形态；证据片段：i'm jason green i'm with emergence capital and i'm here to support saster and talk about the venture ecosystem of sas companies well i i think for a while capital was free and people were raising capital and spending ca...</x:v>
      </x:c>
      <x:c r="Q1113" s="16" t="str">
        <x:v>重点看 subscription、renewal、retention、usage、upsell、customer success；未提及</x:v>
      </x:c>
      <x:c r="R1113" s="16" t="str">
        <x:v>主要痛点从 problem/pain/friction/manual/expensive/slow 等片段判断；未提及</x:v>
      </x:c>
      <x:c r="S1113" s="16" t="str">
        <x:v>关注用户对功能、价格、集成、安全、ROI、迁移的追问；未提及</x:v>
      </x:c>
      <x:c r="T1113" s="16" t="str">
        <x:v>常见卡点是 onboarding、activation、setup、migration、adoption 或销售转化；证据片段：oyalty to jason i think he has contributed to you know the fundamental and foundational knowledge of hundreds and maybe thousands of sas entrepreneurs out there which you know feeds the pipeline for our business of grea...</x:v>
      </x:c>
      <x:c r="U1113" s="16" t="str">
        <x:v>付费点通常是省时间、提收入、自动化、降低风险、提高准确性或获得可执行 insight；未提及</x:v>
      </x:c>
      <x:c r="V1113" s="16" t="str">
        <x:v>API/integrations</x:v>
      </x:c>
      <x:c r="W1113" s="16" t="str">
        <x:v>先找清楚一个高痛点工作流，再用内容/关系/试用/demo 拉到首批用户，靠 onboarding、集成和持续 ROI 留存。</x:v>
      </x:c>
      <x:c r="X1113" s="17" t="str">
        <x:v>本地规则 + transcript evidence；未编造 transcript 没有明确提到的时间、营收或平台。</x:v>
      </x:c>
    </x:row>
    <x:row r="1114">
      <x:c r="A1114" s="14" t="str"/>
      <x:c r="B1114" s="15" t="str"/>
      <x:c r="C1114" s="15" t="str"/>
      <x:c r="D1114" s="15" t="str"/>
      <x:c r="E1114" s="16" t="str">
        <x:v>SaaStr</x:v>
      </x:c>
      <x:c r="F1114" s="16" t="str">
        <x:v>saastr_business_report.md</x:v>
      </x:c>
      <x:c r="G1114" s="18" t="n">
        <x:v>1113</x:v>
      </x:c>
      <x:c r="H1114" s="16" t="str">
        <x:v>Jason Green (Emergence Capital): Why Startups Really Get Funded by Venture Capitalist</x:v>
      </x:c>
      <x:c r="I1114" s="16" t="str">
        <x:v>https://www.youtube.com/watch?v=F24IvDd38sM</x:v>
      </x:c>
      <x:c r="J1114" s="16" t="str">
        <x:v>Emergence Capital</x:v>
      </x:c>
      <x:c r="K1114" s="16" t="str">
        <x:v>2011, 2003, 2008</x:v>
      </x:c>
      <x:c r="L1114" s="16" t="str">
        <x:v>200 m, 10 b</x:v>
      </x:c>
      <x:c r="M1114" s="16" t="str">
        <x:v>主要围绕标题/开场所述产品、服务或创业案例；证据片段：tion of SAS businesses were really focused I think on getting kind of clunky enterprise software into the cloud what box really revolutionized was focusing on the end user first kind of an end user you know getting in u...</x:v>
      </x:c>
      <x:c r="N1114" s="16" t="str">
        <x:v>可见打法：Outbound, Referral/word of mouth, Partnership/marketplace, Product-led/free trial, Enterprise sales。证据片段：ud what box really revolutionized was focusing on the end user first kind of an end user you know getting in use was really passionate about using the product and then combining t...</x:v>
      </x:c>
      <x:c r="O1114" s="16" t="str">
        <x:v>重点看 demo/trial/pricing/enterprise/pilot/合同等成交线索；证据片段：eries because it clearly wasn't as far along as it was when we invested I love that there were 50 other competitors it was Aaron and just Aaron at the time so - kidding aside really it was a this transition from file st...</x:v>
      </x:c>
      <x:c r="P1114" s="16" t="str">
        <x:v>多数是 SaaS/self-serve/onboarding/API/integration/customer success 等交付形态；证据片段：als get done what causes a VC to invest in one SAS company versus another well we're extremely fortunate today to have two of the most active investors in SAS to tell us why so first up we have Jason green with emergenc...</x:v>
      </x:c>
      <x:c r="Q1114" s="16" t="str">
        <x:v>重点看 subscription、renewal、retention、usage、upsell、customer success；证据片段：I'm Mellon yen and I'm with a company called our px we offer a subscription service that helps companies reduce risk from patent trolls we founded the company about six years ago and grew the revenue from zero to over 2...</x:v>
      </x:c>
      <x:c r="R1114" s="16" t="str">
        <x:v>主要痛点从 problem/pain/friction/manual/expensive/slow 等片段判断；证据片段：PVC company at the time with the goal and the aspirations of being a b2b company and we're just making that transition this is in the beginning of 2008 when we invested and it was really you know if he come down comes d...</x:v>
      </x:c>
      <x:c r="S1114" s="16" t="str">
        <x:v>关注用户对功能、价格、集成、安全、ROI、迁移的追问；证据片段：tal so both of these individuals have exclusively invested in SAS for their entire careers as VCS and frankly they invested in SAS before SAS was cool if you can imagine that so go ahead Jason take it away all right tha...</x:v>
      </x:c>
      <x:c r="T1114" s="16" t="str">
        <x:v>常见卡点是 onboarding、activation、setup、migration、adoption 或销售转化；证据片段：onths and it's off to the races in fact this week I think they just announced the follow-on financing Sofer for us again that was kind of the sweet spot it was you know I'd say less than a million dollars of revenue had...</x:v>
      </x:c>
      <x:c r="U1114" s="16" t="str">
        <x:v>付费点通常是省时间、提收入、自动化、降低风险、提高准确性或获得可执行 insight；证据片段：hreshold and there was an article in Fortune recently about about unicorns are now 80 companies private companies funded at a billion dollar or more market capitalization but you know what unicorns are no longer enough...</x:v>
      </x:c>
      <x:c r="V1114" s="16" t="str">
        <x:v>Desktop/Mac/Windows, API/integrations, Salesforce/HubSpot</x:v>
      </x:c>
      <x:c r="W1114" s="16" t="str">
        <x:v>先找清楚一个高痛点工作流，再用内容/关系/试用/demo 拉到首批用户，靠 onboarding、集成和持续 ROI 留存。</x:v>
      </x:c>
      <x:c r="X1114" s="17" t="str">
        <x:v>本地规则 + transcript evidence；未编造 transcript 没有明确提到的时间、营收或平台。</x:v>
      </x:c>
    </x:row>
    <x:row r="1115">
      <x:c r="A1115" s="14" t="str"/>
      <x:c r="B1115" s="15" t="str"/>
      <x:c r="C1115" s="15" t="str"/>
      <x:c r="D1115" s="15" t="str"/>
      <x:c r="E1115" s="16" t="str">
        <x:v>SaaStr</x:v>
      </x:c>
      <x:c r="F1115" s="16" t="str">
        <x:v>saastr_business_report.md</x:v>
      </x:c>
      <x:c r="G1115" s="18" t="n">
        <x:v>1114</x:v>
      </x:c>
      <x:c r="H1115" s="16" t="str">
        <x:v>Jay Simons, President @ Atlassian - The Inside Story Through IPO</x:v>
      </x:c>
      <x:c r="I1115" s="16" t="str">
        <x:v>https://www.youtube.com/watch?v=7SKUw3w2FEg</x:v>
      </x:c>
      <x:c r="J1115" s="16" t="str">
        <x:v>Jay Simons, President @ Atlassian - The Inside Story Through IPO</x:v>
      </x:c>
      <x:c r="K1115" s="16" t="str">
        <x:v>1986, 2010, 2013, 2008</x:v>
      </x:c>
      <x:c r="L1115" s="16" t="str">
        <x:v>$1.6 b, $60 m, 1.6 b, 100 m, 2010 k, 60 m, 50k, 50k customers</x:v>
      </x:c>
      <x:c r="M1115" s="16" t="str">
        <x:v>主要围绕标题/开场所述产品、服务或创业案例；证据片段：ve a great IPO even when you had 100 million in revenues um the the big round you did was secondary so you didn't you clearly didn't need the money right um so what did you just because there's so much it's so confusing...</x:v>
      </x:c>
      <x:c r="N1115" s="16" t="str">
        <x:v>可见打法：SEO/content, Paid ads, Referral/word of mouth, Partnership/marketplace, Enterprise sales。证据片段：ustomer and really try to sell hard really try to to pull pull all that value forward and you can do it the challenge is is does the cost scale and I think when you look at a lot...</x:v>
      </x:c>
      <x:c r="O1115" s="16" t="str">
        <x:v>重点看 demo/trial/pricing/enterprise/pilot/合同等成交线索；证据片段：'s focused on the founders which is salesf free models um and you're you're you have a fascinating background if people don't know it because you have an entprise sales background yeah so for for real right you've I I t...</x:v>
      </x:c>
      <x:c r="P1115" s="16" t="str">
        <x:v>多数是 SaaS/self-serve/onboarding/API/integration/customer success 等交付形态；证据片段：of them yeah so let's there's um and I should say by the way that you know raising money is another it's another really important kind of the fourth important reason you know lasan had been bootstrapped from the very be...</x:v>
      </x:c>
      <x:c r="Q1115" s="16" t="str">
        <x:v>重点看 subscription、renewal、retention、usage、upsell、customer success；证据片段：h and I should know this but I don't how much organic or inorganic cross cell do you get across the The Suite A lot a lot and how does that happen like describe how does that how does that because we all like to think t...</x:v>
      </x:c>
      <x:c r="R1115" s="16" t="str">
        <x:v>主要痛点从 problem/pain/friction/manual/expensive/slow 等片段判断；证据片段：el we we identify that as a kind of a bug in the model right it's something that we need to fix in the future we don't want every single customer for targeting 500,000 to have to raise their hand and for us to engage um...</x:v>
      </x:c>
      <x:c r="S1115" s="16" t="str">
        <x:v>关注用户对功能、价格、集成、安全、ROI、迁移的追问；证据片段：ce even though that round it was like 130 went all the employees again didn't didn't go to the company what we got in exchange for that was a you know a deeply experienced institutional firm that we could spend time wit...</x:v>
      </x:c>
      <x:c r="T1115" s="16" t="str">
        <x:v>常见卡点是 onboarding、activation、setup、migration、adoption 或销售转化；证据片段：focused a lot on building a product that that teams or customers could get started in minutes yeah and we priced it for affordability so we thought okay if it's a really big expensive cost we're going to have to explain...</x:v>
      </x:c>
      <x:c r="U1115" s="16" t="str">
        <x:v>付费点通常是省时间、提收入、自动化、降低风险、提高准确性或获得可执行 insight；证据片段：e trade-off what what what are your Zen learning obviously at last is a huge success but what's your advice to folks uh well first of all it it it may be possible may be probable in our business that you know like you'r...</x:v>
      </x:c>
      <x:c r="V1115" s="16" t="str">
        <x:v>Web/SaaS, API/integrations, Salesforce/HubSpot</x:v>
      </x:c>
      <x:c r="W1115" s="16" t="str">
        <x:v>先找清楚一个高痛点工作流，再用内容/关系/试用/demo 拉到首批用户，靠 onboarding、集成和持续 ROI 留存。</x:v>
      </x:c>
      <x:c r="X1115" s="17" t="str">
        <x:v>本地规则 + transcript evidence；未编造 transcript 没有明确提到的时间、营收或平台。</x:v>
      </x:c>
    </x:row>
    <x:row r="1116">
      <x:c r="A1116" s="14" t="str"/>
      <x:c r="B1116" s="15" t="str"/>
      <x:c r="C1116" s="15" t="str"/>
      <x:c r="D1116" s="15" t="str"/>
      <x:c r="E1116" s="16" t="str">
        <x:v>SaaStr</x:v>
      </x:c>
      <x:c r="F1116" s="16" t="str">
        <x:v>saastr_business_report.md</x:v>
      </x:c>
      <x:c r="G1116" s="18" t="n">
        <x:v>1115</x:v>
      </x:c>
      <x:c r="H1116" s="16" t="str">
        <x:v>Jeff Yoshimura of Elastic: Building an Epic Brand</x:v>
      </x:c>
      <x:c r="I1116" s="16" t="str">
        <x:v>https://www.youtube.com/watch?v=kjFwhXDRg5M</x:v>
      </x:c>
      <x:c r="J1116" s="16" t="str">
        <x:v>Jeff Yoshimura of Elastic: Building an Epic Brand</x:v>
      </x:c>
      <x:c r="K1116" s="16" t="str">
        <x:v>2005, 2006, 2007, 2008</x:v>
      </x:c>
      <x:c r="L1116" s="16" t="str">
        <x:v>5 m, 10 m, 100 m, 45 m, 500 m, 50,000, 3,000, 3,500</x:v>
      </x:c>
      <x:c r="M1116" s="16" t="str">
        <x:v>主要围绕标题/开场所述产品、服务或创业案例；证据片段：t of the early articles back to 2005 in 2006 there were a lot of people that said this is a crazy idea it's not going to work and there are a lot of skeptics and that said what we did with all this feedback was we chann...</x:v>
      </x:c>
      <x:c r="N1116" s="16" t="str">
        <x:v>可见打法：SEO/content, Community, Partnership/marketplace。证据片段：ase and that use case and we really curated the the concept around the appexchange internally we also did a lot of experimentation so for those of you who recall there was a build...</x:v>
      </x:c>
      <x:c r="O1116" s="16" t="str">
        <x:v>重点看 demo/trial/pricing/enterprise/pilot/合同等成交线索；未提及</x:v>
      </x:c>
      <x:c r="P1116" s="16" t="str">
        <x:v>多数是 SaaS/self-serve/onboarding/API/integration/customer success 等交付形态；证据片段：l kind of market place that exists today and Salesforce was still pretty new 2005 was a year after the IPO 2005 was was really when the company started to unleash some of the new tools around s force and building custom...</x:v>
      </x:c>
      <x:c r="Q1116" s="16" t="str">
        <x:v>重点看 subscription、renewal、retention、usage、upsell、customer success；证据片段：f the appexchange building in san mateo we'd work evenings on a lot of the early concepts and you know at Zora what we really played around with a lot was was messaging and how do we elevate our brand how do we elevate...</x:v>
      </x:c>
      <x:c r="R1116" s="16" t="str">
        <x:v>主要痛点从 problem/pain/friction/manual/expensive/slow 等片段判断；证据片段：hing that is still they'd used at zora one of the other things that we decided that we really need to do is if you've ever worked 14 or if you know teen he's a bit crazy he's he's always online and he's pinging you with...</x:v>
      </x:c>
      <x:c r="S1116" s="16" t="str">
        <x:v>关注用户对功能、价格、集成、安全、ROI、迁移的追问；证据片段：ig data i had the opportunity to to to be one of the first people at a company called a Yas d to really kind of a abstract technology that is is different than your pure SAS play application it's a machine learning taki...</x:v>
      </x:c>
      <x:c r="T1116" s="16" t="str">
        <x:v>常见卡点是 onboarding、activation、setup、migration、adoption 或销售转化；证据片段：s that professional services people were building or these were apps that some of the early early partners were building and these were were simply just waste get around a lot of the at the time a lot of the kind of def...</x:v>
      </x:c>
      <x:c r="U1116" s="16" t="str">
        <x:v>付费点通常是省时间、提收入、自动化、降低风险、提高准确性或获得可执行 insight；证据片段：large we have a couple thousand customers but we don't we don't discriminate between end users and customers what we do want customers to tell is how they are using really what we call our open core model which are some...</x:v>
      </x:c>
      <x:c r="V1116" s="16" t="str">
        <x:v>Desktop/Mac/Windows, Chrome extension, API/integrations, Salesforce/HubSpot</x:v>
      </x:c>
      <x:c r="W1116" s="16" t="str">
        <x:v>先找清楚一个高痛点工作流，再用内容/关系/试用/demo 拉到首批用户，靠 onboarding、集成和持续 ROI 留存。</x:v>
      </x:c>
      <x:c r="X1116" s="17" t="str">
        <x:v>本地规则 + transcript evidence；未编造 transcript 没有明确提到的时间、营收或平台。</x:v>
      </x:c>
    </x:row>
    <x:row r="1117">
      <x:c r="A1117" s="14" t="str"/>
      <x:c r="B1117" s="15" t="str"/>
      <x:c r="C1117" s="15" t="str"/>
      <x:c r="D1117" s="15" t="str"/>
      <x:c r="E1117" s="16" t="str">
        <x:v>SaaStr</x:v>
      </x:c>
      <x:c r="F1117" s="16" t="str">
        <x:v>saastr_business_report.md</x:v>
      </x:c>
      <x:c r="G1117" s="18" t="n">
        <x:v>1116</x:v>
      </x:c>
      <x:c r="H1117" s="16" t="str">
        <x:v>Jennifer Lawrence + Brendon Cassidy: Get a Coach or 3 for your VPs</x:v>
      </x:c>
      <x:c r="I1117" s="16" t="str">
        <x:v>https://www.youtube.com/watch?v=5WkT2yVAcdI</x:v>
      </x:c>
      <x:c r="J1117" s="16" t="str">
        <x:v>Jennifer Lawrence + Brendon Cassidy: Get a Coach or 3 for your VPs</x:v>
      </x:c>
      <x:c r="K1117" s="16" t="str">
        <x:v>未提及</x:v>
      </x:c>
      <x:c r="L1117" s="16" t="str">
        <x:v>证据片段：with their managers sometimes I found it can be hard for them to roll up their sleeves and to get on calls with their reps and to move deals forward and to coach and to manage and to provide an awesome customer experien...</x:v>
      </x:c>
      <x:c r="M1117" s="16" t="str">
        <x:v>主要围绕标题/开场所述产品、服务或创业案例；未提及</x:v>
      </x:c>
      <x:c r="N1117" s="16" t="str">
        <x:v>证据片段：ou're not going to get a lot of distilled feedback so you know and have these people be who you lean on for major decisions in your company especially for hiring a VP of Sales or zero it's critical that I would even had...</x:v>
      </x:c>
      <x:c r="O1117" s="16" t="str">
        <x:v>重点看 demo/trial/pricing/enterprise/pilot/合同等成交线索；未提及</x:v>
      </x:c>
      <x:c r="P1117" s="16" t="str">
        <x:v>多数是 SaaS/self-serve/onboarding/API/integration/customer success 等交付形态；证据片段：e so what this doesn't mean is to hire this guy right it's the big company VP of Sales great everyone's like I'm like isn't even laughing like that didn't go over well so big company VP of Sales that's the you know guy...</x:v>
      </x:c>
      <x:c r="Q1117" s="16" t="str">
        <x:v>重点看 subscription、renewal、retention、usage、upsell、customer success；未提及</x:v>
      </x:c>
      <x:c r="R1117" s="16" t="str">
        <x:v>主要痛点从 problem/pain/friction/manual/expensive/slow 等片段判断；证据片段：r managers sometimes I found it can be hard for them to roll up their sleeves and to get on calls with their reps and to move deals forward and to coach and to manage and to provide an awesome customer experience and fi...</x:v>
      </x:c>
      <x:c r="S1117" s="16" t="str">
        <x:v>关注用户对功能、价格、集成、安全、ROI、迁移的追问；证据片段：ig company VP of Sales great everyone's like I'm like isn't even laughing like that didn't go over well so big company VP of Sales that's the you know guy or gal that walks in super polished from Salesforce any VP's fro...</x:v>
      </x:c>
      <x:c r="T1117" s="16" t="str">
        <x:v>常见卡点是 onboarding、activation、setup、migration、adoption 或销售转化；未提及</x:v>
      </x:c>
      <x:c r="U1117" s="16" t="str">
        <x:v>付费点通常是省时间、提收入、自动化、降低风险、提高准确性或获得可执行 insight；未提及</x:v>
      </x:c>
      <x:c r="V1117" s="16" t="str">
        <x:v>Salesforce/HubSpot</x:v>
      </x:c>
      <x:c r="W1117" s="16" t="str">
        <x:v>先找清楚一个高痛点工作流，再用内容/关系/试用/demo 拉到首批用户，靠 onboarding、集成和持续 ROI 留存。</x:v>
      </x:c>
      <x:c r="X1117" s="17" t="str">
        <x:v>本地规则 + transcript evidence；未编造 transcript 没有明确提到的时间、营收或平台。</x:v>
      </x:c>
    </x:row>
    <x:row r="1118">
      <x:c r="A1118" s="14" t="str"/>
      <x:c r="B1118" s="15" t="str"/>
      <x:c r="C1118" s="15" t="str"/>
      <x:c r="D1118" s="15" t="str"/>
      <x:c r="E1118" s="16" t="str">
        <x:v>SaaStr</x:v>
      </x:c>
      <x:c r="F1118" s="16" t="str">
        <x:v>saastr_business_report.md</x:v>
      </x:c>
      <x:c r="G1118" s="18" t="n">
        <x:v>1117</x:v>
      </x:c>
      <x:c r="H1118" s="16" t="str">
        <x:v>Join 1,000 SaaS CEOs, Revenue Leaders and Investors at the FIRST SaaS event of its kind: SaaStr APAC</x:v>
      </x:c>
      <x:c r="I1118" s="16" t="str">
        <x:v>https://www.youtube.com/watch?v=MIGU7I0WrC4</x:v>
      </x:c>
      <x:c r="J1118" s="16" t="str">
        <x:v>Join 1,000 SaaS CEOs, Revenue Leaders and Investors at the FIRST SaaS event of its kind: S</x:v>
      </x:c>
      <x:c r="K1118" s="16" t="str">
        <x:v>未提及</x:v>
      </x:c>
      <x:c r="L1118" s="16" t="str">
        <x:v>未提及</x:v>
      </x:c>
      <x:c r="M1118" s="16" t="str">
        <x:v>主要围绕标题/开场所述产品、服务或创业案例；证据片段：better yeah [Music] [Applause] foreign</x:v>
      </x:c>
      <x:c r="N1118" s="16" t="str">
        <x:v>未提及</x:v>
      </x:c>
      <x:c r="O1118" s="16" t="str">
        <x:v>重点看 demo/trial/pricing/enterprise/pilot/合同等成交线索；未提及</x:v>
      </x:c>
      <x:c r="P1118" s="16" t="str">
        <x:v>多数是 SaaS/self-serve/onboarding/API/integration/customer success 等交付形态；未提及</x:v>
      </x:c>
      <x:c r="Q1118" s="16" t="str">
        <x:v>重点看 subscription、renewal、retention、usage、upsell、customer success；未提及</x:v>
      </x:c>
      <x:c r="R1118" s="16" t="str">
        <x:v>主要痛点从 problem/pain/friction/manual/expensive/slow 等片段判断；未提及</x:v>
      </x:c>
      <x:c r="S1118" s="16" t="str">
        <x:v>关注用户对功能、价格、集成、安全、ROI、迁移的追问；未提及</x:v>
      </x:c>
      <x:c r="T1118" s="16" t="str">
        <x:v>常见卡点是 onboarding、activation、setup、migration、adoption 或销售转化；未提及</x:v>
      </x:c>
      <x:c r="U1118" s="16" t="str">
        <x:v>付费点通常是省时间、提收入、自动化、降低风险、提高准确性或获得可执行 insight；未提及</x:v>
      </x:c>
      <x:c r="V1118" s="16" t="str">
        <x:v>未提及</x:v>
      </x:c>
      <x:c r="W1118" s="16" t="str">
        <x:v>先找清楚一个高痛点工作流，再用内容/关系/试用/demo 拉到首批用户，靠 onboarding、集成和持续 ROI 留存。</x:v>
      </x:c>
      <x:c r="X1118" s="17" t="str">
        <x:v>本地规则 + transcript evidence；未编造 transcript 没有明确提到的时间、营收或平台。</x:v>
      </x:c>
    </x:row>
    <x:row r="1119">
      <x:c r="A1119" s="14" t="str"/>
      <x:c r="B1119" s="15" t="str"/>
      <x:c r="C1119" s="15" t="str"/>
      <x:c r="D1119" s="15" t="str"/>
      <x:c r="E1119" s="16" t="str">
        <x:v>SaaStr</x:v>
      </x:c>
      <x:c r="F1119" s="16" t="str">
        <x:v>saastr_business_report.md</x:v>
      </x:c>
      <x:c r="G1119" s="18" t="n">
        <x:v>1118</x:v>
      </x:c>
      <x:c r="H1119" s="16" t="str">
        <x:v>Join Kyle Porter, Founder and CEO of SalesLoft,  at SaaStr Annual 2018!</x:v>
      </x:c>
      <x:c r="I1119" s="16" t="str">
        <x:v>https://www.youtube.com/watch?v=dKTXw_x313g</x:v>
      </x:c>
      <x:c r="J1119" s="16" t="str">
        <x:v>Join Kyle Porter, Founder and CEO of SalesLoft, at SaaStr Annual 2018!</x:v>
      </x:c>
      <x:c r="K1119" s="16" t="str">
        <x:v>未提及</x:v>
      </x:c>
      <x:c r="L1119" s="16" t="str">
        <x:v>证据片段：ou find the right sales technology don't be the Terminator be the Iron Man or iron woman and find technologies that accelerate your human level and human connection with your buyers you know this conference has been abs...</x:v>
      </x:c>
      <x:c r="M1119" s="16" t="str">
        <x:v>主要围绕标题/开场所述产品、服务或创业案例；证据片段：ting to meet us and you know I said it before that Sastre really in our eyes has supplanted the the Salesforce Dreamforce conference is really the ultimate SAS event you know where there's just so much concentration of...</x:v>
      </x:c>
      <x:c r="N1119" s="16" t="str">
        <x:v>可见打法：Partnership/marketplace。证据片段：y sponsors of Sasser last year and and I remember right after the show we're like sign us up again and so we got we got our logo on the lanyards and and you know we just went back...</x:v>
      </x:c>
      <x:c r="O1119" s="16" t="str">
        <x:v>重点看 demo/trial/pricing/enterprise/pilot/合同等成交线索；未提及</x:v>
      </x:c>
      <x:c r="P1119" s="16" t="str">
        <x:v>多数是 SaaS/self-serve/onboarding/API/integration/customer success 等交付形态；证据片段：has been absolutely phenomenal for us so many of our customers are here in attendance our biggest pipeline opportunities they're sitting at this conference waiting to meet us and you know I said it before that Sastre re...</x:v>
      </x:c>
      <x:c r="Q1119" s="16" t="str">
        <x:v>重点看 subscription、renewal、retention、usage、upsell、customer success；未提及</x:v>
      </x:c>
      <x:c r="R1119" s="16" t="str">
        <x:v>主要痛点从 problem/pain/friction/manual/expensive/slow 等片段判断；未提及</x:v>
      </x:c>
      <x:c r="S1119" s="16" t="str">
        <x:v>关注用户对功能、价格、集成、安全、ROI、迁移的追问；未提及</x:v>
      </x:c>
      <x:c r="T1119" s="16" t="str">
        <x:v>常见卡点是 onboarding、activation、setup、migration、adoption 或销售转化；未提及</x:v>
      </x:c>
      <x:c r="U1119" s="16" t="str">
        <x:v>付费点通常是省时间、提收入、自动化、降低风险、提高准确性或获得可执行 insight；未提及</x:v>
      </x:c>
      <x:c r="V1119" s="16" t="str">
        <x:v>Salesforce/HubSpot</x:v>
      </x:c>
      <x:c r="W1119" s="16" t="str">
        <x:v>先找清楚一个高痛点工作流，再用内容/关系/试用/demo 拉到首批用户，靠 onboarding、集成和持续 ROI 留存。</x:v>
      </x:c>
      <x:c r="X1119" s="17" t="str">
        <x:v>本地规则 + transcript evidence；未编造 transcript 没有明确提到的时间、营收或平台。</x:v>
      </x:c>
    </x:row>
    <x:row r="1120">
      <x:c r="A1120" s="14" t="str"/>
      <x:c r="B1120" s="15" t="str"/>
      <x:c r="C1120" s="15" t="str"/>
      <x:c r="D1120" s="15" t="str"/>
      <x:c r="E1120" s="16" t="str">
        <x:v>SaaStr</x:v>
      </x:c>
      <x:c r="F1120" s="16" t="str">
        <x:v>saastr_business_report.md</x:v>
      </x:c>
      <x:c r="G1120" s="18" t="n">
        <x:v>1119</x:v>
      </x:c>
      <x:c r="H1120" s="16" t="str">
        <x:v>Join SaaStr Annual 2025: The Secrets To Scaling, And Where AI Meets B2B l May 13-15, SF Bay</x:v>
      </x:c>
      <x:c r="I1120" s="16" t="str">
        <x:v>https://www.youtube.com/watch?v=SFrql-8V_P0</x:v>
      </x:c>
      <x:c r="J1120" s="16" t="str">
        <x:v>Join SaaStr Annual 2025: The Secrets To Scaling, And Where AI Meets B2B l May 13-15, SF Ba</x:v>
      </x:c>
      <x:c r="K1120" s="16" t="str">
        <x:v>2016</x:v>
      </x:c>
      <x:c r="L1120" s="16" t="str">
        <x:v>证据片段：y exciting things small companies just getting started always having big Ideas larger companies it's a great place to meet customers prospects and have a chance to to kind of sell what we're up to the last two years in...</x:v>
      </x:c>
      <x:c r="M1120" s="16" t="str">
        <x:v>主要围绕标题/开场所述产品、服务或创业案例；证据片段：016 and the the huge names that are now valued at billions of dollars they were just a couple of people with a laptop the world today moves really really fast and to be able to do that and innovate and take chances you...</x:v>
      </x:c>
      <x:c r="N1120" s="16" t="str">
        <x:v>未提及</x:v>
      </x:c>
      <x:c r="O1120" s="16" t="str">
        <x:v>重点看 demo/trial/pricing/enterprise/pilot/合同等成交线索；未提及</x:v>
      </x:c>
      <x:c r="P1120" s="16" t="str">
        <x:v>多数是 SaaS/self-serve/onboarding/API/integration/customer success 等交付形态；未提及</x:v>
      </x:c>
      <x:c r="Q1120" s="16" t="str">
        <x:v>重点看 subscription、renewal、retention、usage、upsell、customer success；未提及</x:v>
      </x:c>
      <x:c r="R1120" s="16" t="str">
        <x:v>主要痛点从 problem/pain/friction/manual/expensive/slow 等片段判断；未提及</x:v>
      </x:c>
      <x:c r="S1120" s="16" t="str">
        <x:v>关注用户对功能、价格、集成、安全、ROI、迁移的追问；未提及</x:v>
      </x:c>
      <x:c r="T1120" s="16" t="str">
        <x:v>常见卡点是 onboarding、activation、setup、migration、adoption 或销售转化；未提及</x:v>
      </x:c>
      <x:c r="U1120" s="16" t="str">
        <x:v>付费点通常是省时间、提收入、自动化、降低风险、提高准确性或获得可执行 insight；证据片段：[Music] every year you kind of get a sense of what's hot what's going on in the market and they show up here at saster this is the place to [Music] be I remember being at saster in I think 2016 and the the huge names th...</x:v>
      </x:c>
      <x:c r="V1120" s="16" t="str">
        <x:v>未提及</x:v>
      </x:c>
      <x:c r="W1120" s="16" t="str">
        <x:v>先找清楚一个高痛点工作流，再用内容/关系/试用/demo 拉到首批用户，靠 onboarding、集成和持续 ROI 留存。</x:v>
      </x:c>
      <x:c r="X1120" s="17" t="str">
        <x:v>本地规则 + transcript evidence；未编造 transcript 没有明确提到的时间、营收或平台。</x:v>
      </x:c>
    </x:row>
    <x:row r="1121">
      <x:c r="A1121" s="14" t="str"/>
      <x:c r="B1121" s="15" t="str"/>
      <x:c r="C1121" s="15" t="str"/>
      <x:c r="D1121" s="15" t="str"/>
      <x:c r="E1121" s="16" t="str">
        <x:v>SaaStr</x:v>
      </x:c>
      <x:c r="F1121" s="16" t="str">
        <x:v>saastr_business_report.md</x:v>
      </x:c>
      <x:c r="G1121" s="18" t="n">
        <x:v>1120</x:v>
      </x:c>
      <x:c r="H1121" s="16" t="str">
        <x:v>Join SaaStr Build for Free on March 16th to hear from Atlassian, Braze, Samsara, Amplitude &amp; more!</x:v>
      </x:c>
      <x:c r="I1121" s="16" t="str">
        <x:v>https://www.youtube.com/watch?v=QzSYcN18zOU</x:v>
      </x:c>
      <x:c r="J1121" s="16" t="str">
        <x:v>Join SaaStr Build for Free on March 16th to hear from Atlassian, Braze, Samsara, Amplitude</x:v>
      </x:c>
      <x:c r="K1121" s="16" t="str">
        <x:v>未提及</x:v>
      </x:c>
      <x:c r="L1121" s="16" t="str">
        <x:v>未提及</x:v>
      </x:c>
      <x:c r="M1121" s="16" t="str">
        <x:v>主要围绕标题/开场所述产品、服务或创业案例；未提及</x:v>
      </x:c>
      <x:c r="N1121" s="16" t="str">
        <x:v>未提及</x:v>
      </x:c>
      <x:c r="O1121" s="16" t="str">
        <x:v>重点看 demo/trial/pricing/enterprise/pilot/合同等成交线索；未提及</x:v>
      </x:c>
      <x:c r="P1121" s="16" t="str">
        <x:v>多数是 SaaS/self-serve/onboarding/API/integration/customer success 等交付形态；未提及</x:v>
      </x:c>
      <x:c r="Q1121" s="16" t="str">
        <x:v>重点看 subscription、renewal、retention、usage、upsell、customer success；未提及</x:v>
      </x:c>
      <x:c r="R1121" s="16" t="str">
        <x:v>主要痛点从 problem/pain/friction/manual/expensive/slow 等片段判断；未提及</x:v>
      </x:c>
      <x:c r="S1121" s="16" t="str">
        <x:v>关注用户对功能、价格、集成、安全、ROI、迁移的追问；未提及</x:v>
      </x:c>
      <x:c r="T1121" s="16" t="str">
        <x:v>常见卡点是 onboarding、activation、setup、migration、adoption 或销售转化；未提及</x:v>
      </x:c>
      <x:c r="U1121" s="16" t="str">
        <x:v>付费点通常是省时间、提收入、自动化、降低风险、提高准确性或获得可执行 insight；未提及</x:v>
      </x:c>
      <x:c r="V1121" s="16" t="str">
        <x:v>未提及</x:v>
      </x:c>
      <x:c r="W1121" s="16" t="str">
        <x:v>先找清楚一个高痛点工作流，再用内容/关系/试用/demo 拉到首批用户，靠 onboarding、集成和持续 ROI 留存。</x:v>
      </x:c>
      <x:c r="X1121" s="17" t="str">
        <x:v>本地规则 + transcript evidence；未编造 transcript 没有明确提到的时间、营收或平台。</x:v>
      </x:c>
    </x:row>
    <x:row r="1122">
      <x:c r="A1122" s="14" t="str"/>
      <x:c r="B1122" s="15" t="str"/>
      <x:c r="C1122" s="15" t="str"/>
      <x:c r="D1122" s="15" t="str"/>
      <x:c r="E1122" s="16" t="str">
        <x:v>SaaStr</x:v>
      </x:c>
      <x:c r="F1122" s="16" t="str">
        <x:v>saastr_business_report.md</x:v>
      </x:c>
      <x:c r="G1122" s="18" t="n">
        <x:v>1121</x:v>
      </x:c>
      <x:c r="H1122" s="16" t="str">
        <x:v>Join Us at 2021 SaaStr Annual Sep 27-29 in SF Bay Area!!</x:v>
      </x:c>
      <x:c r="I1122" s="16" t="str">
        <x:v>https://www.youtube.com/watch?v=1jgSENc0SOs</x:v>
      </x:c>
      <x:c r="J1122" s="16" t="str">
        <x:v>Join Us at 2021 SaaStr Annual Sep 27-29 in SF Bay Area!!</x:v>
      </x:c>
      <x:c r="K1122" s="16" t="str">
        <x:v>未提及</x:v>
      </x:c>
      <x:c r="L1122" s="16" t="str">
        <x:v>证据片段：os of vimeo ceos of y combinator president of shopify and so much more we'll also have a digital component too because we've gotten pretty good at that but please it's time to get back together uh and if you can if you'...</x:v>
      </x:c>
      <x:c r="M1122" s="16" t="str">
        <x:v>主要围绕标题/开场所述产品、服务或创业案例；未提及</x:v>
      </x:c>
      <x:c r="N1122" s="16" t="str">
        <x:v>可见打法：Partnership/marketplace。未提及</x:v>
      </x:c>
      <x:c r="O1122" s="16" t="str">
        <x:v>重点看 demo/trial/pricing/enterprise/pilot/合同等成交线索；证据片段：this september saster annual the seventh session annual is finally back we're finally back in the real world at the very end of september we'll be back at the san mateo county fairgrounds just south of san francisco jus...</x:v>
      </x:c>
      <x:c r="P1122" s="16" t="str">
        <x:v>多数是 SaaS/self-serve/onboarding/API/integration/customer success 等交付形态；证据片段：er annual um first 100 vaccinated saster annual on over 40 acres at the fairground it'll be fun it'll be a little bit like a coachella for sass um and we'll have tons of great speakers out at the ceos of datadog ceos of...</x:v>
      </x:c>
      <x:c r="Q1122" s="16" t="str">
        <x:v>重点看 subscription、renewal、retention、usage、upsell、customer success；未提及</x:v>
      </x:c>
      <x:c r="R1122" s="16" t="str">
        <x:v>主要痛点从 problem/pain/friction/manual/expensive/slow 等片段判断；未提及</x:v>
      </x:c>
      <x:c r="S1122" s="16" t="str">
        <x:v>关注用户对功能、价格、集成、安全、ROI、迁移的追问；未提及</x:v>
      </x:c>
      <x:c r="T1122" s="16" t="str">
        <x:v>常见卡点是 onboarding、activation、setup、migration、adoption 或销售转化；证据片段：eos of vimeo ceos of y combinator president of shopify and so much more we'll also have a digital component too because we've gotten pretty good at that but please it's time to get back together uh and if you can if you...</x:v>
      </x:c>
      <x:c r="U1122" s="16" t="str">
        <x:v>付费点通常是省时间、提收入、自动化、降低风险、提高准确性或获得可执行 insight；未提及</x:v>
      </x:c>
      <x:c r="V1122" s="16" t="str">
        <x:v>Shopify/ecommerce</x:v>
      </x:c>
      <x:c r="W1122" s="16" t="str">
        <x:v>先找清楚一个高痛点工作流，再用内容/关系/试用/demo 拉到首批用户，靠 onboarding、集成和持续 ROI 留存。</x:v>
      </x:c>
      <x:c r="X1122" s="17" t="str">
        <x:v>本地规则 + transcript evidence；未编造 transcript 没有明确提到的时间、营收或平台。</x:v>
      </x:c>
    </x:row>
    <x:row r="1123">
      <x:c r="A1123" s="14" t="str"/>
      <x:c r="B1123" s="15" t="str"/>
      <x:c r="C1123" s="15" t="str"/>
      <x:c r="D1123" s="15" t="str"/>
      <x:c r="E1123" s="16" t="str">
        <x:v>SaaStr</x:v>
      </x:c>
      <x:c r="F1123" s="16" t="str">
        <x:v>saastr_business_report.md</x:v>
      </x:c>
      <x:c r="G1123" s="18" t="n">
        <x:v>1122</x:v>
      </x:c>
      <x:c r="H1123" s="16" t="str">
        <x:v>Join the SaaStr Startup Pitch Competition</x:v>
      </x:c>
      <x:c r="I1123" s="16" t="str">
        <x:v>https://www.youtube.com/watch?v=wPJUL1gGccU</x:v>
      </x:c>
      <x:c r="J1123" s="16" t="str">
        <x:v>Join the SaaStr Startup Pitch Competition</x:v>
      </x:c>
      <x:c r="K1123" s="16" t="str">
        <x:v>未提及</x:v>
      </x:c>
      <x:c r="L1123" s="16" t="str">
        <x:v>未提及</x:v>
      </x:c>
      <x:c r="M1123" s="16" t="str">
        <x:v>主要围绕标题/开场所述产品、服务或创业案例；未提及</x:v>
      </x:c>
      <x:c r="N1123" s="16" t="str">
        <x:v>未提及</x:v>
      </x:c>
      <x:c r="O1123" s="16" t="str">
        <x:v>重点看 demo/trial/pricing/enterprise/pilot/合同等成交线索；未提及</x:v>
      </x:c>
      <x:c r="P1123" s="16" t="str">
        <x:v>多数是 SaaS/self-serve/onboarding/API/integration/customer success 等交付形态；未提及</x:v>
      </x:c>
      <x:c r="Q1123" s="16" t="str">
        <x:v>重点看 subscription、renewal、retention、usage、upsell、customer success；未提及</x:v>
      </x:c>
      <x:c r="R1123" s="16" t="str">
        <x:v>主要痛点从 problem/pain/friction/manual/expensive/slow 等片段判断；未提及</x:v>
      </x:c>
      <x:c r="S1123" s="16" t="str">
        <x:v>关注用户对功能、价格、集成、安全、ROI、迁移的追问；未提及</x:v>
      </x:c>
      <x:c r="T1123" s="16" t="str">
        <x:v>常见卡点是 onboarding、activation、setup、migration、adoption 或销售转化；未提及</x:v>
      </x:c>
      <x:c r="U1123" s="16" t="str">
        <x:v>付费点通常是省时间、提收入、自动化、降低风险、提高准确性或获得可执行 insight；未提及</x:v>
      </x:c>
      <x:c r="V1123" s="16" t="str">
        <x:v>未提及</x:v>
      </x:c>
      <x:c r="W1123" s="16" t="str">
        <x:v>先找清楚一个高痛点工作流，再用内容/关系/试用/demo 拉到首批用户，靠 onboarding、集成和持续 ROI 留存。</x:v>
      </x:c>
      <x:c r="X1123" s="17" t="str">
        <x:v>本地规则 + transcript evidence；未编造 transcript 没有明确提到的时间、营收或平台。</x:v>
      </x:c>
    </x:row>
    <x:row r="1124">
      <x:c r="A1124" s="14" t="str"/>
      <x:c r="B1124" s="15" t="str"/>
      <x:c r="C1124" s="15" t="str"/>
      <x:c r="D1124" s="15" t="str"/>
      <x:c r="E1124" s="16" t="str">
        <x:v>SaaStr</x:v>
      </x:c>
      <x:c r="F1124" s="16" t="str">
        <x:v>saastr_business_report.md</x:v>
      </x:c>
      <x:c r="G1124" s="18" t="n">
        <x:v>1123</x:v>
      </x:c>
      <x:c r="H1124" s="16" t="str">
        <x:v>Join us for the 11th SaaStr Annual l May 13-15 2024 l SF Bay Area - It's Where the Cloud Meets</x:v>
      </x:c>
      <x:c r="I1124" s="16" t="str">
        <x:v>https://www.youtube.com/watch?v=ZXQ5vH5q2EE</x:v>
      </x:c>
      <x:c r="J1124" s="16" t="str">
        <x:v>Join us for the 11th SaaStr Annual l May 13-15 2024 l SF Bay Area - It's Where the Cloud M</x:v>
      </x:c>
      <x:c r="K1124" s="16" t="str">
        <x:v>未提及</x:v>
      </x:c>
      <x:c r="L1124" s="16" t="str">
        <x:v>15,000</x:v>
      </x:c>
      <x:c r="M1124" s="16" t="str">
        <x:v>主要围绕标题/开场所述产品、服务或创业案例；证据片段：ound and absorb the energy I like how they do a festival style conference events are definitely not going away and I think a lot of people thought they were there's no other conference like it that brings both those fol...</x:v>
      </x:c>
      <x:c r="N1124" s="16" t="str">
        <x:v>可见打法：Community。未提及</x:v>
      </x:c>
      <x:c r="O1124" s="16" t="str">
        <x:v>重点看 demo/trial/pricing/enterprise/pilot/合同等成交线索；未提及</x:v>
      </x:c>
      <x:c r="P1124" s="16" t="str">
        <x:v>多数是 SaaS/self-serve/onboarding/API/integration/customer success 等交付形态；未提及</x:v>
      </x:c>
      <x:c r="Q1124" s="16" t="str">
        <x:v>重点看 subscription、renewal、retention、usage、upsell、customer success；未提及</x:v>
      </x:c>
      <x:c r="R1124" s="16" t="str">
        <x:v>主要痛点从 problem/pain/friction/manual/expensive/slow 等片段判断；未提及</x:v>
      </x:c>
      <x:c r="S1124" s="16" t="str">
        <x:v>关注用户对功能、价格、集成、安全、ROI、迁移的追问；未提及</x:v>
      </x:c>
      <x:c r="T1124" s="16" t="str">
        <x:v>常见卡点是 onboarding、activation、setup、migration、adoption 或销售转化；未提及</x:v>
      </x:c>
      <x:c r="U1124" s="16" t="str">
        <x:v>付费点通常是省时间、提收入、自动化、降低风险、提高准确性或获得可执行 insight；未提及</x:v>
      </x:c>
      <x:c r="V1124" s="16" t="str">
        <x:v>未提及</x:v>
      </x:c>
      <x:c r="W1124" s="16" t="str">
        <x:v>先找清楚一个高痛点工作流，再用内容/关系/试用/demo 拉到首批用户，靠 onboarding、集成和持续 ROI 留存。</x:v>
      </x:c>
      <x:c r="X1124" s="17" t="str">
        <x:v>本地规则 + transcript evidence；未编造 transcript 没有明确提到的时间、营收或平台。</x:v>
      </x:c>
    </x:row>
    <x:row r="1125">
      <x:c r="A1125" s="14" t="str"/>
      <x:c r="B1125" s="15" t="str"/>
      <x:c r="C1125" s="15" t="str"/>
      <x:c r="D1125" s="15" t="str"/>
      <x:c r="E1125" s="16" t="str">
        <x:v>SaaStr</x:v>
      </x:c>
      <x:c r="F1125" s="16" t="str">
        <x:v>saastr_business_report.md</x:v>
      </x:c>
      <x:c r="G1125" s="18" t="n">
        <x:v>1124</x:v>
      </x:c>
      <x:c r="H1125" s="16" t="str">
        <x:v>Josh James &amp; Domo: DoubleUnicorns How Things Are Different Now And Things That Never Change</x:v>
      </x:c>
      <x:c r="I1125" s="16" t="str">
        <x:v>https://www.youtube.com/watch?v=6GmXBVnTfTs</x:v>
      </x:c>
      <x:c r="J1125" s="16" t="str">
        <x:v>Josh James &amp; Domo: DoubleUnicorns How Things Are Different Now And Things That Never Chang</x:v>
      </x:c>
      <x:c r="K1125" s="16" t="str">
        <x:v>未提及</x:v>
      </x:c>
      <x:c r="L1125" s="16" t="str">
        <x:v>$100,000, $200,000, $100, $50,000, $600,000, $50 m, $150,000, 000 K</x:v>
      </x:c>
      <x:c r="M1125" s="16" t="str">
        <x:v>主要围绕标题/开场所述产品、服务或创业案例；证据片段：no good employee will walk through the door must recruit like a Cate customers so you're in the in the Utah Salt Lake Tech Community you're fairly well known um and um I I I assume there's a I'm big in Japan you're big...</x:v>
      </x:c>
      <x:c r="N1125" s="16" t="str">
        <x:v>可见打法：SEO/content, Community, Enterprise sales。证据片段：mber lives in like three different systems why it isn't that digitally transformed and on my phone in an app that I can see that plus how many Instagram followers we have and ever...</x:v>
      </x:c>
      <x:c r="O1125" s="16" t="str">
        <x:v>重点看 demo/trial/pricing/enterprise/pilot/合同等成交线索；证据片段：he management team over the years that's the one thing we don't have in Utah is like software of service CFOs we don't have a stable to choose from so you end up bringing some Executives like that in um and you know for...</x:v>
      </x:c>
      <x:c r="P1125" s="16" t="str">
        <x:v>多数是 SaaS/self-serve/onboarding/API/integration/customer success 等交付形态；证据片段：go get we now he's like and we can't install them they're coming too fast we can't install them it all comes to the end of the quarter we can't install them and that was that was a legitimate problem we were having a he...</x:v>
      </x:c>
      <x:c r="Q1125" s="16" t="str">
        <x:v>重点看 subscription、renewal、retention、usage、upsell、customer success；证据片段：s is software was a service conference so magic number I got to invent with one of my VCS and um you know that's the way we ran our business and there's so many other metrics now to think about but the coolest one I thi...</x:v>
      </x:c>
      <x:c r="R1125" s="16" t="str">
        <x:v>主要痛点从 problem/pain/friction/manual/expensive/slow 等片段判断；证据片段：something we had to re we we had to completely relearn so that was different and you need different DNA in the team you think some DNA difference yes um and I think uh I'm really comfortable I mean if people come into m...</x:v>
      </x:c>
      <x:c r="S1125" s="16" t="str">
        <x:v>关注用户对功能、价格、集成、安全、ROI、迁移的追问；证据片段：has a certain appeal it doesn't really work out that way but the the interesting is when we started bringing in investors we started bringing in really smart investors and it it gave us the extra pressure which was good...</x:v>
      </x:c>
      <x:c r="T1125" s="16" t="str">
        <x:v>常见卡点是 onboarding、activation、setup、migration、adoption 或销售转化；证据片段：land together but I want to make sure that they're pitching me as well because when you feel like you can't have something you want it more and uh so I think that's that's an important part of pitching and your CFO and...</x:v>
      </x:c>
      <x:c r="U1125" s="16" t="str">
        <x:v>付费点通常是省时间、提收入、自动化、降低风险、提高准确性或获得可执行 insight；未提及</x:v>
      </x:c>
      <x:c r="V1125" s="16" t="str">
        <x:v>Web/SaaS, Desktop/Mac/Windows, API/integrations, Salesforce/HubSpot</x:v>
      </x:c>
      <x:c r="W1125" s="16" t="str">
        <x:v>先找清楚一个高痛点工作流，再用内容/关系/试用/demo 拉到首批用户，靠 onboarding、集成和持续 ROI 留存。</x:v>
      </x:c>
      <x:c r="X1125" s="17" t="str">
        <x:v>本地规则 + transcript evidence；未编造 transcript 没有明确提到的时间、营收或平台。</x:v>
      </x:c>
    </x:row>
    <x:row r="1126">
      <x:c r="A1126" s="14" t="str"/>
      <x:c r="B1126" s="15" t="str"/>
      <x:c r="C1126" s="15" t="str"/>
      <x:c r="D1126" s="15" t="str"/>
      <x:c r="E1126" s="16" t="str">
        <x:v>SaaStr</x:v>
      </x:c>
      <x:c r="F1126" s="16" t="str">
        <x:v>saastr_business_report.md</x:v>
      </x:c>
      <x:c r="G1126" s="18" t="n">
        <x:v>1125</x:v>
      </x:c>
      <x:c r="H1126" s="16" t="str">
        <x:v>Josh James (Domo/Omniture) On Letting the Customers' Needs Drive the Company</x:v>
      </x:c>
      <x:c r="I1126" s="16" t="str">
        <x:v>https://www.youtube.com/watch?v=Meeggb54LgY</x:v>
      </x:c>
      <x:c r="J1126" s="16" t="str">
        <x:v>Domo/Omniture</x:v>
      </x:c>
      <x:c r="K1126" s="16" t="str">
        <x:v>未提及</x:v>
      </x:c>
      <x:c r="L1126" s="16" t="str">
        <x:v>证据片段：and dozens of other customers from that one example so we look for the complexity that's my view so you have a big customer that comes in that wants to push the limits on deal size and everything if it's vaguely in your...</x:v>
      </x:c>
      <x:c r="M1126" s="16" t="str">
        <x:v>主要围绕标题/开场所述产品、服务或创业案例；证据片段：any-any approach to customer success or being in the field with customers yeah it's evolved over time uh that one we kind of we got right it on mnsure and we just connect we just can W double down on earlier right which...</x:v>
      </x:c>
      <x:c r="N1126" s="16" t="str">
        <x:v>证据片段：h it's evolved over time uh that one we kind of we got right it on mnsure and we just connect we just can W double down on earlier right which is that's the trick the second time I hear any customer that's going to be a...</x:v>
      </x:c>
      <x:c r="O1126" s="16" t="str">
        <x:v>重点看 demo/trial/pricing/enterprise/pilot/合同等成交线索；证据片段：is often terrible advice and they can't be distracting and you do I mean it's like a portfolio approach there's some gasps rumors that you end up spending half a million bucks on and you don't get anything out of it and...</x:v>
      </x:c>
      <x:c r="P1126" s="16" t="str">
        <x:v>多数是 SaaS/self-serve/onboarding/API/integration/customer success 等交付形态；未提及</x:v>
      </x:c>
      <x:c r="Q1126" s="16" t="str">
        <x:v>重点看 subscription、renewal、retention、usage、upsell、customer success；证据片段：any-any approach to customer success or being in the field with customers yeah it's evolved over time uh that one we kind of we got right it on mnsure and we just connect we just can W double down on earlier right which...</x:v>
      </x:c>
      <x:c r="R1126" s="16" t="str">
        <x:v>主要痛点从 problem/pain/friction/manual/expensive/slow 等片段判断；证据片段：or being in the field with customers yeah it's evolved over time uh that one we kind of we got right it on mnsure and we just connect we just can W double down on earlier right which is that's the trick the second time...</x:v>
      </x:c>
      <x:c r="S1126" s="16" t="str">
        <x:v>关注用户对功能、价格、集成、安全、ROI、迁移的追问；未提及</x:v>
      </x:c>
      <x:c r="T1126" s="16" t="str">
        <x:v>常见卡点是 onboarding、activation、setup、migration、adoption 或销售转化；证据片段：limits on deal size and everything if it's vaguely in your wheelhouse you do it and you just put a team on it and learn from it yep absolutely I think the advice of like a dope that those are outliers and don't do it di...</x:v>
      </x:c>
      <x:c r="U1126" s="16" t="str">
        <x:v>付费点通常是省时间、提收入、自动化、降低风险、提高准确性或获得可执行 insight；未提及</x:v>
      </x:c>
      <x:c r="V1126" s="16" t="str">
        <x:v>未提及</x:v>
      </x:c>
      <x:c r="W1126" s="16" t="str">
        <x:v>先找清楚一个高痛点工作流，再用内容/关系/试用/demo 拉到首批用户，靠 onboarding、集成和持续 ROI 留存。</x:v>
      </x:c>
      <x:c r="X1126" s="17" t="str">
        <x:v>本地规则 + transcript evidence；未编造 transcript 没有明确提到的时间、营收或平台。</x:v>
      </x:c>
    </x:row>
    <x:row r="1127">
      <x:c r="A1127" s="14" t="str"/>
      <x:c r="B1127" s="15" t="str"/>
      <x:c r="C1127" s="15" t="str"/>
      <x:c r="D1127" s="15" t="str"/>
      <x:c r="E1127" s="16" t="str">
        <x:v>SaaStr</x:v>
      </x:c>
      <x:c r="F1127" s="16" t="str">
        <x:v>saastr_business_report.md</x:v>
      </x:c>
      <x:c r="G1127" s="18" t="n">
        <x:v>1126</x:v>
      </x:c>
      <x:c r="H1127" s="16" t="str">
        <x:v>Josh James (Domo/Omniture) On Why the Whole Company Should be Focused on Sales</x:v>
      </x:c>
      <x:c r="I1127" s="16" t="str">
        <x:v>https://www.youtube.com/watch?v=FoQ7IMUnkAo</x:v>
      </x:c>
      <x:c r="J1127" s="16" t="str">
        <x:v>Domo/Omniture</x:v>
      </x:c>
      <x:c r="K1127" s="16" t="str">
        <x:v>未提及</x:v>
      </x:c>
      <x:c r="L1127" s="16" t="str">
        <x:v>$100, 4 m, 50 b, 20 m, 4,000</x:v>
      </x:c>
      <x:c r="M1127" s="16" t="str">
        <x:v>主要围绕标题/开场所述产品、服务或创业案例；证据片段：gonna have to hire another manager because you know there's no way you can manage them with the six people and like this I'm not really sure that's true I like pushing on that a lot I like having them screaming I like w...</x:v>
      </x:c>
      <x:c r="N1127" s="16" t="str">
        <x:v>证据片段：I only care about sales I get that don't talk to me about marketing even right booth HR completely lipping and fix later with dollars so this is this is about early-stage debt right what debt can I afford can I fix late...</x:v>
      </x:c>
      <x:c r="O1127" s="16" t="str">
        <x:v>重点看 demo/trial/pricing/enterprise/pilot/合同等成交线索；证据片段：o much on all the other things because we have all these people have been there done that so we're trying to put all the systems in place and so we put like Kmart bluelight special blue lights from all the ceilings ever...</x:v>
      </x:c>
      <x:c r="P1127" s="16" t="str">
        <x:v>多数是 SaaS/self-serve/onboarding/API/integration/customer success 等交付形态；证据片段：more effective if we had another manager to help us out yeah okay we've reached that point then you know until then no I'm not doing it yeah so it's tough it's good but this is actually way people spend all the money it...</x:v>
      </x:c>
      <x:c r="Q1127" s="16" t="str">
        <x:v>重点看 subscription、renewal、retention、usage、upsell、customer success；未提及</x:v>
      </x:c>
      <x:c r="R1127" s="16" t="str">
        <x:v>主要痛点从 problem/pain/friction/manual/expensive/slow 等片段判断；证据片段：to put all the systems in place and so we put like Kmart bluelight special blue lights from all the ceilings everywhere no matter which building it is we close the deal lights are going off and we're playing music and t...</x:v>
      </x:c>
      <x:c r="S1127" s="16" t="str">
        <x:v>关注用户对功能、价格、集成、安全、ROI、迁移的追问；证据片段：o support them but to truly get everyone really focused on it anytime someone comes and brings me something I'm depending on the phase of the wrap but I've been through phases where I said okay if you're gonna bring me...</x:v>
      </x:c>
      <x:c r="T1127" s="16" t="str">
        <x:v>常见卡点是 onboarding、activation、setup、migration、adoption 或销售转化；未提及</x:v>
      </x:c>
      <x:c r="U1127" s="16" t="str">
        <x:v>付费点通常是省时间、提收入、自动化、降低风险、提高准确性或获得可执行 insight；未提及</x:v>
      </x:c>
      <x:c r="V1127" s="16" t="str">
        <x:v>API/integrations</x:v>
      </x:c>
      <x:c r="W1127" s="16" t="str">
        <x:v>先找清楚一个高痛点工作流，再用内容/关系/试用/demo 拉到首批用户，靠 onboarding、集成和持续 ROI 留存。</x:v>
      </x:c>
      <x:c r="X1127" s="17" t="str">
        <x:v>本地规则 + transcript evidence；未编造 transcript 没有明确提到的时间、营收或平台。</x:v>
      </x:c>
    </x:row>
    <x:row r="1128">
      <x:c r="A1128" s="14" t="str"/>
      <x:c r="B1128" s="15" t="str"/>
      <x:c r="C1128" s="15" t="str"/>
      <x:c r="D1128" s="15" t="str"/>
      <x:c r="E1128" s="16" t="str">
        <x:v>SaaStr</x:v>
      </x:c>
      <x:c r="F1128" s="16" t="str">
        <x:v>saastr_business_report.md</x:v>
      </x:c>
      <x:c r="G1128" s="18" t="n">
        <x:v>1127</x:v>
      </x:c>
      <x:c r="H1128" s="16" t="str">
        <x:v>Josh Stein of DFJ: What Makes a Great SaaS CEO</x:v>
      </x:c>
      <x:c r="I1128" s="16" t="str">
        <x:v>https://www.youtube.com/watch?v=-sf-9dsMstE</x:v>
      </x:c>
      <x:c r="J1128" s="16" t="str">
        <x:v>Josh Stein of DFJ: What Makes a Great SaaS CEO</x:v>
      </x:c>
      <x:c r="K1128" s="16" t="str">
        <x:v>未提及</x:v>
      </x:c>
      <x:c r="L1128" s="16" t="str">
        <x:v>300 m, 5 b, 100 b, 20 m, 30 m, 1.3 m, 1,400</x:v>
      </x:c>
      <x:c r="M1128" s="16" t="str">
        <x:v>主要围绕标题/开场所述产品、服务或创业案例；证据片段：ories which will have on that second five years and then we'll end up with a fun session on founder and VP focused PR what it really means we'll have an amazing session on a fun topic do we even get PR why are people ev...</x:v>
      </x:c>
      <x:c r="N1128" s="16" t="str">
        <x:v>可见打法：SEO/content, Outbound, Enterprise sales。证据片段：one year which will be fun we'll talk about something that's that's that's a current which is account based sales development how to really target big guys we all need to learn th...</x:v>
      </x:c>
      <x:c r="O1128" s="16" t="str">
        <x:v>重点看 demo/trial/pricing/enterprise/pilot/合同等成交线索；证据片段：were the VC of the year right Deloitte yeah nymi Deloitte got into the gaudiya but guys know what their boy so so cheers to that JVC of the year right I love sake on the team here so that's great and there's been a tiny...</x:v>
      </x:c>
      <x:c r="P1128" s="16" t="str">
        <x:v>多数是 SaaS/self-serve/onboarding/API/integration/customer success 等交付形态；证据片段：t early when you invest I mean you know the the role of the CEO / founder through the whole company history I think is going to be to be a magnet right so you're you're setting a vision you're communicating a vision you...</x:v>
      </x:c>
      <x:c r="Q1128" s="16" t="str">
        <x:v>重点看 subscription、renewal、retention、usage、upsell、customer success；证据片段：crazy and then we'll have a few more sessions selling the enterprise a real session and two sessions on customer success which as we know in some ways once you have something like nothing matters but customer success ri...</x:v>
      </x:c>
      <x:c r="R1128" s="16" t="str">
        <x:v>主要痛点从 problem/pain/friction/manual/expensive/slow 等片段判断；证据片段：ites into space it's about going to Mars right you know Tesla's trying to save the world by you know killing killing the car I think you know Aaron if I if I look at Aaron I think that's one of his great gifts is I thin...</x:v>
      </x:c>
      <x:c r="S1128" s="16" t="str">
        <x:v>关注用户对功能、价格、集成、安全、ROI、迁移的追问；证据片段：having the both the discipline and the desire and the lack of ego to say I'm gonna go learn this stuff is incredible I I think just the amount of written material that's available out there is staggering I think you kno...</x:v>
      </x:c>
      <x:c r="T1128" s="16" t="str">
        <x:v>常见卡点是 onboarding、activation、setup、migration、adoption 或销售转化；证据片段：to learn this and then out these two sessions I had because I we were a little bit light on marketing will add more next year but these these are amazing well have Jeff Yoshimura who's gone from Salesforce to swara to n...</x:v>
      </x:c>
      <x:c r="U1128" s="16" t="str">
        <x:v>付费点通常是省时间、提收入、自动化、降低风险、提高准确性或获得可执行 insight；证据片段：h and making sure that they have clearly defined roles responsibilities and the resources they need you know what Jeff has done at Twilio that I think is so remarkable is he's hired an incredible team around him and he'...</x:v>
      </x:c>
      <x:c r="V1128" s="16" t="str">
        <x:v>Web/SaaS, iOS, API/integrations, Salesforce/HubSpot</x:v>
      </x:c>
      <x:c r="W1128" s="16" t="str">
        <x:v>先找清楚一个高痛点工作流，再用内容/关系/试用/demo 拉到首批用户，靠 onboarding、集成和持续 ROI 留存。</x:v>
      </x:c>
      <x:c r="X1128" s="17" t="str">
        <x:v>本地规则 + transcript evidence；未编造 transcript 没有明确提到的时间、营收或平台。</x:v>
      </x:c>
    </x:row>
    <x:row r="1129">
      <x:c r="A1129" s="14" t="str"/>
      <x:c r="B1129" s="15" t="str"/>
      <x:c r="C1129" s="15" t="str"/>
      <x:c r="D1129" s="15" t="str"/>
      <x:c r="E1129" s="16" t="str">
        <x:v>SaaStr</x:v>
      </x:c>
      <x:c r="F1129" s="16" t="str">
        <x:v>saastr_business_report.md</x:v>
      </x:c>
      <x:c r="G1129" s="18" t="n">
        <x:v>1128</x:v>
      </x:c>
      <x:c r="H1129" s="16" t="str">
        <x:v>Journey to the Billion Dollar Exit with ServiceMax and Emergence Capital</x:v>
      </x:c>
      <x:c r="I1129" s="16" t="str">
        <x:v>https://www.youtube.com/watch?v=vbQCZpgS38U</x:v>
      </x:c>
      <x:c r="J1129" s="16" t="str">
        <x:v>Journey to the Billion Dollar Exit with ServiceMax and Emergence Capital</x:v>
      </x:c>
      <x:c r="K1129" s="16" t="str">
        <x:v>2008, 2009</x:v>
      </x:c>
      <x:c r="L1129" s="16" t="str">
        <x:v>$25,000, 20 m, 25,000, 50,000</x:v>
      </x:c>
      <x:c r="M1129" s="16" t="str">
        <x:v>主要围绕标题/开场所述产品、服务或创业案例；证据片段：lationship with Hari and Athan II in particular respecting what they had done the risk that they had taken putting their houses up you know mortgaging their houses taking all the money that they had in Prior businesses...</x:v>
      </x:c>
      <x:c r="N1129" s="16" t="str">
        <x:v>可见打法：Community, Partnership/marketplace, Enterprise sales。证据片段：to join this tiny little startup as you mentioned I had been a part of some great companies and I had had some great mentors I'd learned a lot going all the way back to the early...</x:v>
      </x:c>
      <x:c r="O1129" s="16" t="str">
        <x:v>重点看 demo/trial/pricing/enterprise/pilot/合同等成交线索；证据片段：a term sheet in to invest a couple million dollars at a you know five million ish whatever pre-money valuation so very early stage but immediately knew that we wanted to bring on somebody like Dave and so we I think we...</x:v>
      </x:c>
      <x:c r="P1129" s="16" t="str">
        <x:v>多数是 SaaS/self-serve/onboarding/API/integration/customer success 等交付形态；证据片段：t it's going through today it's just one of those great companies very focused on service and really felt like we could do something to help them with their business that was a point of pride for me and for the company...</x:v>
      </x:c>
      <x:c r="Q1129" s="16" t="str">
        <x:v>重点看 subscription、renewal、retention、usage、upsell、customer success；未提及</x:v>
      </x:c>
      <x:c r="R1129" s="16" t="str">
        <x:v>主要痛点从 problem/pain/friction/manual/expensive/slow 等片段判断；证据片段：behind but you still can justify keeping your team in place you you can still kind of get yourself there that's why I think it's really important to leverage some of the folks around you so I had a couple of you know fi...</x:v>
      </x:c>
      <x:c r="S1129" s="16" t="str">
        <x:v>关注用户对功能、价格、集成、安全、ROI、迁移的追问；证据片段：o of whom you know basically made this transition with you and ultimately were there really through the end all the way through the acquisition it's one of the things I'm really proud of having seen you make that that t...</x:v>
      </x:c>
      <x:c r="T1129" s="16" t="str">
        <x:v>常见卡点是 onboarding、activation、setup、migration、adoption 或销售转化；证据片段：o look for great people who can help you be successful that's gonna play well for you I was fortunate that that I had done that and as I was kind of pulling this this dream together there was a dream team that I had env...</x:v>
      </x:c>
      <x:c r="U1129" s="16" t="str">
        <x:v>付费点通常是省时间、提收入、自动化、降低风险、提高准确性或获得可执行 insight；证据片段：or at success factors and I told you I wanted to do this and it was great to sit down with Jason and his team at emergence they had a tremendous portfolio of SAS companies in various stages of maturation and really kind...</x:v>
      </x:c>
      <x:c r="V1129" s="16" t="str">
        <x:v>Desktop/Mac/Windows, API/integrations</x:v>
      </x:c>
      <x:c r="W1129" s="16" t="str">
        <x:v>先找清楚一个高痛点工作流，再用内容/关系/试用/demo 拉到首批用户，靠 onboarding、集成和持续 ROI 留存。</x:v>
      </x:c>
      <x:c r="X1129" s="17" t="str">
        <x:v>本地规则 + transcript evidence；未编造 transcript 没有明确提到的时间、营收或平台。</x:v>
      </x:c>
    </x:row>
    <x:row r="1130">
      <x:c r="A1130" s="14" t="str"/>
      <x:c r="B1130" s="15" t="str"/>
      <x:c r="C1130" s="15" t="str"/>
      <x:c r="D1130" s="15" t="str"/>
      <x:c r="E1130" s="16" t="str">
        <x:v>SaaStr</x:v>
      </x:c>
      <x:c r="F1130" s="16" t="str">
        <x:v>saastr_business_report.md</x:v>
      </x:c>
      <x:c r="G1130" s="18" t="n">
        <x:v>1129</x:v>
      </x:c>
      <x:c r="H1130" s="16" t="str">
        <x:v>Justin Kan + Jason Lemkin:  "Things VCs Say ..."</x:v>
      </x:c>
      <x:c r="I1130" s="16" t="str">
        <x:v>https://www.youtube.com/watch?v=LbGCx34CldQ</x:v>
      </x:c>
      <x:c r="J1130" s="16" t="str">
        <x:v>Justin Kan + Jason Lemkin: "Things VCs Say ..."</x:v>
      </x:c>
      <x:c r="K1130" s="16" t="str">
        <x:v>2013, 2019, 2018</x:v>
      </x:c>
      <x:c r="L1130" s="16" t="str">
        <x:v>$200,000, $4, 25 m, 200 b, 20 m, 2018 b, 50 m, 200k</x:v>
      </x:c>
      <x:c r="M1130" s="16" t="str">
        <x:v>主要围绕标题/开场所述产品、服务或创业案例；证据片段：e on the internet like it's very hard to just call the email and investor you need a warm intro and if you're in Y Combinator or a few co-founded twitch it's probably out hard to get a warm intro is it for me no no no n...</x:v>
      </x:c>
      <x:c r="N1130" s="16" t="str">
        <x:v>可见打法：SEO/content, Community, Outbound, Partnership/marketplace。证据片段：witch and Justin TV you first start up I actually had a really shitty first startup that was kind of like Google Calendar but not as good not as good all right so and then and the...</x:v>
      </x:c>
      <x:c r="O1130" s="16" t="str">
        <x:v>重点看 demo/trial/pricing/enterprise/pilot/合同等成交线索；证据片段：t yeah and so just to we could spend a whole session just on this because people are so much worse at this than they used to be right just to other points what I see two things I see founders not even doing this and the...</x:v>
      </x:c>
      <x:c r="P1130" s="16" t="str">
        <x:v>多数是 SaaS/self-serve/onboarding/API/integration/customer success 等交付形态；证据片段：I think that would be a good I good fun right so that could be the next fund actress aster yeah the you know you just need the money right like it's really important to figure out how like what is the mechanism by what...</x:v>
      </x:c>
      <x:c r="Q1130" s="16" t="str">
        <x:v>重点看 subscription、renewal、retention、usage、upsell、customer success；未提及</x:v>
      </x:c>
      <x:c r="R1130" s="16" t="str">
        <x:v>主要痛点从 problem/pain/friction/manual/expensive/slow 等片段判断；证据片段：ou I think there's people you know you're optimizing for the short term when that happens right so I had this company called exec we raise three and a half million dollar seed round company did not work super good we en...</x:v>
      </x:c>
      <x:c r="S1130" s="16" t="str">
        <x:v>关注用户对功能、价格、集成、安全、ROI、迁移的追问；证据片段：it was like a stupid idea we're strapping a camera to my head and like creating our own live reality show which is not really a business actually today it is it was edgy but we just went and hit up all our friends who h...</x:v>
      </x:c>
      <x:c r="T1130" s="16" t="str">
        <x:v>常见卡点是 onboarding、activation、setup、migration、adoption 或销售转化；证据片段：run has helped to write because everyone's a genius today right and I just started investing at the end of 2013 and when I started investing I did these things I didn't know they were called second seeds yeah they were...</x:v>
      </x:c>
      <x:c r="U1130" s="16" t="str">
        <x:v>付费点通常是省时间、提收入、自动化、降低风险、提高准确性或获得可执行 insight；证据片段：material or material and they'll make bets and they'll put chips in you know but if they don't have enough skin in the game the odds they're gonna write another check or even care or low they've already written it off a...</x:v>
      </x:c>
      <x:c r="V1130" s="16" t="str">
        <x:v>iOS, API/integrations, Salesforce/HubSpot</x:v>
      </x:c>
      <x:c r="W1130" s="16" t="str">
        <x:v>先找清楚一个高痛点工作流，再用内容/关系/试用/demo 拉到首批用户，靠 onboarding、集成和持续 ROI 留存。</x:v>
      </x:c>
      <x:c r="X1130" s="17" t="str">
        <x:v>本地规则 + transcript evidence；未编造 transcript 没有明确提到的时间、营收或平台。</x:v>
      </x:c>
    </x:row>
    <x:row r="1131">
      <x:c r="A1131" s="14" t="str"/>
      <x:c r="B1131" s="15" t="str"/>
      <x:c r="C1131" s="15" t="str"/>
      <x:c r="D1131" s="15" t="str"/>
      <x:c r="E1131" s="16" t="str">
        <x:v>SaaStr</x:v>
      </x:c>
      <x:c r="F1131" s="16" t="str">
        <x:v>saastr_business_report.md</x:v>
      </x:c>
      <x:c r="G1131" s="18" t="n">
        <x:v>1130</x:v>
      </x:c>
      <x:c r="H1131" s="16" t="str">
        <x:v>Jyoti Bansal and The AppDynamics Story: From Idea to $3.7B</x:v>
      </x:c>
      <x:c r="I1131" s="16" t="str">
        <x:v>https://www.youtube.com/watch?v=8IKB-te8geU</x:v>
      </x:c>
      <x:c r="J1131" s="16" t="str">
        <x:v>Jyoti Bansal and The AppDynamics Story: From Idea to $3.7B</x:v>
      </x:c>
      <x:c r="K1131" s="16" t="str">
        <x:v>2008, 2010, 2000</x:v>
      </x:c>
      <x:c r="L1131" s="16" t="str">
        <x:v>$70,000, $2 m, $300 m, $100,000, $300,000, $75,000,, 15 m, 18 m</x:v>
      </x:c>
      <x:c r="M1131" s="16" t="str">
        <x:v>主要围绕标题/开场所述产品、服务或创业案例；证据片段：o they have to scale 18 months? Or do you do you do you do you hope they scale or It's it's a it's an interesting question. The way I I always started to look at it like, you know, that instead of asking the question li...</x:v>
      </x:c>
      <x:c r="N1131" s="16" t="str">
        <x:v>可见打法：SEO/content, Product-led/free trial, Enterprise sales。证据片段：aying, what are the some of the hires that that you made that were wrong? Like what were some of the So, you you luck you made the Splunk thing work. Anything any mistakes that yo...</x:v>
      </x:c>
      <x:c r="O1131" s="16" t="str">
        <x:v>重点看 demo/trial/pricing/enterprise/pilot/合同等成交线索；证据片段：arge and I had a hypothesis on the the solution, how I would solve it. There were two things wrong in my hypothesis there. One, the first assumption that was wrong was, So, I thought like if you want to build the next g...</x:v>
      </x:c>
      <x:c r="P1131" s="16" t="str">
        <x:v>多数是 SaaS/self-serve/onboarding/API/integration/customer success 等交付形态；证据片段：would not come at that point. No one good will come. Yeah, but still getting him that early from Splunk is it's a it's a pretty good move, right? And then you raised your venture cap You'd raised a round at that point,...</x:v>
      </x:c>
      <x:c r="Q1131" s="16" t="str">
        <x:v>重点看 subscription、renewal、retention、usage、upsell、customer success；证据片段：ned is like it's best to pick a topic Yeah. and see like okay, who can you talk to about this particular topic, right? So, if your topic is like, you know, we are figuring out we are going to expand internationally. How...</x:v>
      </x:c>
      <x:c r="R1131" s="16" t="str">
        <x:v>主要痛点从 problem/pain/friction/manual/expensive/slow 等片段判断；证据片段：y, this is how we go to 150 million dollars." And people start seeing it. Yeah. But the the best thing was like I didn't need to tell them every detail. Like once people believe that we can go there, they started figuri...</x:v>
      </x:c>
      <x:c r="S1131" s="16" t="str">
        <x:v>关注用户对功能、价格、集成、安全、ROI、迁移的追问；证据片段：was the magic for fundraising? Like when did you get better at it? What was the hack? I think you know as an engineer I like to put like some kind of a rational framework around things, right? That you know, what is the...</x:v>
      </x:c>
      <x:c r="T1131" s="16" t="str">
        <x:v>常见卡点是 onboarding、activation、setup、migration、adoption 或销售转化；证据片段：rand new market, you can still start small. You don't It's because it's better than nothing. So, you go after In our case, we It was an existing market. Yeah. There were strong incumbents. So, I I didn't have an option....</x:v>
      </x:c>
      <x:c r="U1131" s="16" t="str">
        <x:v>付费点通常是省时间、提收入、自动化、降低风险、提高准确性或获得可执行 insight；证据片段：rets there to customer happiness or where What have you learned around that? Uh I think what we learned at Ebdomics as the secret is that customer How do you define if a customer is happy? Yeah. And where we ended up de...</x:v>
      </x:c>
      <x:c r="V1131" s="16" t="str">
        <x:v>Web/SaaS, API/integrations, Salesforce/HubSpot</x:v>
      </x:c>
      <x:c r="W1131" s="16" t="str">
        <x:v>先找清楚一个高痛点工作流，再用内容/关系/试用/demo 拉到首批用户，靠 onboarding、集成和持续 ROI 留存。</x:v>
      </x:c>
      <x:c r="X1131" s="17" t="str">
        <x:v>本地规则 + transcript evidence；未编造 transcript 没有明确提到的时间、营收或平台。</x:v>
      </x:c>
    </x:row>
    <x:row r="1132">
      <x:c r="A1132" s="14" t="str"/>
      <x:c r="B1132" s="15" t="str"/>
      <x:c r="C1132" s="15" t="str"/>
      <x:c r="D1132" s="15" t="str"/>
      <x:c r="E1132" s="16" t="str">
        <x:v>SaaStr</x:v>
      </x:c>
      <x:c r="F1132" s="16" t="str">
        <x:v>saastr_business_report.md</x:v>
      </x:c>
      <x:c r="G1132" s="18" t="n">
        <x:v>1131</x:v>
      </x:c>
      <x:c r="H1132" s="16" t="str">
        <x:v>Kairos CEO: How To Use an ICO to reclaim equity and ignite growth</x:v>
      </x:c>
      <x:c r="I1132" s="16" t="str">
        <x:v>https://www.youtube.com/watch?v=epgCrUPqzRE</x:v>
      </x:c>
      <x:c r="J1132" s="16" t="str">
        <x:v>Kairos CEO: How To Use an ICO to reclaim equity and ignite growth</x:v>
      </x:c>
      <x:c r="K1132" s="16" t="str">
        <x:v>未提及</x:v>
      </x:c>
      <x:c r="L1132" s="16" t="str">
        <x:v>16 m, 20 b, 27 m</x:v>
      </x:c>
      <x:c r="M1132" s="16" t="str">
        <x:v>主要围绕标题/开场所述产品、服务或创业案例；证据片段：n to do that we'll use our tokens to do that like a stamp exactly we think like a stamp on certified mail and then you'll be able to use that exactly correct hi Brian my name is Ray I'm also from Miami oh all right so b...</x:v>
      </x:c>
      <x:c r="N1132" s="16" t="str">
        <x:v>可见打法：SEO/content。证据片段：is Ray I'm also from Miami oh all right so besides the besides the the value of your product what else do you think was the major reason for having such a successful ico and secon...</x:v>
      </x:c>
      <x:c r="O1132" s="16" t="str">
        <x:v>重点看 demo/trial/pricing/enterprise/pilot/合同等成交线索；证据片段：nk you know 90% 95% of what was necessary we already do as part of our core everyday business the last that last 10% is applying it to wallets you know writing the tokens themselves in our case the tokens ought to be an...</x:v>
      </x:c>
      <x:c r="P1132" s="16" t="str">
        <x:v>多数是 SaaS/self-serve/onboarding/API/integration/customer success 等交付形态；证据片段：about you the value really comes from your questions not just me kind of blabbing at you guys the whole time um that said just to kind of set the stage about some of those kind of gaudy numbers as a company based in Mia...</x:v>
      </x:c>
      <x:c r="Q1132" s="16" t="str">
        <x:v>重点看 subscription、renewal、retention、usage、upsell、customer success；证据片段：sed in Miami it hasn't always been easy to raise capital right it's hard for everybody raised capital dependent independent what city you're in what for SAS businesses as we all know there's a long time we were kind of...</x:v>
      </x:c>
      <x:c r="R1132" s="16" t="str">
        <x:v>主要痛点从 problem/pain/friction/manual/expensive/slow 等片段判断；证据片段：e had revenue we had customers we were growing but the the series a crunch starts to kind of hit you your get stuck in that middle point and so in the future we believe people will start to I co at this stage completely...</x:v>
      </x:c>
      <x:c r="S1132" s="16" t="str">
        <x:v>关注用户对功能、价格、集成、安全、ROI、迁移的追问；证据片段：your face on a transaction is only gonna cost 500 characters which is perfect for the you know for the blockchain and because we're working on public and private blockchains it could be large or small or faster so you k...</x:v>
      </x:c>
      <x:c r="T1132" s="16" t="str">
        <x:v>常见卡点是 onboarding、activation、setup、migration、adoption 或销售转化；证据片段：ive percent of it all within the Miami kind of you know South Florida market and then gonna be reached that you know that that that that point where we had revenue we had customers we were growing but the the series a c...</x:v>
      </x:c>
      <x:c r="U1132" s="16" t="str">
        <x:v>付费点通常是省时间、提收入、自动化、降低风险、提高准确性或获得可执行 insight；证据片段：15-minute Q&amp;A because everybody's situation is quite different and we want to be able to answer as many questions as possible and as well as afterwards I'll stay a little bit after and talk to some folks as well so thes...</x:v>
      </x:c>
      <x:c r="V1132" s="16" t="str">
        <x:v>API/integrations</x:v>
      </x:c>
      <x:c r="W1132" s="16" t="str">
        <x:v>先找清楚一个高痛点工作流，再用内容/关系/试用/demo 拉到首批用户，靠 onboarding、集成和持续 ROI 留存。</x:v>
      </x:c>
      <x:c r="X1132" s="17" t="str">
        <x:v>本地规则 + transcript evidence；未编造 transcript 没有明确提到的时间、营收或平台。</x:v>
      </x:c>
    </x:row>
    <x:row r="1133">
      <x:c r="A1133" s="14" t="str"/>
      <x:c r="B1133" s="15" t="str"/>
      <x:c r="C1133" s="15" t="str"/>
      <x:c r="D1133" s="15" t="str"/>
      <x:c r="E1133" s="16" t="str">
        <x:v>SaaStr</x:v>
      </x:c>
      <x:c r="F1133" s="16" t="str">
        <x:v>saastr_business_report.md</x:v>
      </x:c>
      <x:c r="G1133" s="18" t="n">
        <x:v>1132</x:v>
      </x:c>
      <x:c r="H1133" s="16" t="str">
        <x:v>Keith Kitani &amp; Shep Maher (Guidespark): Hyperscaling Outbound Sales</x:v>
      </x:c>
      <x:c r="I1133" s="16" t="str">
        <x:v>https://www.youtube.com/watch?v=x7vP0f4_AmE</x:v>
      </x:c>
      <x:c r="J1133" s="16" t="str">
        <x:v>Guidespark</x:v>
      </x:c>
      <x:c r="K1133" s="16" t="str">
        <x:v>2000, 2001, 2013, 2014</x:v>
      </x:c>
      <x:c r="L1133" s="16" t="str">
        <x:v>20 m, 12 m, 25 m, 100k, 24 m, 10 m, 100 m, 52 m</x:v>
      </x:c>
      <x:c r="M1133" s="16" t="str">
        <x:v>主要围绕标题/开场所述产品、服务或创业案例；证据片段：n that? Please. Yeah. How do I know? So, um, and thanks for trying to get me fired. Um, so the, you know, what I would add to that is, um, I'd love to say that it's all about sales and sort of genius sales leadership. Y...</x:v>
      </x:c>
      <x:c r="N1133" s="16" t="str">
        <x:v>可见打法：SEO/content, Community, Outbound, Partnership/marketplace, Enterprise sales。证据片段：e is is certainly SHP but then to allocate a set of money for additional people and we didn't have an exact number because that's why I was hiring Shep to really figure out who sh...</x:v>
      </x:c>
      <x:c r="O1133" s="16" t="str">
        <x:v>重点看 demo/trial/pricing/enterprise/pilot/合同等成交线索；证据片段：h. But at the time did he did he did you have to educate him on on that? Right. Or I you know I think uh I'll let Keith answer that one. Yeah. Yeah. So, so to be honest, yes. You know, when you hire sales teams, you wan...</x:v>
      </x:c>
      <x:c r="P1133" s="16" t="str">
        <x:v>多数是 SaaS/self-serve/onboarding/API/integration/customer success 等交付形态；证据片段：ve hired me, right? But it turns out, you know, I I was very confident coming in that we could sell this to literally every company in North America. Yeah. I want to come back to the early days but but one thing that is...</x:v>
      </x:c>
      <x:c r="Q1133" s="16" t="str">
        <x:v>重点看 subscription、renewal、retention、usage、upsell、customer success；证据片段：uh one room office on the wrong side of uh Powo Alto. But um when I looked under the hood, I saw some pretty special things. I saw a very small cadra of incredibly enthusiastic clients that were begging to do more with...</x:v>
      </x:c>
      <x:c r="R1133" s="16" t="str">
        <x:v>主要痛点从 problem/pain/friction/manual/expensive/slow 等片段判断；证据片段：sightful guy in the room and I said uh that's that's pretty interesting and we kept in touch a little bit and then uh we we reconnected uh more in depth when he was probably just before Shep joined as my guess right as...</x:v>
      </x:c>
      <x:c r="S1133" s="16" t="str">
        <x:v>关注用户对功能、价格、集成、安全、ROI、迁移的追问；证据片段：re introduced uh by uh two mutual friends, a guy named Ruth Martin and a gentleman named Andrew Rezenfeld. And um who's here? Who's Yeah, who's here? Somewhere out in the audience. And uh our first conversation was funn...</x:v>
      </x:c>
      <x:c r="T1133" s="16" t="str">
        <x:v>常见卡点是 onboarding、activation、setup、migration、adoption 或销售转化；证据片段：. And in 10 months, he wrote a million dollars in new business in Texas. Well, that that's an argument for territorializing earlier than you might otherwise because it forces you out of uh out of your comfort zone of so...</x:v>
      </x:c>
      <x:c r="U1133" s="16" t="str">
        <x:v>付费点通常是省时间、提收入、自动化、降低风险、提高准确性或获得可执行 insight；证据片段：ally the week before had cut checks to eight uh to every woman who had been out on maternity leave for the past eight years because they'd been explaining aspects of maternity leave incorrectly. Right. Y and and he saw...</x:v>
      </x:c>
      <x:c r="V1133" s="16" t="str">
        <x:v>iOS, Desktop/Mac/Windows, API/integrations, Salesforce/HubSpot</x:v>
      </x:c>
      <x:c r="W1133" s="16" t="str">
        <x:v>先找清楚一个高痛点工作流，再用内容/关系/试用/demo 拉到首批用户，靠 onboarding、集成和持续 ROI 留存。</x:v>
      </x:c>
      <x:c r="X1133" s="17" t="str">
        <x:v>本地规则 + transcript evidence；未编造 transcript 没有明确提到的时间、营收或平台。</x:v>
      </x:c>
    </x:row>
    <x:row r="1134">
      <x:c r="A1134" s="14" t="str"/>
      <x:c r="B1134" s="15" t="str"/>
      <x:c r="C1134" s="15" t="str"/>
      <x:c r="D1134" s="15" t="str"/>
      <x:c r="E1134" s="16" t="str">
        <x:v>SaaStr</x:v>
      </x:c>
      <x:c r="F1134" s="16" t="str">
        <x:v>saastr_business_report.md</x:v>
      </x:c>
      <x:c r="G1134" s="18" t="n">
        <x:v>1133</x:v>
      </x:c>
      <x:c r="H1134" s="16" t="str">
        <x:v>Kevin Dorsey, VP Sales at PatientPop Shares Cutting Edge Techniques for Building Trust in Sales</x:v>
      </x:c>
      <x:c r="I1134" s="16" t="str">
        <x:v>https://www.youtube.com/watch?v=KjJJnuwRjxU</x:v>
      </x:c>
      <x:c r="J1134" s="16" t="str">
        <x:v>Kevin Dorsey, VP Sales at PatientPop Shares Cutting Edge Techniques for Building Trust in</x:v>
      </x:c>
      <x:c r="K1134" s="16" t="str">
        <x:v>未提及</x:v>
      </x:c>
      <x:c r="L1134" s="16" t="str">
        <x:v>9 m, 50 m, 30,000, 1,300</x:v>
      </x:c>
      <x:c r="M1134" s="16" t="str">
        <x:v>主要围绕标题/开场所述产品、服务或创业案例；证据片段：is by show sharing what you know that can help them. Mhm. And that's where people are still missing so much in sales is it's not truly coming from a place of helping the prospect, right? Because most sales people don't...</x:v>
      </x:c>
      <x:c r="N1134" s="16" t="str">
        <x:v>可见打法：SEO/content, Outbound, Enterprise sales。证据片段：with you more, my friend. I couldn't agree with you more. I I I think that's exactly right. And I think that, um, you know, you've done an incredible job even just, you know, as s...</x:v>
      </x:c>
      <x:c r="O1134" s="16" t="str">
        <x:v>重点看 demo/trial/pricing/enterprise/pilot/合同等成交线索；证据片段：. You'd be like, "Oh, that was nice. I just Mhm. I just went on a vacation." You have to ex So, again, let's think about that. Is that going to change? Are buyers going to not want to know if something's going to work f...</x:v>
      </x:c>
      <x:c r="P1134" s="16" t="str">
        <x:v>多数是 SaaS/self-serve/onboarding/API/integration/customer success 等交付形态；未提及</x:v>
      </x:c>
      <x:c r="Q1134" s="16" t="str">
        <x:v>重点看 subscription、renewal、retention、usage、upsell、customer success；证据片段：cuz the cloud's exploding right now, right? So, I'm going to take this a little bit of a direction, but the cloud's exploding right now. We have a lot of new companies coming out with a lot of major money that's that's...</x:v>
      </x:c>
      <x:c r="R1134" s="16" t="str">
        <x:v>主要痛点从 problem/pain/friction/manual/expensive/slow 等片段判断；证据片段：u show that you care is by show sharing what you know that can help them. Mhm. And that's where people are still missing so much in sales is it's not truly coming from a place of helping the prospect, right? Because mos...</x:v>
      </x:c>
      <x:c r="S1134" s="16" t="str">
        <x:v>关注用户对功能、价格、集成、安全、ROI、迁移的追问；证据片段：that role is out there, too. Yeah. Right? And we as sales people don't tend to leverage that nearly enough. We lead with the product and that's all we got. Yeah. And I think that's a major problem, too, right? Cuz we wh...</x:v>
      </x:c>
      <x:c r="T1134" s="16" t="str">
        <x:v>常见卡点是 onboarding、activation、setup、migration、adoption 或销售转化；证据片段：the journey as I go. So, that's who I am, man. I'm a student of this game. I'm passionate about it. I'm passionate about sales. I'm passionate about people. And I think that's why I think you and I connect so well cuz I...</x:v>
      </x:c>
      <x:c r="U1134" s="16" t="str">
        <x:v>付费点通常是省时间、提收入、自动化、降低风险、提高准确性或获得可执行 insight；证据片段：and I tried to view LinkedIn as a user. Mhm. Not not as a not as a producer as a user. Producer. Mhm. And I'm looking. I'm going, "Jesus. Like man, this is garbage out here, right?" Like how do how would someone stand o...</x:v>
      </x:c>
      <x:c r="V1134" s="16" t="str">
        <x:v>Web/SaaS, Desktop/Mac/Windows</x:v>
      </x:c>
      <x:c r="W1134" s="16" t="str">
        <x:v>先找清楚一个高痛点工作流，再用内容/关系/试用/demo 拉到首批用户，靠 onboarding、集成和持续 ROI 留存。</x:v>
      </x:c>
      <x:c r="X1134" s="17" t="str">
        <x:v>本地规则 + transcript evidence；未编造 transcript 没有明确提到的时间、营收或平台。</x:v>
      </x:c>
    </x:row>
    <x:row r="1135">
      <x:c r="A1135" s="14" t="str"/>
      <x:c r="B1135" s="15" t="str"/>
      <x:c r="C1135" s="15" t="str"/>
      <x:c r="D1135" s="15" t="str"/>
      <x:c r="E1135" s="16" t="str">
        <x:v>SaaStr</x:v>
      </x:c>
      <x:c r="F1135" s="16" t="str">
        <x:v>saastr_business_report.md</x:v>
      </x:c>
      <x:c r="G1135" s="18" t="n">
        <x:v>1134</x:v>
      </x:c>
      <x:c r="H1135" s="16" t="str">
        <x:v>Key Lessons from a $5B SaaS Category Leader,  Doug Pepper, Shasta Ventures Managing Director</x:v>
      </x:c>
      <x:c r="I1135" s="16" t="str">
        <x:v>https://www.youtube.com/watch?v=kB_-qgX7Xbg</x:v>
      </x:c>
      <x:c r="J1135" s="16" t="str">
        <x:v>Key Lessons from a $5B SaaS Category Leader, Doug Pepper, Shasta Ventures Managing Direct</x:v>
      </x:c>
      <x:c r="K1135" s="16" t="str">
        <x:v>2006, 2013, 2018, 2000</x:v>
      </x:c>
      <x:c r="L1135" s="16" t="str">
        <x:v>$35, 1.8 b, 250 m, 86 m, 200 m, 500 m, 13 b, 40 b</x:v>
      </x:c>
      <x:c r="M1135" s="16" t="str">
        <x:v>主要围绕标题/开场所述产品、服务或创业案例；证据片段：based in Silicon Valley both down on Sand Hill Road as well as up in the city of San Francisco we make early-stage series-a investments in both consumer and enterprise companies my own focus has always been enterprise S...</x:v>
      </x:c>
      <x:c r="N1135" s="16" t="str">
        <x:v>可见打法：SEO/content, Paid ads, Enterprise sales。证据片段：rney just a bit of history the company was founded all the way back in 2006 amazingly I was lucky enough to invest when it was three founders and a PowerPoint deck so they had an...</x:v>
      </x:c>
      <x:c r="O1135" s="16" t="str">
        <x:v>重点看 demo/trial/pricing/enterprise/pilot/合同等成交线索；证据片段：HubSpot all the rest but when it came to our core which was our product we didn't focus and they didn't focus at all on the competition focused on our own customers our own vision and Phil Fernandez the CEO said that he...</x:v>
      </x:c>
      <x:c r="P1135" s="16" t="str">
        <x:v>多数是 SaaS/self-serve/onboarding/API/integration/customer success 等交付形态；证据片段：'m amazed there's this many people in the room I appreciate it I'm really excited to give this talk about a great company and and some really great lessons learned from the journey I'll just do a quick introduction my n...</x:v>
      </x:c>
      <x:c r="Q1135" s="16" t="str">
        <x:v>重点看 subscription、renewal、retention、usage、upsell、customer success；未提及</x:v>
      </x:c>
      <x:c r="R1135" s="16" t="str">
        <x:v>主要痛点从 problem/pain/friction/manual/expensive/slow 等片段判断；证据片段：ception that many people have that a successful company is a smooth up into the right journey from the beginning and those of us and those of you who are involved in these companies even the successful ones look an awfu...</x:v>
      </x:c>
      <x:c r="S1135" s="16" t="str">
        <x:v>关注用户对功能、价格、集成、安全、ROI、迁移的追问；证据片段：'ve built the right product focused on product and innovated and go to market and built the right team that that you can achieve the kind of success that Marketo did as well so those are the those are the key learnings...</x:v>
      </x:c>
      <x:c r="T1135" s="16" t="str">
        <x:v>常见卡点是 onboarding、activation、setup、migration、adoption 或销售转化；证据片段：basis it with a simple UI that non-technical users could use so the Marco team picked the right category and they convinced me of that and then they really were the dream team they had actually started a company called...</x:v>
      </x:c>
      <x:c r="U1135" s="16" t="str">
        <x:v>付费点通常是省时间、提收入、自动化、降低风险、提高准确性或获得可执行 insight；证据片段：oh six marketers were using digital advertising email marketing Google Adwords there was something to actually automate and on the ability to solve the problem sign you finally had SAS because Samos didn't have access t...</x:v>
      </x:c>
      <x:c r="V1135" s="16" t="str">
        <x:v>API/integrations, Salesforce/HubSpot</x:v>
      </x:c>
      <x:c r="W1135" s="16" t="str">
        <x:v>先找清楚一个高痛点工作流，再用内容/关系/试用/demo 拉到首批用户，靠 onboarding、集成和持续 ROI 留存。</x:v>
      </x:c>
      <x:c r="X1135" s="17" t="str">
        <x:v>本地规则 + transcript evidence；未编造 transcript 没有明确提到的时间、营收或平台。</x:v>
      </x:c>
    </x:row>
    <x:row r="1136">
      <x:c r="A1136" s="14" t="str"/>
      <x:c r="B1136" s="15" t="str"/>
      <x:c r="C1136" s="15" t="str"/>
      <x:c r="D1136" s="15" t="str"/>
      <x:c r="E1136" s="16" t="str">
        <x:v>SaaStr</x:v>
      </x:c>
      <x:c r="F1136" s="16" t="str">
        <x:v>saastr_business_report.md</x:v>
      </x:c>
      <x:c r="G1136" s="18" t="n">
        <x:v>1135</x:v>
      </x:c>
      <x:c r="H1136" s="16" t="str">
        <x:v>Kirsten Helvey of Cornerstone OnDemand: Scaling from 30-1,500 in SaaS: Lessons From the Frontlines</x:v>
      </x:c>
      <x:c r="I1136" s="16" t="str">
        <x:v>https://www.youtube.com/watch?v=4Mpr97tIatM</x:v>
      </x:c>
      <x:c r="J1136" s="16" t="str">
        <x:v>Kirsten Helvey of Cornerstone OnDemand: Scaling from 30-1,500 in SaaS: Lessons From the Fr</x:v>
      </x:c>
      <x:c r="K1136" s="16" t="str">
        <x:v>1999, 2003</x:v>
      </x:c>
      <x:c r="L1136" s="16" t="str">
        <x:v>2003 m, 10 m, 20 m, 2,000 employees</x:v>
      </x:c>
      <x:c r="M1136" s="16" t="str">
        <x:v>主要围绕标题/开场所述产品、服务或创业案例；证据片段：eah you know we we focus on really delivering the right experience and it has changed actually it almost changes every year in a lot of ways because based on you know wonderful new technologies and data right now we're...</x:v>
      </x:c>
      <x:c r="N1136" s="16" t="str">
        <x:v>可见打法：Partnership/marketplace, Enterprise sales。证据片段：e I'm kind of logical you know not that bright man I'm just kidding but you know it's just logic right and i think that along the years we've done many things and i think the best...</x:v>
      </x:c>
      <x:c r="O1136" s="16" t="str">
        <x:v>重点看 demo/trial/pricing/enterprise/pilot/合同等成交线索；证据片段：to two thousand and you've had an amazing seat right in that seat has changed over the years yeah it really has and firstly I'll say when I joined yeah I did not know what I was getting into and didn't really even think...</x:v>
      </x:c>
      <x:c r="P1136" s="16" t="str">
        <x:v>多数是 SaaS/self-serve/onboarding/API/integration/customer success 等交付形态；证据片段：hat they can do and be you know a superstar at I think what happens also in the startup world you got a lot of a players and the culture is a player the other key thing is you tend to have a lot of individual heroes esp...</x:v>
      </x:c>
      <x:c r="Q1136" s="16" t="str">
        <x:v>重点看 subscription、renewal、retention、usage、upsell、customer success；证据片段：ng the years we've done many things and i think the best thing we did is make the investment right it costs a lot less to upsell then to acquire a new customer lot less right so I think you know knowing that and spendin...</x:v>
      </x:c>
      <x:c r="R1136" s="16" t="str">
        <x:v>主要痛点从 problem/pain/friction/manual/expensive/slow 等片段判断；证据片段：think along the way you know part of what I have spent my time at cornerstone is really evangelizing that client centric DNA so start with it right don't be a product company be a client company be a company that is you...</x:v>
      </x:c>
      <x:c r="S1136" s="16" t="str">
        <x:v>关注用户对功能、价格、集成、安全、ROI、迁移的追问；证据片段：through the years it's changed a lot my role has changed a lot one of the good things is I make a lot of mistakes and I move on from those and I think that's key right the evolution is you have to keep changing what you...</x:v>
      </x:c>
      <x:c r="T1136" s="16" t="str">
        <x:v>常见卡点是 onboarding、activation、setup、migration、adoption 或销售转化；证据片段：va any advice and that's my next reincarnation I'm going to be a psychologist all you start ups right because it's all about people motivating people helping people achieve their goals or realize their potential and you...</x:v>
      </x:c>
      <x:c r="U1136" s="16" t="str">
        <x:v>付费点通常是省时间、提收入、自动化、降低风险、提高准确性或获得可执行 insight；证据片段：t you know when you have thousands of customers and depending on the segments but every client is important and having that focused no matter how big or small and we've got some whales and we have very tiny customers th...</x:v>
      </x:c>
      <x:c r="V1136" s="16" t="str">
        <x:v>Web/SaaS, API/integrations</x:v>
      </x:c>
      <x:c r="W1136" s="16" t="str">
        <x:v>先找清楚一个高痛点工作流，再用内容/关系/试用/demo 拉到首批用户，靠 onboarding、集成和持续 ROI 留存。</x:v>
      </x:c>
      <x:c r="X1136" s="17" t="str">
        <x:v>本地规则 + transcript evidence；未编造 transcript 没有明确提到的时间、营收或平台。</x:v>
      </x:c>
    </x:row>
    <x:row r="1137">
      <x:c r="A1137" s="14" t="str"/>
      <x:c r="B1137" s="15" t="str"/>
      <x:c r="C1137" s="15" t="str"/>
      <x:c r="D1137" s="15" t="str"/>
      <x:c r="E1137" s="16" t="str">
        <x:v>SaaStr</x:v>
      </x:c>
      <x:c r="F1137" s="16" t="str">
        <x:v>saastr_business_report.md</x:v>
      </x:c>
      <x:c r="G1137" s="18" t="n">
        <x:v>1136</x:v>
      </x:c>
      <x:c r="H1137" s="16" t="str">
        <x:v>Klaviyo's $9.5B Revolution in eCommerce Marketing:  A Deep Dive with CEO Andrew Bialecki</x:v>
      </x:c>
      <x:c r="I1137" s="16" t="str">
        <x:v>https://www.youtube.com/watch?v=zwzV0muXB64</x:v>
      </x:c>
      <x:c r="J1137" s="16" t="str">
        <x:v>Klaviyo's $9.5B Revolution in eCommerce Marketing: A Deep Dive with CEO Andrew Bialecki</x:v>
      </x:c>
      <x:c r="K1137" s="16" t="str">
        <x:v>2012, 2013, 2015, 2014</x:v>
      </x:c>
      <x:c r="L1137" s="16" t="str">
        <x:v>9.5 b, 50 m, 100 m</x:v>
      </x:c>
      <x:c r="M1137" s="16" t="str">
        <x:v>主要围绕标题/开场所述产品、服务或创业案例；证据片段：em looks to learn and steal and borrow and emulate a lot of the clavio playbook so it's pretty it's going to be pretty funny to dig into it but first before we get there i'm sorry and i'm i'm embarrassed to say this but...</x:v>
      </x:c>
      <x:c r="N1137" s="16" t="str">
        <x:v>可见打法：SEO/content, Community, Referral/word of mouth, Partnership/marketplace, Enterprise sales。证据片段：ted to have um the co-founder and ceo of one of the companies that i i've admired from the distance for many years clavio um and uh andrew blocky's here um now uh crazy a 9.5 bill...</x:v>
      </x:c>
      <x:c r="O1137" s="16" t="str">
        <x:v>重点看 demo/trial/pricing/enterprise/pilot/合同等成交线索；证据片段：ever shuts off you know i'm kind of dead to rights now they feel like they're building a community you know a brand an ecosystem onto themselves and does that push you a little bit more at market so you can have those m...</x:v>
      </x:c>
      <x:c r="P1137" s="16" t="str">
        <x:v>多数是 SaaS/self-serve/onboarding/API/integration/customer success 等交付形态；证据片段：we think we can add you know messaging and some of the marketing primitives on top of our database faster than all of the existing say marketing tech companies that just did you know uh you know uh marketing stuff fashi...</x:v>
      </x:c>
      <x:c r="Q1137" s="16" t="str">
        <x:v>重点看 subscription、renewal、retention、usage、upsell、customer success；证据片段：starting out they don't have the time so we felt like if we could match that more people could start from day one and actually they would make it easier for them to yeah there's no reason why they can't be driving a lot...</x:v>
      </x:c>
      <x:c r="R1137" s="16" t="str">
        <x:v>主要痛点从 problem/pain/friction/manual/expensive/slow 等片段判断；证据片段：nd like that will be our products and um i think that was you know when when we when we started to do that because i mean earlier we were fortunate that we um you know at the time like sendgrid you know now twilio like...</x:v>
      </x:c>
      <x:c r="S1137" s="16" t="str">
        <x:v>关注用户对功能、价格、集成、安全、ROI、迁移的追问；证据片段：ou know walking around outside doing some customer calls checking in with folks was like back in late 2012 and all of our customers are like hey so would you ever think about integrating with like exact target or you kn...</x:v>
      </x:c>
      <x:c r="T1137" s="16" t="str">
        <x:v>常见卡点是 onboarding、activation、setup、migration、adoption 或销售转化；证据片段：nt to pick a service that you know will innovate is right he's going to keep moving forward right so you don't get very limited by them because i mean we certainly i mean not with cengage at all but like we've had that...</x:v>
      </x:c>
      <x:c r="U1137" s="16" t="str">
        <x:v>付费点通常是省时间、提收入、自动化、降低风险、提高准确性或获得可执行 insight；证据片段：igure out like what's the roi nobody wanted to make that easy so probably i think it was your number two for us we invested a bunch in how do we make sure we can handle attribution internally so you didn't have to use g...</x:v>
      </x:c>
      <x:c r="V1137" s="16" t="str">
        <x:v>Web/SaaS, Chrome extension, API/integrations, Salesforce/HubSpot, Shopify/ecommerce</x:v>
      </x:c>
      <x:c r="W1137" s="16" t="str">
        <x:v>先找清楚一个高痛点工作流，再用内容/关系/试用/demo 拉到首批用户，靠 onboarding、集成和持续 ROI 留存。</x:v>
      </x:c>
      <x:c r="X1137" s="17" t="str">
        <x:v>本地规则 + transcript evidence；未编造 transcript 没有明确提到的时间、营收或平台。</x:v>
      </x:c>
    </x:row>
    <x:row r="1138">
      <x:c r="A1138" s="14" t="str"/>
      <x:c r="B1138" s="15" t="str"/>
      <x:c r="C1138" s="15" t="str"/>
      <x:c r="D1138" s="15" t="str"/>
      <x:c r="E1138" s="16" t="str">
        <x:v>SaaStr</x:v>
      </x:c>
      <x:c r="F1138" s="16" t="str">
        <x:v>saastr_business_report.md</x:v>
      </x:c>
      <x:c r="G1138" s="18" t="n">
        <x:v>1137</x:v>
      </x:c>
      <x:c r="H1138" s="16" t="str">
        <x:v>Klaviyo's CEO Founder on the Journey to an $800,000,000 ARR Leader in Marketing</x:v>
      </x:c>
      <x:c r="I1138" s="16" t="str">
        <x:v>https://www.youtube.com/watch?v=sMoG1z0A4dg</x:v>
      </x:c>
      <x:c r="J1138" s="16" t="str">
        <x:v>Klaviyo's CEO Founder on the Journey to an $800,000,000 ARR Leader in Marketing</x:v>
      </x:c>
      <x:c r="K1138" s="16" t="str">
        <x:v>2012, 2013, 2015, 2014</x:v>
      </x:c>
      <x:c r="L1138" s="16" t="str">
        <x:v>5 b, 9.5 b</x:v>
      </x:c>
      <x:c r="M1138" s="16" t="str">
        <x:v>主要围绕标题/开场所述产品、服务或创业案例；证据片段：just spend a little bit of time in the early days so we can we can understand the company today so you're so not an overnight success story right founded in 2012 what was the original idea and what was the 10x feature l...</x:v>
      </x:c>
      <x:c r="N1138" s="16" t="str">
        <x:v>可见打法：SEO/content, Community, Referral/word of mouth, Partnership/marketplace, Enterprise sales。证据片段：I'm super excited to have the co-founder and CEO of one of the companies that I I've admired from the distance for many years clavio and Andrew bilak is here um now crazy a9.5 bil...</x:v>
      </x:c>
      <x:c r="O1138" s="16" t="str">
        <x:v>重点看 demo/trial/pricing/enterprise/pilot/合同等成交线索；证据片段：er shuts off you know I'm kind of dead to rights now they feel like they're building a community you know a brand an ecosystem unto themselves and does that push you a little bit more up market so you could have those m...</x:v>
      </x:c>
      <x:c r="P1138" s="16" t="str">
        <x:v>多数是 SaaS/self-serve/onboarding/API/integration/customer success 等交付形态；证据片段：hey we think we can add you know messaging and some of the marketing Primitives on top of our database faster than all the existing say marketing tech companies that just did you know you know uh marketing stuff fast an...</x:v>
      </x:c>
      <x:c r="Q1138" s="16" t="str">
        <x:v>重点看 subscription、renewal、retention、usage、upsell、customer success；证据片段：they're starting out they don't have the time so we thought like if we could match that moreal could start from day one and actually it would make it easier for them to you there's no reason why they can't be driving a...</x:v>
      </x:c>
      <x:c r="R1138" s="16" t="str">
        <x:v>主要痛点从 problem/pain/friction/manual/expensive/slow 等片段判断；证据片段：combine it into one platform and like that will be our products I think that was you know when when we when we started to do that because I early we were fortunate that we at the time like send grid you know nowo like e...</x:v>
      </x:c>
      <x:c r="S1138" s="16" t="str">
        <x:v>关注用户对功能、价格、集成、安全、ROI、迁移的追问；证据片段：ing around outside doing some customer calls checking in with folks was like back in late 201 2012 and all of our customers were like hey so would you ever think about integrating with like exact target or or you know c...</x:v>
      </x:c>
      <x:c r="T1138" s="16" t="str">
        <x:v>常见卡点是 onboarding、activation、setup、migration、adoption 或销售转化；证据片段：se the other thing is you want to pick a service that you know innovate it's right it's GNA keep moving forward right so you don't get re limited by them because we certainly not the same at all but like we've had that...</x:v>
      </x:c>
      <x:c r="U1138" s="16" t="str">
        <x:v>付费点通常是省时间、提收入、自动化、降低风险、提高准确性或获得可执行 insight；证据片段：a perpendicular question on just like the strategy of pricing and economics as you talk I'm thinking when you have clayo or something like it where some of your competitors are not only horizontal but pseudo Commodities...</x:v>
      </x:c>
      <x:c r="V1138" s="16" t="str">
        <x:v>Web/SaaS, Chrome extension, API/integrations, Salesforce/HubSpot, Shopify/ecommerce</x:v>
      </x:c>
      <x:c r="W1138" s="16" t="str">
        <x:v>先找清楚一个高痛点工作流，再用内容/关系/试用/demo 拉到首批用户，靠 onboarding、集成和持续 ROI 留存。</x:v>
      </x:c>
      <x:c r="X1138" s="17" t="str">
        <x:v>本地规则 + transcript evidence；未编造 transcript 没有明确提到的时间、营收或平台。</x:v>
      </x:c>
    </x:row>
    <x:row r="1139">
      <x:c r="A1139" s="14" t="str"/>
      <x:c r="B1139" s="15" t="str"/>
      <x:c r="C1139" s="15" t="str"/>
      <x:c r="D1139" s="15" t="str"/>
      <x:c r="E1139" s="16" t="str">
        <x:v>SaaStr</x:v>
      </x:c>
      <x:c r="F1139" s="16" t="str">
        <x:v>saastr_business_report.md</x:v>
      </x:c>
      <x:c r="G1139" s="18" t="n">
        <x:v>1138</x:v>
      </x:c>
      <x:c r="H1139" s="16" t="str">
        <x:v>Know Before You Go: SaaStr Europa 2019 Edition!| SaaStr Software Community</x:v>
      </x:c>
      <x:c r="I1139" s="16" t="str">
        <x:v>https://www.youtube.com/watch?v=XC-V3BulOgE</x:v>
      </x:c>
      <x:c r="J1139" s="16" t="str">
        <x:v>Know Before You Go: SaaStr Europa 2019 Edition!</x:v>
      </x:c>
      <x:c r="K1139" s="16" t="str">
        <x:v>未提及</x:v>
      </x:c>
      <x:c r="L1139" s="16" t="str">
        <x:v>32 m</x:v>
      </x:c>
      <x:c r="M1139" s="16" t="str">
        <x:v>主要围绕标题/开场所述产品、服务或创业案例；证据片段：[Muziek] toch al snel het album download van een 13 en harde kern te huur en de vijf minuten nauwe voor je dat nummer lang beecher jong download biedt achter en best mobile app is er veel over iphone polyx video search...</x:v>
      </x:c>
      <x:c r="N1139" s="16" t="str">
        <x:v>可见打法：SEO/content。未提及</x:v>
      </x:c>
      <x:c r="O1139" s="16" t="str">
        <x:v>重点看 demo/trial/pricing/enterprise/pilot/合同等成交线索；未提及</x:v>
      </x:c>
      <x:c r="P1139" s="16" t="str">
        <x:v>多数是 SaaS/self-serve/onboarding/API/integration/customer success 等交付形态；证据片段：[Muziek] toch al snel het album download van een 13 en harde kern te huur en de vijf minuten nauwe voor je dat nummer lang beecher jong download biedt achter en best mobile app is er veel over iphone polyx video search...</x:v>
      </x:c>
      <x:c r="Q1139" s="16" t="str">
        <x:v>重点看 subscription、renewal、retention、usage、upsell、customer success；未提及</x:v>
      </x:c>
      <x:c r="R1139" s="16" t="str">
        <x:v>主要痛点从 problem/pain/friction/manual/expensive/slow 等片段判断；证据片段：[Muziek] toch al snel het album download van een 13 en harde kern te huur en de vijf minuten nauwe voor je dat nummer lang beecher jong download biedt achter en best mobile app is er veel over iphone polyx video search...</x:v>
      </x:c>
      <x:c r="S1139" s="16" t="str">
        <x:v>关注用户对功能、价格、集成、安全、ROI、迁移的追问；未提及</x:v>
      </x:c>
      <x:c r="T1139" s="16" t="str">
        <x:v>常见卡点是 onboarding、activation、setup、migration、adoption 或销售转化；未提及</x:v>
      </x:c>
      <x:c r="U1139" s="16" t="str">
        <x:v>付费点通常是省时间、提收入、自动化、降低风险、提高准确性或获得可执行 insight；未提及</x:v>
      </x:c>
      <x:c r="V1139" s="16" t="str">
        <x:v>iOS</x:v>
      </x:c>
      <x:c r="W1139" s="16" t="str">
        <x:v>先找清楚一个高痛点工作流，再用内容/关系/试用/demo 拉到首批用户，靠 onboarding、集成和持续 ROI 留存。</x:v>
      </x:c>
      <x:c r="X1139" s="17" t="str">
        <x:v>本地规则 + transcript evidence；未编造 transcript 没有明确提到的时间、营收或平台。</x:v>
      </x:c>
    </x:row>
    <x:row r="1140">
      <x:c r="A1140" s="14" t="str"/>
      <x:c r="B1140" s="15" t="str"/>
      <x:c r="C1140" s="15" t="str"/>
      <x:c r="D1140" s="15" t="str"/>
      <x:c r="E1140" s="16" t="str">
        <x:v>SaaStr</x:v>
      </x:c>
      <x:c r="F1140" s="16" t="str">
        <x:v>saastr_business_report.md</x:v>
      </x:c>
      <x:c r="G1140" s="18" t="n">
        <x:v>1139</x:v>
      </x:c>
      <x:c r="H1140" s="16" t="str">
        <x:v>LP Confidential  Secrets from the Folks that Give VCs Money</x:v>
      </x:c>
      <x:c r="I1140" s="16" t="str">
        <x:v>https://www.youtube.com/watch?v=eCuFt9zuRnM</x:v>
      </x:c>
      <x:c r="J1140" s="16" t="str">
        <x:v>LP Confidential Secrets from the Folks that Give VCs Money</x:v>
      </x:c>
      <x:c r="K1140" s="16" t="str">
        <x:v>2004, 2005</x:v>
      </x:c>
      <x:c r="L1140" s="16" t="str">
        <x:v>$2 b, $60 m, $500 m, $10,000, 20 m, 000 b, 2 b, 60 m</x:v>
      </x:c>
      <x:c r="M1140" s="16" t="str">
        <x:v>主要围绕标题/开场所述产品、服务或创业案例；证据片段：ying to like cut their fees are they trying to like save their business because the fund of funds business is under kind of great pressure the pricing umbrella is collapsing Etc and is this like the way that they're try...</x:v>
      </x:c>
      <x:c r="N1140" s="16" t="str">
        <x:v>可见打法：SEO/content, Community, Enterprise sales。证据片段：t people's um uh portfolio is not mature Capital anymore uh as funds have scaled they have increasingly become private Equity uh and if you look at the success of first round capi...</x:v>
      </x:c>
      <x:c r="O1140" s="16" t="str">
        <x:v>重点看 demo/trial/pricing/enterprise/pilot/合同等成交线索；证据片段：re you go you can me you can scoot on so before we start today I do want to just kick off with a little promotion here for Chris now Chris is slightly behind uh Bea in Twitter followers so if you get out your phones now...</x:v>
      </x:c>
      <x:c r="P1140" s="16" t="str">
        <x:v>多数是 SaaS/self-serve/onboarding/API/integration/customer success 等交付形态；证据片段：hnology companies are buying technology companies at the high multiples where a Google a Facebook or a Yahoo used to buy I do I do want to stay on that in terms of kind of transitioning times and and ask you again Alex...</x:v>
      </x:c>
      <x:c r="Q1140" s="16" t="str">
        <x:v>重点看 subscription、renewal、retention、usage、upsell、customer success；证据片段：is is you know if I were an entrepreneur the thing I'd be thinking about is is kind of the relationship ship between uh between time and capital the cost of time and the cost of capital and A wise man once told me and I...</x:v>
      </x:c>
      <x:c r="R1140" s="16" t="str">
        <x:v>主要痛点从 problem/pain/friction/manual/expensive/slow 等片段判断；证据片段：- Investments produced about the same returns as the funds um but the incentives are all screwed up and people made a lot more money from the co Investments right as individuals and um and so one thing I always think ab...</x:v>
      </x:c>
      <x:c r="S1140" s="16" t="str">
        <x:v>关注用户对功能、价格、集成、安全、ROI、迁移的追问；证据片段：ng to make our investors a return but then the investors are labor for somebody else's capital and that's what today's session's fantastically about I'm going to introduce our panel in just a moment is they're going to...</x:v>
      </x:c>
      <x:c r="T1140" s="16" t="str">
        <x:v>常见卡点是 onboarding、activation、setup、migration、adoption 或销售转化；证据片段：ant to just kick off with a little promotion here for Chris now Chris is slightly behind uh Bea in Twitter followers so if you get out your phones now and follow C Duos d u v oos he will get closer to Bey he's 2,000 beh...</x:v>
      </x:c>
      <x:c r="U1140" s="16" t="str">
        <x:v>付费点通常是省时间、提收入、自动化、降低风险、提高准确性或获得可执行 insight；证据片段：tage happy they've got to generate a billion and a half dollars in returns to their ownership and in a lot of cases these folks are only owning 10% of companies right so they have to actually generate 15 billion dollars...</x:v>
      </x:c>
      <x:c r="V1140" s="16" t="str">
        <x:v>iOS, Desktop/Mac/Windows, API/integrations</x:v>
      </x:c>
      <x:c r="W1140" s="16" t="str">
        <x:v>先找清楚一个高痛点工作流，再用内容/关系/试用/demo 拉到首批用户，靠 onboarding、集成和持续 ROI 留存。</x:v>
      </x:c>
      <x:c r="X1140" s="17" t="str">
        <x:v>本地规则 + transcript evidence；未编造 transcript 没有明确提到的时间、营收或平台。</x:v>
      </x:c>
    </x:row>
    <x:row r="1141">
      <x:c r="A1141" s="14" t="str"/>
      <x:c r="B1141" s="15" t="str"/>
      <x:c r="C1141" s="15" t="str"/>
      <x:c r="D1141" s="15" t="str"/>
      <x:c r="E1141" s="16" t="str">
        <x:v>SaaStr</x:v>
      </x:c>
      <x:c r="F1141" s="16" t="str">
        <x:v>saastr_business_report.md</x:v>
      </x:c>
      <x:c r="G1141" s="18" t="n">
        <x:v>1140</x:v>
      </x:c>
      <x:c r="H1141" s="16" t="str">
        <x:v>"Land, Expand, Explode: How to Win the Long-Game in SaaS" Egnyte Co-Founder Rajesh Ram</x:v>
      </x:c>
      <x:c r="I1141" s="16" t="str">
        <x:v>https://www.youtube.com/watch?v=tmyfpPH_sO8</x:v>
      </x:c>
      <x:c r="J1141" s="16" t="str">
        <x:v>"Land, Expand, Explode: How to Win the Long-Game in SaaS" Egnyte Co-Founder Rajesh Ram</x:v>
      </x:c>
      <x:c r="K1141" s="16" t="str">
        <x:v>未提及</x:v>
      </x:c>
      <x:c r="L1141" s="16" t="str">
        <x:v>30 m, 15,000, 1,500 employees, 3,000 employees</x:v>
      </x:c>
      <x:c r="M1141" s="16" t="str">
        <x:v>主要围绕标题/开场所述产品、服务或创业案例；证据片段：ing a real good segment for us since land expand and explode is really all about customer retention and building long-term customer value I want to tell you what those metrics are for ignite because you could go while t...</x:v>
      </x:c>
      <x:c r="N1141" s="16" t="str">
        <x:v>可见打法：SEO/content, Community, Referral/word of mouth, Partnership/marketplace, Product-led/free trial, Enterprise sales。证据片段：about to present might be applicable to some if not all of you trying to build SAS companies so with that said I'd love to introduce you to ignite as a company we've been in busin...</x:v>
      </x:c>
      <x:c r="O1141" s="16" t="str">
        <x:v>重点看 demo/trial/pricing/enterprise/pilot/合同等成交线索；证据片段：it so it wasn't sort of typical sass buying it was more typical Enterprise buying so notice the shift from when you land you're kind of dealing with someone who might be having a credit card in the department going on a...</x:v>
      </x:c>
      <x:c r="P1141" s="16" t="str">
        <x:v>多数是 SaaS/self-serve/onboarding/API/integration/customer success 等交付形态；证据片段：that value contract that's really the first key milestone towards achievement retention that's you know essentially was was our experience so in the early days we will put together a sales team get very excited about se...</x:v>
      </x:c>
      <x:c r="Q1141" s="16" t="str">
        <x:v>重点看 subscription、renewal、retention、usage、upsell、customer success；证据片段：ty of Paris for hosting us over the next 30 minutes my intent is to talk a bit about land expand and explode which actually started as an internal keyword at ignite it was just a catchphrase we would use but became the...</x:v>
      </x:c>
      <x:c r="R1141" s="16" t="str">
        <x:v>主要痛点从 problem/pain/friction/manual/expensive/slow 等片段判断；证据片段：he most important thing what do you think it is and I'll get everything under the Sun played golf with the customer build a good relationship be professional etc etc and occasionally I'll get the right answer which I'm...</x:v>
      </x:c>
      <x:c r="S1141" s="16" t="str">
        <x:v>关注用户对功能、价格、集成、安全、ROI、迁移的追问；证据片段：the land this is this is your typical initial sale I'm not going to have too much unique stuff to tell you other than to probably highlight some some stories about you know we'll do these boot camps we get a lot of thes...</x:v>
      </x:c>
      <x:c r="T1141" s="16" t="str">
        <x:v>常见卡点是 onboarding、activation、setup、migration、adoption 或销售转化；证据片段：ght about customers it's okay if they buy small how do you grow that customer how do you grow that footprint how do you retain that customer forever and while that sounds self-serving honestly this isn't and shouldn't b...</x:v>
      </x:c>
      <x:c r="U1141" s="16" t="str">
        <x:v>付费点通常是省时间、提收入、自动化、降低风险、提高准确性或获得可执行 insight；证据片段：after really big blue elephants as our CEO likes to call them we kind of focus right in the middle it's been a it's prone to being a real good segment for us since land expand and explode is really all about customer re...</x:v>
      </x:c>
      <x:c r="V1141" s="16" t="str">
        <x:v>iOS, API/integrations</x:v>
      </x:c>
      <x:c r="W1141" s="16" t="str">
        <x:v>先找清楚一个高痛点工作流，再用内容/关系/试用/demo 拉到首批用户，靠 onboarding、集成和持续 ROI 留存。</x:v>
      </x:c>
      <x:c r="X1141" s="17" t="str">
        <x:v>本地规则 + transcript evidence；未编造 transcript 没有明确提到的时间、营收或平台。</x:v>
      </x:c>
    </x:row>
    <x:row r="1142">
      <x:c r="A1142" s="14" t="str"/>
      <x:c r="B1142" s="15" t="str"/>
      <x:c r="C1142" s="15" t="str"/>
      <x:c r="D1142" s="15" t="str"/>
      <x:c r="E1142" s="16" t="str">
        <x:v>SaaStr</x:v>
      </x:c>
      <x:c r="F1142" s="16" t="str">
        <x:v>saastr_business_report.md</x:v>
      </x:c>
      <x:c r="G1142" s="18" t="n">
        <x:v>1141</x:v>
      </x:c>
      <x:c r="H1142" s="16" t="str">
        <x:v>Lars Nilsson @ Cloudera on Targeting the Big Guys: Account Based Sales Development</x:v>
      </x:c>
      <x:c r="I1142" s="16" t="str">
        <x:v>https://www.youtube.com/watch?v=c0RM0xRj5GA</x:v>
      </x:c>
      <x:c r="J1142" s="16" t="str">
        <x:v>Lars Nilsson @ Cloudera on Targeting the Big Guys: Account Based Sales Development</x:v>
      </x:c>
      <x:c r="K1142" s="16" t="str">
        <x:v>未提及</x:v>
      </x:c>
      <x:c r="L1142" s="16" t="str">
        <x:v>$40, $80,000, $50,000, $250,000, $2 b, 10 b, 1 b, 2 b</x:v>
      </x:c>
      <x:c r="M1142" s="16" t="str">
        <x:v>主要围绕标题/开场所述产品、服务或创业案例；证据片段：logy for years uh but it's typically one that's used by marketers to nurture and blast big volumes of whether it's lead or contacts um we've been uh using uh we've used toap we've used yesware we've used Outreach this i...</x:v>
      </x:c>
      <x:c r="N1142" s="16" t="str">
        <x:v>可见打法：SEO/content, Community, Outbound, Partnership/marketplace, Enterprise sales。证据片段：nning both organization yep so what shifted we got really really big and uh we had uh uh an influx of new um uh leaders and they wanted uh me to specialize so it was what path do...</x:v>
      </x:c>
      <x:c r="O1142" s="16" t="str">
        <x:v>重点看 demo/trial/pricing/enterprise/pilot/合同等成交线索；证据片段：he progression that we hope for um and we've seen many many times if we do the right thing on the back end of a sale when we ran this report we found that a large portion of our revenues were coming from the expansion o...</x:v>
      </x:c>
      <x:c r="P1142" s="16" t="str">
        <x:v>多数是 SaaS/self-serve/onboarding/API/integration/customer success 等交付形态；证据片段：today uh We've created libraries uh our 800 to a th000 customers are in a lean data Library if anyone comes in from any of our events they automatically get converted from a lead object to a contact object and they nest...</x:v>
      </x:c>
      <x:c r="Q1142" s="16" t="str">
        <x:v>重点看 subscription、renewal、retention、usage、upsell、customer success；证据片段：d up realizing you have to do when you hire younger sdrs is to create a career path so I looked for uh ways to allow for growth in these ranks and uh in the last year and a half we've built out two additional headquarte...</x:v>
      </x:c>
      <x:c r="R1142" s="16" t="str">
        <x:v>主要痛点从 problem/pain/friction/manual/expensive/slow 等片段判断；证据片段：tual meetings that we set are much higher from the new context that we've never interacted with before um not sure exactly why that is uh so the SDR today spends a lot of time making sure that they can source as many ti...</x:v>
      </x:c>
      <x:c r="S1142" s="16" t="str">
        <x:v>关注用户对功能、价格、集成、安全、ROI、迁移的追问；证据片段：ght uh winner winner chicken dinner um and most of their time is spent following up on the email reply activity because when you send this out to 50 100 200 people and you get a 30% reply rate you're talking about 15 20...</x:v>
      </x:c>
      <x:c r="T1142" s="16" t="str">
        <x:v>常见卡点是 onboarding、activation、setup、migration、adoption 或销售转化；证据片段：ge uh but today we use Salesforce um I don't know that there's a ton of lead conversion engines but what lean data does for us is literally magic I've said it before I think it's one of the biggest advances in CRM in 20...</x:v>
      </x:c>
      <x:c r="U1142" s="16" t="str">
        <x:v>付费点通常是省时间、提收入、自动化、降低风险、提高准确性或获得可执行 insight；证据片段：ount-based sales development soed thanks for coming so let me read let me read lars's uh intro so Lars spent his career building silicon valid inside sales and sales Ops teams and now he's built a sales methodology that...</x:v>
      </x:c>
      <x:c r="V1142" s="16" t="str">
        <x:v>Web/SaaS, Desktop/Mac/Windows, Salesforce/HubSpot</x:v>
      </x:c>
      <x:c r="W1142" s="16" t="str">
        <x:v>先找清楚一个高痛点工作流，再用内容/关系/试用/demo 拉到首批用户，靠 onboarding、集成和持续 ROI 留存。</x:v>
      </x:c>
      <x:c r="X1142" s="17" t="str">
        <x:v>本地规则 + transcript evidence；未编造 transcript 没有明确提到的时间、营收或平台。</x:v>
      </x:c>
    </x:row>
    <x:row r="1143">
      <x:c r="A1143" s="14" t="str"/>
      <x:c r="B1143" s="15" t="str"/>
      <x:c r="C1143" s="15" t="str"/>
      <x:c r="D1143" s="15" t="str"/>
      <x:c r="E1143" s="16" t="str">
        <x:v>SaaStr</x:v>
      </x:c>
      <x:c r="F1143" s="16" t="str">
        <x:v>saastr_business_report.md</x:v>
      </x:c>
      <x:c r="G1143" s="18" t="n">
        <x:v>1142</x:v>
      </x:c>
      <x:c r="H1143" s="16" t="str">
        <x:v>Last Chance to Get Your Ticket to SaaStr Europa | 4,000 SaaS Founders l June 6-7 l London</x:v>
      </x:c>
      <x:c r="I1143" s="16" t="str">
        <x:v>https://www.youtube.com/watch?v=Mhi4pfabRCs</x:v>
      </x:c>
      <x:c r="J1143" s="16" t="str">
        <x:v>Last Chance to Get Your Ticket to SaaStr Europa</x:v>
      </x:c>
      <x:c r="K1143" s="16" t="str">
        <x:v>2023</x:v>
      </x:c>
      <x:c r="L1143" s="16" t="str">
        <x:v>2700 b</x:v>
      </x:c>
      <x:c r="M1143" s="16" t="str">
        <x:v>主要围绕标题/开场所述产品、服务或创业案例；未提及</x:v>
      </x:c>
      <x:c r="N1143" s="16" t="str">
        <x:v>可见打法：Partnership/marketplace。证据片段：nd some interesting food we will be there over 3 000 SAS CEOs Founders Cloud Executives hundreds of VCS more term sheets than you can imagine brain dates mentoring sessions incred...</x:v>
      </x:c>
      <x:c r="O1143" s="16" t="str">
        <x:v>重点看 demo/trial/pricing/enterprise/pilot/合同等成交线索；未提及</x:v>
      </x:c>
      <x:c r="P1143" s="16" t="str">
        <x:v>多数是 SaaS/self-serve/onboarding/API/integration/customer success 等交付形态；未提及</x:v>
      </x:c>
      <x:c r="Q1143" s="16" t="str">
        <x:v>重点看 subscription、renewal、retention、usage、upsell、customer success；未提及</x:v>
      </x:c>
      <x:c r="R1143" s="16" t="str">
        <x:v>主要痛点从 problem/pain/friction/manual/expensive/slow 等片段判断；证据片段：we will be there over 3 000 SAS CEOs Founders Cloud Executives hundreds of VCS more term sheets than you can imagine brain dates mentoring sessions incredible fun the best evening parties and the best place to just meet...</x:v>
      </x:c>
      <x:c r="S1143" s="16" t="str">
        <x:v>关注用户对功能、价格、集成、安全、ROI、迁移的追问；证据片段：okay everybody you asked for it you're getting it sass Europa 2023 is coming to London he did Paris twice most of you couldn't understand the French we went to Barcelona by the beach with almost 2700 but none of who und...</x:v>
      </x:c>
      <x:c r="T1143" s="16" t="str">
        <x:v>常见卡点是 onboarding、activation、setup、migration、adoption 或销售转化；证据片段：okay everybody you asked for it you're getting it sass Europa 2023 is coming to London he did Paris twice most of you couldn't understand the French we went to Barcelona by the beach with almost 2700 but none of who und...</x:v>
      </x:c>
      <x:c r="U1143" s="16" t="str">
        <x:v>付费点通常是省时间、提收入、自动化、降低风险、提高准确性或获得可执行 insight；未提及</x:v>
      </x:c>
      <x:c r="V1143" s="16" t="str">
        <x:v>未提及</x:v>
      </x:c>
      <x:c r="W1143" s="16" t="str">
        <x:v>先找清楚一个高痛点工作流，再用内容/关系/试用/demo 拉到首批用户，靠 onboarding、集成和持续 ROI 留存。</x:v>
      </x:c>
      <x:c r="X1143" s="17" t="str">
        <x:v>本地规则 + transcript evidence；未编造 transcript 没有明确提到的时间、营收或平台。</x:v>
      </x:c>
    </x:row>
    <x:row r="1144">
      <x:c r="A1144" s="14" t="str"/>
      <x:c r="B1144" s="15" t="str"/>
      <x:c r="C1144" s="15" t="str"/>
      <x:c r="D1144" s="15" t="str"/>
      <x:c r="E1144" s="16" t="str">
        <x:v>SaaStr</x:v>
      </x:c>
      <x:c r="F1144" s="16" t="str">
        <x:v>saastr_business_report.md</x:v>
      </x:c>
      <x:c r="G1144" s="18" t="n">
        <x:v>1143</x:v>
      </x:c>
      <x:c r="H1144" s="16" t="str">
        <x:v>Leading Through the Unknown with Guru</x:v>
      </x:c>
      <x:c r="I1144" s="16" t="str">
        <x:v>https://www.youtube.com/watch?v=j5Giqp5_y9U</x:v>
      </x:c>
      <x:c r="J1144" s="16" t="str">
        <x:v>Leading Through the Unknown with Guru</x:v>
      </x:c>
      <x:c r="K1144" s="16" t="str">
        <x:v>未提及</x:v>
      </x:c>
      <x:c r="L1144" s="16" t="str">
        <x:v>证据片段：o depending on you the size of your organization and your teens needs really look at adjusting frequency think about adding new formats for communications especially with all of us working remotely the Zenda leadership...</x:v>
      </x:c>
      <x:c r="M1144" s="16" t="str">
        <x:v>主要围绕标题/开场所述产品、服务或创业案例；证据片段：times there are challenges the trajectory is steep there's turns along the way and now we find ourselves looking at potentially a much steeper trajectory maybe the turns even more uncertain and the decisions are potenti...</x:v>
      </x:c>
      <x:c r="N1144" s="16" t="str">
        <x:v>未提及</x:v>
      </x:c>
      <x:c r="O1144" s="16" t="str">
        <x:v>重点看 demo/trial/pricing/enterprise/pilot/合同等成交线索；证据片段：ways to get great ideas that are part of all of our organizations and part of every team surfaced and that we can act on in terms of constant sharing really looking at how are you communicating with your organization an...</x:v>
      </x:c>
      <x:c r="P1144" s="16" t="str">
        <x:v>多数是 SaaS/self-serve/onboarding/API/integration/customer success 等交付形态；证据片段：nities for your cross-functional team to come together to stay aligned and to keep working productively more important than ever is give context and give it again so especially for if you're on an executive team or a le...</x:v>
      </x:c>
      <x:c r="Q1144" s="16" t="str">
        <x:v>重点看 subscription、renewal、retention、usage、upsell、customer success；未提及</x:v>
      </x:c>
      <x:c r="R1144" s="16" t="str">
        <x:v>主要痛点从 problem/pain/friction/manual/expensive/slow 等片段判断；证据片段：igma and we don't always use the standing one-on-one because we get busy but it's just such a great opportunity to compare notes to have a safe place to talk about both the challenges and the small wins and really just...</x:v>
      </x:c>
      <x:c r="S1144" s="16" t="str">
        <x:v>关注用户对功能、价格、集成、安全、ROI、迁移的追问；证据片段：t to look hard for that sixth one to also tip the balance towards optimism and hope the next thing we need to do is communicate directly and for me that means frequent listening and constant sharing so under listening t...</x:v>
      </x:c>
      <x:c r="T1144" s="16" t="str">
        <x:v>常见卡点是 onboarding、activation、setup、migration、adoption 或销售转化；证据片段：r customers right now so for each of these I want to share either an idea or a tool something that you can take away and start acting on each of these concepts of leadership so imagining a way for it so during uncertain...</x:v>
      </x:c>
      <x:c r="U1144" s="16" t="str">
        <x:v>付费点通常是省时间、提收入、自动化、降低风险、提高准确性或获得可执行 insight；证据片段：ure day and shared all this on slack and these are things we probably wouldn't have done when we were working in our respective offices so how do you create new programs and new norms that support your culture during th...</x:v>
      </x:c>
      <x:c r="V1144" s="16" t="str">
        <x:v>Web/SaaS, iOS, API/integrations, Slack</x:v>
      </x:c>
      <x:c r="W1144" s="16" t="str">
        <x:v>先找清楚一个高痛点工作流，再用内容/关系/试用/demo 拉到首批用户，靠 onboarding、集成和持续 ROI 留存。</x:v>
      </x:c>
      <x:c r="X1144" s="17" t="str">
        <x:v>本地规则 + transcript evidence；未编造 transcript 没有明确提到的时间、营收或平台。</x:v>
      </x:c>
    </x:row>
    <x:row r="1145">
      <x:c r="A1145" s="14" t="str"/>
      <x:c r="B1145" s="15" t="str"/>
      <x:c r="C1145" s="15" t="str"/>
      <x:c r="D1145" s="15" t="str"/>
      <x:c r="E1145" s="16" t="str">
        <x:v>SaaStr</x:v>
      </x:c>
      <x:c r="F1145" s="16" t="str">
        <x:v>saastr_business_report.md</x:v>
      </x:c>
      <x:c r="G1145" s="18" t="n">
        <x:v>1144</x:v>
      </x:c>
      <x:c r="H1145" s="16" t="str">
        <x:v>Learning to Love the Art of Sales (As a Technical Founder) with MuleSoft</x:v>
      </x:c>
      <x:c r="I1145" s="16" t="str">
        <x:v>https://www.youtube.com/watch?v=WVjNnfkJOXw</x:v>
      </x:c>
      <x:c r="J1145" s="16" t="str">
        <x:v>As a Technical Founder</x:v>
      </x:c>
      <x:c r="K1145" s="16" t="str">
        <x:v>2030, 2005</x:v>
      </x:c>
      <x:c r="L1145" s="16" t="str">
        <x:v>18 m, 50k, 100 m</x:v>
      </x:c>
      <x:c r="M1145" s="16" t="str">
        <x:v>主要围绕标题/开场所述产品、服务或创业案例；证据片段：I talk to banks insurance companies healthcare their biggest challenges IT for the longest time has just been plugging this stuff in as best they can in silos and what they're trying to do is create better consumer expe...</x:v>
      </x:c>
      <x:c r="N1145" s="16" t="str">
        <x:v>可见打法：SEO/content, Community, Enterprise sales。证据片段：you probably don't know integrate the integration space but know the integrations right okay so the integration space is full of vendors is like 2030 vendors all purporting to con...</x:v>
      </x:c>
      <x:c r="O1145" s="16" t="str">
        <x:v>重点看 demo/trial/pricing/enterprise/pilot/合同等成交线索；证据片段：cialist now how do you see in it for the company that you sitting on top of it looking at the change why in the beginning it was all me right so you know you're the first sales guy in any any company all the founders kn...</x:v>
      </x:c>
      <x:c r="P1145" s="16" t="str">
        <x:v>多数是 SaaS/self-serve/onboarding/API/integration/customer success 等交付形态；证据片段：s in the world I think a big question that I often get from founders is should they think about quantity of logos quality of logos and getting those brand names for you with mule soft how did you think about that in the...</x:v>
      </x:c>
      <x:c r="Q1145" s="16" t="str">
        <x:v>重点看 subscription、renewal、retention、usage、upsell、customer success；证据片段：companies healthcare their biggest challenges IT for the longest time has just been plugging this stuff in as best they can in silos and what they're trying to do is create better consumer experiences so they're trying...</x:v>
      </x:c>
      <x:c r="R1145" s="16" t="str">
        <x:v>主要痛点从 problem/pain/friction/manual/expensive/slow 等片段判断；证据片段：30 vendors all purporting to connecting applications and data so what makes me yourself different why did we get acquired by Salesforce for six and a half billion whereas other guys you know scratching around for 100 mi...</x:v>
      </x:c>
      <x:c r="S1145" s="16" t="str">
        <x:v>关注用户对功能、价格、集成、安全、ROI、迁移的追问；证据片段：ug it in if you need an ESB you go and plug that in they weren't really selling way of thinking so my role in the sales organization was really helping to layer on good selling methodology with how do you sell with thou...</x:v>
      </x:c>
      <x:c r="T1145" s="16" t="str">
        <x:v>常见卡点是 onboarding、activation、setup、migration、adoption 或销售转化；证据片段：pretty interesting as this hearing uipath right before here talking about how you know run everything through their platform layer on some AI and and voila you've got more automated and better processes the challenge th...</x:v>
      </x:c>
      <x:c r="U1145" s="16" t="str">
        <x:v>付费点通常是省时间、提收入、自动化、降低风险、提高准确性或获得可执行 insight；证据片段：ipeline in a way that makes sense for them and for us we spoke about your kind of technical and product chops earlier and then also your role in sales from day one I'm intrigued for a product facing founder what do you...</x:v>
      </x:c>
      <x:c r="V1145" s="16" t="str">
        <x:v>Web/SaaS, iOS, API/integrations, Salesforce/HubSpot</x:v>
      </x:c>
      <x:c r="W1145" s="16" t="str">
        <x:v>先找清楚一个高痛点工作流，再用内容/关系/试用/demo 拉到首批用户，靠 onboarding、集成和持续 ROI 留存。</x:v>
      </x:c>
      <x:c r="X1145" s="17" t="str">
        <x:v>本地规则 + transcript evidence；未编造 transcript 没有明确提到的时间、营收或平台。</x:v>
      </x:c>
    </x:row>
    <x:row r="1146">
      <x:c r="A1146" s="14" t="str"/>
      <x:c r="B1146" s="15" t="str"/>
      <x:c r="C1146" s="15" t="str"/>
      <x:c r="D1146" s="15" t="str"/>
      <x:c r="E1146" s="16" t="str">
        <x:v>SaaStr</x:v>
      </x:c>
      <x:c r="F1146" s="16" t="str">
        <x:v>saastr_business_report.md</x:v>
      </x:c>
      <x:c r="G1146" s="18" t="n">
        <x:v>1145</x:v>
      </x:c>
      <x:c r="H1146" s="16" t="str">
        <x:v>Learnings From SaaStr Annual 2021 with SaaStr SVP &amp; GM Amelia Ibarra</x:v>
      </x:c>
      <x:c r="I1146" s="16" t="str">
        <x:v>https://www.youtube.com/watch?v=jquugXRaAh0</x:v>
      </x:c>
      <x:c r="J1146" s="16" t="str">
        <x:v>Learnings From SaaStr Annual 2021 with SaaStr SVP &amp; GM Amelia Ibarra</x:v>
      </x:c>
      <x:c r="K1146" s="16" t="str">
        <x:v>2021, 2020, 2006, 2017</x:v>
      </x:c>
      <x:c r="L1146" s="16" t="str">
        <x:v>18 m, 20 m</x:v>
      </x:c>
      <x:c r="M1146" s="16" t="str">
        <x:v>主要围绕标题/开场所述产品、服务或创业案例；证据片段：community we just had an in-person event after a long last so i'm sure we'll talk about it more oh my god i can't wait um and apologies to my personal audience here if i'm looking at amelia and hi to everybody online ye...</x:v>
      </x:c>
      <x:c r="N1146" s="16" t="str">
        <x:v>可见打法：SEO/content, Community, Referral/word of mouth, Partnership/marketplace。证据片段：all right welcome everybody to the hopping booth we're so excited to keep uh presenting you the best content possible here at our booth at imax 2021 uh i'm so excited today to hav...</x:v>
      </x:c>
      <x:c r="O1146" s="16" t="str">
        <x:v>重点看 demo/trial/pricing/enterprise/pilot/合同等成交线索；证据片段：s couldn't come like the band just got lifted so we were a couple months ago so yeah typically five thousand so when you think about putting all those people in a room like we we wanted to have health and safety first w...</x:v>
      </x:c>
      <x:c r="P1146" s="16" t="str">
        <x:v>多数是 SaaS/self-serve/onboarding/API/integration/customer success 等交付形态；证据片段：ike people are used to being in conventions so it was kind of a risk but we knew at the end of the day it would be the right call because it would be safe for our community folks were comfortable they didn't have to wea...</x:v>
      </x:c>
      <x:c r="Q1146" s="16" t="str">
        <x:v>重点看 subscription、renewal、retention、usage、upsell、customer success；未提及</x:v>
      </x:c>
      <x:c r="R1146" s="16" t="str">
        <x:v>主要痛点从 problem/pain/friction/manual/expensive/slow 等片段判断；证据片段：e a lot of people now are coming out and saying like who is who is the burden of terror i think if you take that as the subject of like who's the burden of care on for health and safety as an organizer whether it's you...</x:v>
      </x:c>
      <x:c r="S1146" s="16" t="str">
        <x:v>关注用户对功能、价格、集成、安全、ROI、迁移的追问；证据片段：know outdoor was lesser for the spread it was safer it was more comfortable so even 18 months ago we were like we probably have to move annually outside which is our biggest event we're like we're always in convention c...</x:v>
      </x:c>
      <x:c r="T1146" s="16" t="str">
        <x:v>常见卡点是 onboarding、activation、setup、migration、adoption 或销售转化；证据片段：these health and safety requirements but like you can feel comfortable when you do get here because everybody else is in the same boat right like everyone else has been vaccinated everybody else has just done a rapid te...</x:v>
      </x:c>
      <x:c r="U1146" s="16" t="str">
        <x:v>付费点通常是省时间、提收入、自动化、降低风险、提高准确性或获得可执行 insight；证据片段：who is who is the burden of terror i think if you take that as the subject of like who's the burden of care on for health and safety as an organizer whether it's you know a concert your own user conference whatever it m...</x:v>
      </x:c>
      <x:c r="V1146" s="16" t="str">
        <x:v>Web/SaaS, API/integrations</x:v>
      </x:c>
      <x:c r="W1146" s="16" t="str">
        <x:v>先找清楚一个高痛点工作流，再用内容/关系/试用/demo 拉到首批用户，靠 onboarding、集成和持续 ROI 留存。</x:v>
      </x:c>
      <x:c r="X1146" s="17" t="str">
        <x:v>本地规则 + transcript evidence；未编造 transcript 没有明确提到的时间、营收或平台。</x:v>
      </x:c>
    </x:row>
    <x:row r="1147">
      <x:c r="A1147" s="14" t="str"/>
      <x:c r="B1147" s="15" t="str"/>
      <x:c r="C1147" s="15" t="str"/>
      <x:c r="D1147" s="15" t="str"/>
      <x:c r="E1147" s="16" t="str">
        <x:v>SaaStr</x:v>
      </x:c>
      <x:c r="F1147" s="16" t="str">
        <x:v>saastr_business_report.md</x:v>
      </x:c>
      <x:c r="G1147" s="18" t="n">
        <x:v>1146</x:v>
      </x:c>
      <x:c r="H1147" s="16" t="str">
        <x:v>Learnings Getting to 100,000 Paid Subscribers</x:v>
      </x:c>
      <x:c r="I1147" s="16" t="str">
        <x:v>https://www.youtube.com/watch?v=0dIlEFDN8Nc</x:v>
      </x:c>
      <x:c r="J1147" s="16" t="str">
        <x:v>Learnings Getting to 100,000 Paid Subscribers</x:v>
      </x:c>
      <x:c r="K1147" s="16" t="str">
        <x:v>未提及</x:v>
      </x:c>
      <x:c r="L1147" s="16" t="str">
        <x:v>20 m, 52 b, 18 m, 40 m, 10,000, 25,000, 25,000 users, 50,000</x:v>
      </x:c>
      <x:c r="M1147" s="16" t="str">
        <x:v>主要围绕标题/开场所述产品、服务或创业案例；证据片段：rder that was placed bank my phone I got a ping every single time I was you know jumping for joy and so at a thousand paying customers just live in the moment the first thing I would say is starting a business should be...</x:v>
      </x:c>
      <x:c r="N1147" s="16" t="str">
        <x:v>可见打法：Paid ads, Referral/word of mouth, Partnership/marketplace, Product-led/free trial, Enterprise sales。证据片段：ve to be where they are and so that's kind of my answer to a lot of things whatever is the most convenient for the user you've got it you've got to do it that way or somebody else...</x:v>
      </x:c>
      <x:c r="O1147" s="16" t="str">
        <x:v>重点看 demo/trial/pricing/enterprise/pilot/合同等成交线索；证据片段：explosive growth for us it was only maybe a year where we went from the 10,000 subscribers to 25,000 subscribers but as we found out if it breaks and you have 25,000 paying subscribers and by the way now that it's a fre...</x:v>
      </x:c>
      <x:c r="P1147" s="16" t="str">
        <x:v>多数是 SaaS/self-serve/onboarding/API/integration/customer success 等交付形态；证据片段：up more and more of the service to users for free never forgetting that at the core our mission is to bring justice to more people at or cost and so we intend to continue to open up more and more the service for free an...</x:v>
      </x:c>
      <x:c r="Q1147" s="16" t="str">
        <x:v>重点看 subscription、renewal、retention、usage、upsell、customer success；证据片段：our sales today so in becoming a company that worked with small businesses primarily we had to add an inside sales team focused on those SMBs we had to learn all about sales process and sales metrics we now had SMBs as...</x:v>
      </x:c>
      <x:c r="R1147" s="16" t="str">
        <x:v>主要痛点从 problem/pain/friction/manual/expensive/slow 等片段判断；证据片段：d Rocket Lawyer to make the law affordable and simple for regular people so we were shocked to find out that this worldly wealthy person was using this discount legal service it was kind of at that time that we realize...</x:v>
      </x:c>
      <x:c r="S1147" s="16" t="str">
        <x:v>关注用户对功能、价格、集成、安全、ROI、迁移的追问；证据片段：y really meaningful way and again it was just back to context and making sure that it was contextualized why we needed personally identifiable information so that you can save your work share your work with others as we...</x:v>
      </x:c>
      <x:c r="T1147" s="16" t="str">
        <x:v>常见卡点是 onboarding、activation、setup、migration、adoption 或销售转化；证据片段：tion is and you mentioned dogmatic engineers and how many of those you have and how you have you how you deal with an engineer score stack up on the old ways and don't want to change and say the last part again how do w...</x:v>
      </x:c>
      <x:c r="U1147" s="16" t="str">
        <x:v>付费点通常是省时间、提收入、自动化、降低风险、提高准确性或获得可执行 insight；证据片段：e pay walls are contextual and after we've gained their confidence in the product so here's an example of a mobile experience where somebody's creating a document on rocket lawyer and we've given them a certain amount o...</x:v>
      </x:c>
      <x:c r="V1147" s="16" t="str">
        <x:v>Web/SaaS, Desktop/Mac/Windows, API/integrations</x:v>
      </x:c>
      <x:c r="W1147" s="16" t="str">
        <x:v>先找清楚一个高痛点工作流，再用内容/关系/试用/demo 拉到首批用户，靠 onboarding、集成和持续 ROI 留存。</x:v>
      </x:c>
      <x:c r="X1147" s="17" t="str">
        <x:v>本地规则 + transcript evidence；未编造 transcript 没有明确提到的时间、营收或平台。</x:v>
      </x:c>
    </x:row>
    <x:row r="1148">
      <x:c r="A1148" s="14" t="str"/>
      <x:c r="B1148" s="15" t="str"/>
      <x:c r="C1148" s="15" t="str"/>
      <x:c r="D1148" s="15" t="str"/>
      <x:c r="E1148" s="16" t="str">
        <x:v>SaaStr</x:v>
      </x:c>
      <x:c r="F1148" s="16" t="str">
        <x:v>saastr_business_report.md</x:v>
      </x:c>
      <x:c r="G1148" s="18" t="n">
        <x:v>1147</x:v>
      </x:c>
      <x:c r="H1148" s="16" t="str">
        <x:v>Learnings from Innovating in Underserved Markets with Samsara CPO Kiren Sekar</x:v>
      </x:c>
      <x:c r="I1148" s="16" t="str">
        <x:v>https://www.youtube.com/watch?v=3ZrNFs4uQfA</x:v>
      </x:c>
      <x:c r="J1148" s="16" t="str">
        <x:v>Learnings from Innovating in Underserved Markets with Samsara CPO Kiren Sekar</x:v>
      </x:c>
      <x:c r="K1148" s="16" t="str">
        <x:v>2015, 2011, 2012, 2022</x:v>
      </x:c>
      <x:c r="L1148" s="16" t="str">
        <x:v>2015 b, 550 m, 01 m, 0.01 m, 20 m, 2 m, 10 b, 1.2 b</x:v>
      </x:c>
      <x:c r="M1148" s="16" t="str">
        <x:v>主要围绕标题/开场所述产品、服务或创业案例；证据片段：hich was over 60 percent growth from a year before and our revenue comes from five key applications on our platform that we're delivering to uh over 14 000 customers so most of you i imagine are not running uh logistics...</x:v>
      </x:c>
      <x:c r="N1148" s="16" t="str">
        <x:v>可见打法：Partnership/marketplace, Enterprise sales。证据片段：iate while operating day in day out but being able to look in hindsight and see what this type of industry transformation looks like and how technology companies can align with it...</x:v>
      </x:c>
      <x:c r="O1148" s="16" t="str">
        <x:v>重点看 demo/trial/pricing/enterprise/pilot/合同等成交线索；证据片段：cy and to be more sustainable the company was founded back in 2015 by sanjit the swastika john pickett who also founded meraki and we took the company public just last december we just reported our first first quarter a...</x:v>
      </x:c>
      <x:c r="P1148" s="16" t="str">
        <x:v>多数是 SaaS/self-serve/onboarding/API/integration/customer success 等交付形态；证据片段：h networks and they found that getting these cash registers at checkout counters or across department stores and actually running the ethernet cables to connect them to the network was was expensive and it was slowing d...</x:v>
      </x:c>
      <x:c r="Q1148" s="16" t="str">
        <x:v>重点看 subscription、renewal、retention、usage、upsell、customer success；证据片段：rth america we see this as a as a global problem ultimately and and uh operations are everywhere and they need the same types of data and technology uh but certainly want to make sure that we're not spread too thin so w...</x:v>
      </x:c>
      <x:c r="R1148" s="16" t="str">
        <x:v>主要痛点从 problem/pain/friction/manual/expensive/slow 等片段判断；证据片段：e software opportunities we are you know first and foremost a software company that is primarily what we sell that is what our users interact with day in the day out but by integrating hardware with our solution we make...</x:v>
      </x:c>
      <x:c r="S1148" s="16" t="str">
        <x:v>关注用户对功能、价格、集成、安全、ROI、迁移的追问；证据片段：asically captures the context of what they're doing in the app as well as their notes and it goes to our entire product and engineering team in a slack channel so at any point you can log into that slack channel and bas...</x:v>
      </x:c>
      <x:c r="T1148" s="16" t="str">
        <x:v>常见卡点是 onboarding、activation、setup、migration、adoption 或销售转化；证据片段：y broad top of funnel and integrating that not only into our sales funnel but also into our product roadmap we were able to get a really good signal on what we could do next third was you know simply getting getting our...</x:v>
      </x:c>
      <x:c r="U1148" s="16" t="str">
        <x:v>付费点通常是省时间、提收入、自动化、降低风险、提高准确性或获得可执行 insight；证据片段：ck say a lift or an uber or a doordash on your phone and said let's give you know temperature and location visibility into vehicles and and see how that goes and that really started to resonate with customers and they s...</x:v>
      </x:c>
      <x:c r="V1148" s="16" t="str">
        <x:v>Web/SaaS, iOS, Desktop/Mac/Windows, API/integrations, Slack, Salesforce/HubSpot</x:v>
      </x:c>
      <x:c r="W1148" s="16" t="str">
        <x:v>先找清楚一个高痛点工作流，再用内容/关系/试用/demo 拉到首批用户，靠 onboarding、集成和持续 ROI 留存。</x:v>
      </x:c>
      <x:c r="X1148" s="17" t="str">
        <x:v>本地规则 + transcript evidence；未编造 transcript 没有明确提到的时间、营收或平台。</x:v>
      </x:c>
    </x:row>
    <x:row r="1149">
      <x:c r="A1149" s="14" t="str"/>
      <x:c r="B1149" s="15" t="str"/>
      <x:c r="C1149" s="15" t="str"/>
      <x:c r="D1149" s="15" t="str"/>
      <x:c r="E1149" s="16" t="str">
        <x:v>SaaStr</x:v>
      </x:c>
      <x:c r="F1149" s="16" t="str">
        <x:v>saastr_business_report.md</x:v>
      </x:c>
      <x:c r="G1149" s="18" t="n">
        <x:v>1148</x:v>
      </x:c>
      <x:c r="H1149" s="16" t="str">
        <x:v>Leo Widrich of Buffer: Top 10 Learnings Going to 10 Million</x:v>
      </x:c>
      <x:c r="I1149" s="16" t="str">
        <x:v>https://www.youtube.com/watch?v=PokypSiakr8</x:v>
      </x:c>
      <x:c r="J1149" s="16" t="str">
        <x:v>Leo Widrich of Buffer: Top 10 Learnings Going to 10 Million</x:v>
      </x:c>
      <x:c r="K1149" s="16" t="str">
        <x:v>2010, 2011, 2012</x:v>
      </x:c>
      <x:c r="L1149" s="16" t="str">
        <x:v>$5, $20, $10, $10 m, 10 m, 10 b, 19 b, 50,000</x:v>
      </x:c>
      <x:c r="M1149" s="16" t="str">
        <x:v>主要围绕标题/开场所述产品、服务或创业案例；证据片段：social media management uh social media management tool we help you schedule um we help you organize your all your social accounts Twitter Facebook LinkedIn we we help you schedule posts we help you collaborate as a tea...</x:v>
      </x:c>
      <x:c r="N1149" s="16" t="str">
        <x:v>可见打法：SEO/content, Outbound, Enterprise sales。证据片段：you know experiencing some of those moments and these are actual things that we listed when we got offers to sell and we listed what we wouldn't learn we wrote down we wouldn't le...</x:v>
      </x:c>
      <x:c r="O1149" s="16" t="str">
        <x:v>重点看 demo/trial/pricing/enterprise/pilot/合同等成交线索；证据片段：erent you'll be much more easily able to to come up with your own solution this is another one that's sort of a lesson for for buffer it's like that we want to do better ourselves which is to to really be much more adve...</x:v>
      </x:c>
      <x:c r="P1149" s="16" t="str">
        <x:v>多数是 SaaS/self-serve/onboarding/API/integration/customer success 等交付形态；证据片段：welcome back from lunch I'm BJ laan the CEO of lighter capital and I'm really pleased to present today Leo widrick from buffer the co-founder and COO of buffer I'm sure almost everybody here knows buffer I've been an ac...</x:v>
      </x:c>
      <x:c r="Q1149" s="16" t="str">
        <x:v>重点看 subscription、renewal、retention、usage、upsell、customer success；证据片段：ased to be here um yeah for contact speech you already had gave some great um info um we who who in the room knows about buffer quick show of hands who who who Who's the user of buffer all right the person in the back w...</x:v>
      </x:c>
      <x:c r="R1149" s="16" t="str">
        <x:v>主要痛点从 problem/pain/friction/manual/expensive/slow 等片段判断；证据片段：about each other's challenges we we talk about personal challenges we talk about business challenges this is really a session to to get get really deep into into some topics the one tip here if you experiment with that...</x:v>
      </x:c>
      <x:c r="S1149" s="16" t="str">
        <x:v>关注用户对功能、价格、集成、安全、ROI、迁移的追问；证据片段：hallenges this is really a session to to get get really deep into into some topics the one tip here if you experiment with that is to sort of avoid solving each other's problems and instead really practice listening and...</x:v>
      </x:c>
      <x:c r="T1149" s="16" t="str">
        <x:v>常见卡点是 onboarding、activation、setup、migration、adoption 或销售转化；证据片段：hat value can actually be translated and into into a higher price point I think it's one of the most neglected but most powerful changes you can make um at your company and another problem that I've I've seen with makin...</x:v>
      </x:c>
      <x:c r="U1149" s="16" t="str">
        <x:v>付费点通常是省时间、提收入、自动化、降低风险、提高准确性或获得可执行 insight；证据片段：it's like that we want to do better ourselves which is to to really be much more adventurous when it comes to um changing our pricing and I feel like often times we're so zoomed in we're building great features for our...</x:v>
      </x:c>
      <x:c r="V1149" s="16" t="str">
        <x:v>API/integrations</x:v>
      </x:c>
      <x:c r="W1149" s="16" t="str">
        <x:v>先找清楚一个高痛点工作流，再用内容/关系/试用/demo 拉到首批用户，靠 onboarding、集成和持续 ROI 留存。</x:v>
      </x:c>
      <x:c r="X1149" s="17" t="str">
        <x:v>本地规则 + transcript evidence；未编造 transcript 没有明确提到的时间、营收或平台。</x:v>
      </x:c>
    </x:row>
    <x:row r="1150">
      <x:c r="A1150" s="14" t="str"/>
      <x:c r="B1150" s="15" t="str"/>
      <x:c r="C1150" s="15" t="str"/>
      <x:c r="D1150" s="15" t="str"/>
      <x:c r="E1150" s="16" t="str">
        <x:v>SaaStr</x:v>
      </x:c>
      <x:c r="F1150" s="16" t="str">
        <x:v>saastr_business_report.md</x:v>
      </x:c>
      <x:c r="G1150" s="18" t="n">
        <x:v>1149</x:v>
      </x:c>
      <x:c r="H1150" s="16" t="str">
        <x:v>Lessons From a Second-Time Founder: How Brex Went From 0 - $1B in Under 2 Years</x:v>
      </x:c>
      <x:c r="I1150" s="16" t="str">
        <x:v>https://www.youtube.com/watch?v=W21oogyRFmk</x:v>
      </x:c>
      <x:c r="J1150" s="16" t="str">
        <x:v>Lessons From a Second-Time Founder: How Brex Went From 0 - $1B in Under 2 Years</x:v>
      </x:c>
      <x:c r="K1150" s="16" t="str">
        <x:v>2012, 2013, 2016, 2020</x:v>
      </x:c>
      <x:c r="L1150" s="16" t="str">
        <x:v>$120,000, $1, $3, $300,000, 3 m, 6 m, 15 m, 5 m</x:v>
      </x:c>
      <x:c r="M1150" s="16" t="str">
        <x:v>主要围绕标题/开场所述产品、服务或创业案例；证据片段：all got to see a preview of the video of brex um we I've known henrique for a very long time because he went through YC from the early days uh but for the talk today we thought we would touch upon few themes you know ho...</x:v>
      </x:c>
      <x:c r="N1150" s="16" t="str">
        <x:v>可见打法：SEO/content, Outbound, Referral/word of mouth, Partnership/marketplace, Enterprise sales。证据片段：ke the billboard campaign in San Francisco we basically bought you know a ton of billboards in San Francisco um and a lot of people recognize us from that and when we did that you...</x:v>
      </x:c>
      <x:c r="O1150" s="16" t="str">
        <x:v>重点看 demo/trial/pricing/enterprise/pilot/合同等成交线索；证据片段：and already presented in a way that you know Works got it and um you know Switching gears a little bit so you launched one year in in June publicly last year you had around 100 customers you mentioned um accelerate that...</x:v>
      </x:c>
      <x:c r="P1150" s="16" t="str">
        <x:v>多数是 SaaS/self-serve/onboarding/API/integration/customer success 等交付形态；证据片段：le really care about and found out that you know for brecks um you know not having a personal guarantee was something people cared about having higher limits with something people care about expense management is someth...</x:v>
      </x:c>
      <x:c r="Q1150" s="16" t="str">
        <x:v>重点看 subscription、renewal、retention、usage、upsell、customer success；未提及</x:v>
      </x:c>
      <x:c r="R1150" s="16" t="str">
        <x:v>主要痛点从 problem/pain/friction/manual/expensive/slow 等片段判断；证据片段：know not after before was College after 3 months of college um we decided that we wanted to start a company um and we were tired of payments we're like we're not going to go into this payments thing you know we all have...</x:v>
      </x:c>
      <x:c r="S1150" s="16" t="str">
        <x:v>关注用户对功能、价格、集成、安全、ROI、迁移的追问；证据片段：y days uh but for the talk today we thought we would touch upon few themes you know how they came up with the idea of brex and product Market fit we'll also talk about growth and fundraising and we'll have some time lef...</x:v>
      </x:c>
      <x:c r="T1150" s="16" t="str">
        <x:v>常见卡点是 onboarding、activation、setup、migration、adoption 或销售转化；证据片段：to buy like one Billo like you know a lot of people are engineers and you know they're like oh I want I'm going to buy one billboard I'm going to like try to measure that and then I'm going to measure that I'm going to...</x:v>
      </x:c>
      <x:c r="U1150" s="16" t="str">
        <x:v>付费点通常是省时间、提收入、自动化、降低风险、提高准确性或获得可执行 insight；证据片段：e box is you know outside of uh Google and Facebook honestly um so so we did podcasts we did like all these things that started helping a lot um that is not the traditional Bay and the thing is it was hard to me like we...</x:v>
      </x:c>
      <x:c r="V1150" s="16" t="str">
        <x:v>Web/SaaS, API/integrations</x:v>
      </x:c>
      <x:c r="W1150" s="16" t="str">
        <x:v>先找清楚一个高痛点工作流，再用内容/关系/试用/demo 拉到首批用户，靠 onboarding、集成和持续 ROI 留存。</x:v>
      </x:c>
      <x:c r="X1150" s="17" t="str">
        <x:v>本地规则 + transcript evidence；未编造 transcript 没有明确提到的时间、营收或平台。</x:v>
      </x:c>
    </x:row>
    <x:row r="1151">
      <x:c r="A1151" s="14" t="str"/>
      <x:c r="B1151" s="15" t="str"/>
      <x:c r="C1151" s="15" t="str"/>
      <x:c r="D1151" s="15" t="str"/>
      <x:c r="E1151" s="16" t="str">
        <x:v>SaaStr</x:v>
      </x:c>
      <x:c r="F1151" s="16" t="str">
        <x:v>saastr_business_report.md</x:v>
      </x:c>
      <x:c r="G1151" s="18" t="n">
        <x:v>1150</x:v>
      </x:c>
      <x:c r="H1151" s="16" t="str">
        <x:v>Lessons Learned Being Acquired for $400M with WePay</x:v>
      </x:c>
      <x:c r="I1151" s="16" t="str">
        <x:v>https://www.youtube.com/watch?v=4UP_c2h73qI</x:v>
      </x:c>
      <x:c r="J1151" s="16" t="str">
        <x:v>Lessons Learned Being Acquired for $400M with WePay</x:v>
      </x:c>
      <x:c r="K1151" s="16" t="str">
        <x:v>2019, 2008</x:v>
      </x:c>
      <x:c r="L1151" s="16" t="str">
        <x:v>250,000, 1,000, 50,000</x:v>
      </x:c>
      <x:c r="M1151" s="16" t="str">
        <x:v>主要围绕标题/开场所述产品、服务或创业案例；证据片段：ch them a lot of that like don't underestimate how different the mindsets might be right with a big company with a corporate acquire you know even if and particular not based here so I had to really do a lot and the who...</x:v>
      </x:c>
      <x:c r="N1151" s="16" t="str">
        <x:v>可见打法：Partnership/marketplace。证据片段：at the end whatever you guys want to do all right well let's get started so I'm CEO if we pay Tina Chou and here with me is Bill who's the co-founder and CEO we pay co-founded we...</x:v>
      </x:c>
      <x:c r="O1151" s="16" t="str">
        <x:v>重点看 demo/trial/pricing/enterprise/pilot/合同等成交线索；证据片段：think I think like anything in life like there's pluses honest like pluses and minuses you know I think on the plus side you know coming into a firm like JPMorgan you know we were a 200-person company and we were acquir...</x:v>
      </x:c>
      <x:c r="P1151" s="16" t="str">
        <x:v>多数是 SaaS/self-serve/onboarding/API/integration/customer success 等交付形态；证据片段：ly more about the work that we were doing and I think our team has done that too you know in certain ways we've maintained our full autonomy of our office our own you know IT systems our own employee experience all that...</x:v>
      </x:c>
      <x:c r="Q1151" s="16" t="str">
        <x:v>重点看 subscription、renewal、retention、usage、upsell、customer success；证据片段：ly you know I think one of the hardest things in M&amp;A conversation is like is how do you set expectations because you're like before the deal closes you're like negotiating for what's the purchase price what's what are t...</x:v>
      </x:c>
      <x:c r="R1151" s="16" t="str">
        <x:v>主要痛点从 problem/pain/friction/manual/expensive/slow 等片段判断；证据片段：please welcome Tina Chou we pay CEO oh and Bill Clark oh we pay co-founder and CEO all right yeah we we can make this a more interactive session so I know everyone's it's day three tired if you guys wanna just move up o...</x:v>
      </x:c>
      <x:c r="S1151" s="16" t="str">
        <x:v>关注用户对功能、价格、集成、安全、ROI、迁移的追问；证据片段：s ago or so um so I guess let me kick it off so we've been now acquired by Chase for over fourteen months bill for real how's it going be honest well it uh I guess it's been ten years to be eleven years in August and yo...</x:v>
      </x:c>
      <x:c r="T1151" s="16" t="str">
        <x:v>常见卡点是 onboarding、activation、setup、migration、adoption 或销售转化；证据片段：ransactions you can think about how in that chase app you could make it easier to accept credit card payments right away there's just a whole bunch of things I think we can do to sort of bring those two things together...</x:v>
      </x:c>
      <x:c r="U1151" s="16" t="str">
        <x:v>付费点通常是省时间、提收入、自动化、降低风险、提高准确性或获得可执行 insight；证据片段：ink what I'd say is they did a really good job of like when they were gonna starting to do the deal right they went to all of their a bunch of key functions to kind of get them to sign off pre the deal even getting anno...</x:v>
      </x:c>
      <x:c r="V1151" s="16" t="str">
        <x:v>iOS, API/integrations, Slack</x:v>
      </x:c>
      <x:c r="W1151" s="16" t="str">
        <x:v>先找清楚一个高痛点工作流，再用内容/关系/试用/demo 拉到首批用户，靠 onboarding、集成和持续 ROI 留存。</x:v>
      </x:c>
      <x:c r="X1151" s="17" t="str">
        <x:v>本地规则 + transcript evidence；未编造 transcript 没有明确提到的时间、营收或平台。</x:v>
      </x:c>
    </x:row>
    <x:row r="1152">
      <x:c r="A1152" s="14" t="str"/>
      <x:c r="B1152" s="15" t="str"/>
      <x:c r="C1152" s="15" t="str"/>
      <x:c r="D1152" s="15" t="str"/>
      <x:c r="E1152" s="16" t="str">
        <x:v>SaaStr</x:v>
      </x:c>
      <x:c r="F1152" s="16" t="str">
        <x:v>saastr_business_report.md</x:v>
      </x:c>
      <x:c r="G1152" s="18" t="n">
        <x:v>1151</x:v>
      </x:c>
      <x:c r="H1152" s="16" t="str">
        <x:v>Lessons Learned Building a $2 Billion Company from Scratch with Neo4j CEO &amp; Co-Founder Emil Eifrem</x:v>
      </x:c>
      <x:c r="I1152" s="16" t="str">
        <x:v>https://www.youtube.com/watch?v=6vay3Ny3o0M</x:v>
      </x:c>
      <x:c r="J1152" s="16" t="str">
        <x:v>Lessons Learned Building a $2 Billion Company from Scratch with Neo4j CEO &amp; Co-Founder Emi</x:v>
      </x:c>
      <x:c r="K1152" s="16" t="str">
        <x:v>2000, 2016</x:v>
      </x:c>
      <x:c r="L1152" s="16" t="str">
        <x:v>325 m, 100 b, 10 m, 100 m, 18 m</x:v>
      </x:c>
      <x:c r="M1152" s="16" t="str">
        <x:v>主要围绕标题/开场所述产品、服务或创业案例；证据片段：nt company you see this virtuous cycle of growth that just grows and changes as marketing companies emerge it starts with awareness so that people can get excited about you and find you activation then is that moment wh...</x:v>
      </x:c>
      <x:c r="N1152" s="16" t="str">
        <x:v>可见打法：SEO/content, Community, Partnership/marketplace, Product-led/free trial, Enterprise sales。证据片段：ve seen emerging here is these four stages of a virtuous cycle and throughout that evolution that i talked before from open source project all the way through to a public independ...</x:v>
      </x:c>
      <x:c r="O1152" s="16" t="str">
        <x:v>重点看 demo/trial/pricing/enterprise/pilot/合同等成交线索；证据片段：ries f which actually is the largest investment in database history and folks like gartner are saying things like graph techniques will form the foundation of modern data and analytics so we are truly going for it we're...</x:v>
      </x:c>
      <x:c r="P1152" s="16" t="str">
        <x:v>多数是 SaaS/self-serve/onboarding/API/integration/customer success 等交付形态；证据片段：driver of business for these companies um and you know i'm not gonna um go on the record as guessing what incremental growth it's giving them but it's a substantial part of their business so if there's any chance that y...</x:v>
      </x:c>
      <x:c r="Q1152" s="16" t="str">
        <x:v>重点看 subscription、renewal、retention、usage、upsell、customer success；证据片段：just a handful like actually less than that three four database models in the in the database world that you know more likely have a significant long-term role to play and there's new entrants that pop up fairly regular...</x:v>
      </x:c>
      <x:c r="R1152" s="16" t="str">
        <x:v>主要痛点从 problem/pain/friction/manual/expensive/slow 等片段判断；证据片段：that's true for most community edition open source infrastructure products the tooling is really immature the documentation is light at best um but if there's not enough there there then those users will activate and us...</x:v>
      </x:c>
      <x:c r="S1152" s="16" t="str">
        <x:v>关注用户对功能、价格、集成、安全、ROI、迁移的追问；证据片段：e of company any geo but with a self-serve cloud product you can you can address that and so you add all of that together and it's a magical time uh to be building infrastructure companies so that's all i had as a queue...</x:v>
      </x:c>
      <x:c r="T1152" s="16" t="str">
        <x:v>常见卡点是 onboarding、activation、setup、migration、adoption 或销售转化；证据片段：n and supply chain of course is a massive graph problem because that's all about this one vendor produces something that is shipped to someone else that is shipped to someone else and all of a sudden it has to go throug...</x:v>
      </x:c>
      <x:c r="U1152" s="16" t="str">
        <x:v>付费点通常是省时间、提收入、自动化、降低风险、提高准确性或获得可执行 insight；证据片段：funding is was just pouring into this new wave of startups and then traditional you know massive companies you know all the way from the ibm's to the accentures of the world trying to figure out you know their play so t...</x:v>
      </x:c>
      <x:c r="V1152" s="16" t="str">
        <x:v>Web/SaaS, Desktop/Mac/Windows, API/integrations</x:v>
      </x:c>
      <x:c r="W1152" s="16" t="str">
        <x:v>先找清楚一个高痛点工作流，再用内容/关系/试用/demo 拉到首批用户，靠 onboarding、集成和持续 ROI 留存。</x:v>
      </x:c>
      <x:c r="X1152" s="17" t="str">
        <x:v>本地规则 + transcript evidence；未编造 transcript 没有明确提到的时间、营收或平台。</x:v>
      </x:c>
    </x:row>
    <x:row r="1153">
      <x:c r="A1153" s="14" t="str"/>
      <x:c r="B1153" s="15" t="str"/>
      <x:c r="C1153" s="15" t="str"/>
      <x:c r="D1153" s="15" t="str"/>
      <x:c r="E1153" s="16" t="str">
        <x:v>SaaStr</x:v>
      </x:c>
      <x:c r="F1153" s="16" t="str">
        <x:v>saastr_business_report.md</x:v>
      </x:c>
      <x:c r="G1153" s="18" t="n">
        <x:v>1152</x:v>
      </x:c>
      <x:c r="H1153" s="16" t="str">
        <x:v>Lessons Learned: How to Land, Expand, and Expand Again</x:v>
      </x:c>
      <x:c r="I1153" s="16" t="str">
        <x:v>https://www.youtube.com/watch?v=5HoXFv9WO7Y</x:v>
      </x:c>
      <x:c r="J1153" s="16" t="str">
        <x:v>Lessons Learned: How to Land, Expand, and Expand Again</x:v>
      </x:c>
      <x:c r="K1153" s="16" t="str">
        <x:v>2014, 2008, 2000, 2017</x:v>
      </x:c>
      <x:c r="L1153" s="16" t="str">
        <x:v>15 m, 3 m</x:v>
      </x:c>
      <x:c r="M1153" s="16" t="str">
        <x:v>主要围绕标题/开场所述产品、服务或创业案例；证据片段：d the importance of expansion and so I seems kind of obvious that you want to expand your client base you want to extract the most value out of every single customer but there's a number of ancillary benefits that I thi...</x:v>
      </x:c>
      <x:c r="N1153" s="16" t="str">
        <x:v>可见打法：SEO/content, Partnership/marketplace, Enterprise sales。证据片段：loved his opening of his mission the first quarter was to make it to the end of the quarter and to get to the next quarter right so when you're originally doing those lands that's...</x:v>
      </x:c>
      <x:c r="O1153" s="16" t="str">
        <x:v>重点看 demo/trial/pricing/enterprise/pilot/合同等成交线索；证据片段：renewal ARR as well as they have an upsell quota and then there's an adoption manager who's focused on they're really the product expert they're working with the client every day on utilization and adoption at the end o...</x:v>
      </x:c>
      <x:c r="P1153" s="16" t="str">
        <x:v>多数是 SaaS/self-serve/onboarding/API/integration/customer success 等交付形态；证据片段：ly yeah so we're unique model for a subscription licensing we were able to restrict the usage or the contract limitations based on actual usage so it's common in SAS to price based on employee count or company size the...</x:v>
      </x:c>
      <x:c r="Q1153" s="16" t="str">
        <x:v>重点看 subscription、renewal、retention、usage、upsell、customer success；证据片段：you don't have to worry as much about competition you don't have to worry about long sales cycles it's much quicker and easier so software margins tend to go up they're buying something they're probably not leaving so i...</x:v>
      </x:c>
      <x:c r="R1153" s="16" t="str">
        <x:v>主要痛点从 problem/pain/friction/manual/expensive/slow 等片段判断；证据片段：d your client base you want to extract the most value out of every single customer but there's a number of ancillary benefits that I think are really important first one is the product market fit if they are buying some...</x:v>
      </x:c>
      <x:c r="S1153" s="16" t="str">
        <x:v>关注用户对功能、价格、集成、安全、ROI、迁移的追问；证据片段：t three to five years what do we need to invest in what are the areas that are most important to you and this is a conversation where you are just listening as much as possible you're soaking up all the information you'...</x:v>
      </x:c>
      <x:c r="T1153" s="16" t="str">
        <x:v>常见卡点是 onboarding、activation、setup、migration、adoption 或销售转化；证据片段：n very recently yeah so we're unique model for a subscription licensing we were able to restrict the usage or the contract limitations based on actual usage so it's common in SAS to price based on employee count or comp...</x:v>
      </x:c>
      <x:c r="U1153" s="16" t="str">
        <x:v>付费点通常是省时间、提收入、自动化、降低风险、提高准确性或获得可执行 insight；证据片段：through with the wine pairings it is something where it is meant to foster great conversations and and where they truly feel special and appreciated but it also gives them the ability to to show that you're kind of givi...</x:v>
      </x:c>
      <x:c r="V1153" s="16" t="str">
        <x:v>Salesforce/HubSpot</x:v>
      </x:c>
      <x:c r="W1153" s="16" t="str">
        <x:v>先找清楚一个高痛点工作流，再用内容/关系/试用/demo 拉到首批用户，靠 onboarding、集成和持续 ROI 留存。</x:v>
      </x:c>
      <x:c r="X1153" s="17" t="str">
        <x:v>本地规则 + transcript evidence；未编造 transcript 没有明确提到的时间、营收或平台。</x:v>
      </x:c>
    </x:row>
    <x:row r="1154">
      <x:c r="A1154" s="14" t="str"/>
      <x:c r="B1154" s="15" t="str"/>
      <x:c r="C1154" s="15" t="str"/>
      <x:c r="D1154" s="15" t="str"/>
      <x:c r="E1154" s="16" t="str">
        <x:v>SaaStr</x:v>
      </x:c>
      <x:c r="F1154" s="16" t="str">
        <x:v>saastr_business_report.md</x:v>
      </x:c>
      <x:c r="G1154" s="18" t="n">
        <x:v>1153</x:v>
      </x:c>
      <x:c r="H1154" s="16" t="str">
        <x:v>Lessons Learned Scaling with Canva's CMO Zach Kitschke and SaaStr CEO Jason Lemkin</x:v>
      </x:c>
      <x:c r="I1154" s="16" t="str">
        <x:v>https://www.youtube.com/watch?v=CEoam_9sHt0</x:v>
      </x:c>
      <x:c r="J1154" s="16" t="str">
        <x:v>Lessons Learned Scaling with Canva's CMO Zach Kitschke and SaaStr CEO Jason Lemkin</x:v>
      </x:c>
      <x:c r="K1154" s="16" t="str">
        <x:v>2013, 2020, 2014, 2015</x:v>
      </x:c>
      <x:c r="L1154" s="16" t="str">
        <x:v>300 b, 40 b, 60 m, 20 m, 10 b, 18 m</x:v>
      </x:c>
      <x:c r="M1154" s="16" t="str">
        <x:v>主要围绕标题/开场所述产品、服务或创业案例；证据片段：maybe you know like in the last 18 months communities become really hot right community startups community as a strategy in marketing vps of community you touched on in the beginning what what as a as the cmo what is co...</x:v>
      </x:c>
      <x:c r="N1154" s="16" t="str">
        <x:v>可见打法：SEO/content, Community, Outbound, Referral/word of mouth, Enterprise sales。证据片段：rly pr hat on and i have been sort of part of furniture ever since yeah and you've worked here and i want to make sure we got some incredible slides here on lessons learned but ju...</x:v>
      </x:c>
      <x:c r="O1154" s="16" t="str">
        <x:v>重点看 demo/trial/pricing/enterprise/pilot/合同等成交线索；证据片段：has a lot of fresh ideas so it's always fun to have uh to have a leader from one of the products that we run a whole global community on here which is great um and zach you were you were so early at canva right you join...</x:v>
      </x:c>
      <x:c r="P1154" s="16" t="str">
        <x:v>多数是 SaaS/self-serve/onboarding/API/integration/customer success 等交付形态；证据片段：m up on user testing and uh it takes like it was um we had terrible feedback and uh it was it was it was it was interesting because it wasn't was not the products um itself like the core functionality was right but we j...</x:v>
      </x:c>
      <x:c r="Q1154" s="16" t="str">
        <x:v>重点看 subscription、renewal、retention、usage、upsell、customer success；证据片段：oto license was something that hadn't been done before and so yeah because you're using it within canva you know it means we can kind of control the the usage and so um it's a dollar uh per use um so i guess there's tha...</x:v>
      </x:c>
      <x:c r="R1154" s="16" t="str">
        <x:v>主要痛点从 problem/pain/friction/manual/expensive/slow 等片段判断；证据片段：a 40 billion dollar tool um when your designer won't finish a project and i know it's a bit of a joke but i really feel like canva is our second or third and fourth and fifth designer on team saster and we we love canva...</x:v>
      </x:c>
      <x:c r="S1154" s="16" t="str">
        <x:v>关注用户对功能、价格、集成、安全、ROI、迁移的追问；证据片段：new things along the way as well um so yeah i think it's definitely part of what what it sort of takes to um to grow with a company like canva sort of a different beast every few months or you know certainly um along th...</x:v>
      </x:c>
      <x:c r="T1154" s="16" t="str">
        <x:v>常见卡点是 onboarding、activation、setup、migration、adoption 或销售转化；证据片段：eat um you know saying uh there's actually a an awesome blog post about this um from uh fingers on first round uh but you're saying you know of of handing over your lego being just such a critical part of uh of of growi...</x:v>
      </x:c>
      <x:c r="U1154" s="16" t="str">
        <x:v>付费点通常是省时间、提收入、自动化、降低风险、提高准确性或获得可执行 insight；证据片段：rience um this hotel did an amazing job and became really really popular and i guess it's something that um you know we've kind of carried through uh to thinking about how we create those moments internally i guess one...</x:v>
      </x:c>
      <x:c r="V1154" s="16" t="str">
        <x:v>Web/SaaS, iOS, API/integrations</x:v>
      </x:c>
      <x:c r="W1154" s="16" t="str">
        <x:v>先找清楚一个高痛点工作流，再用内容/关系/试用/demo 拉到首批用户，靠 onboarding、集成和持续 ROI 留存。</x:v>
      </x:c>
      <x:c r="X1154" s="17" t="str">
        <x:v>本地规则 + transcript evidence；未编造 transcript 没有明确提到的时间、营收或平台。</x:v>
      </x:c>
    </x:row>
    <x:row r="1155">
      <x:c r="A1155" s="14" t="str"/>
      <x:c r="B1155" s="15" t="str"/>
      <x:c r="C1155" s="15" t="str"/>
      <x:c r="D1155" s="15" t="str"/>
      <x:c r="E1155" s="16" t="str">
        <x:v>SaaStr</x:v>
      </x:c>
      <x:c r="F1155" s="16" t="str">
        <x:v>saastr_business_report.md</x:v>
      </x:c>
      <x:c r="G1155" s="18" t="n">
        <x:v>1154</x:v>
      </x:c>
      <x:c r="H1155" s="16" t="str">
        <x:v>Lessons Learned from 9 Years at Heap with Advisor &amp; Former CTO Dan Robinson</x:v>
      </x:c>
      <x:c r="I1155" s="16" t="str">
        <x:v>https://www.youtube.com/watch?v=FXdPe6tGE3A</x:v>
      </x:c>
      <x:c r="J1155" s="16" t="str">
        <x:v>Lessons Learned from 9 Years at Heap with Advisor &amp; Former CTO Dan Robinson</x:v>
      </x:c>
      <x:c r="K1155" s="16" t="str">
        <x:v>2013, 2015, 2022</x:v>
      </x:c>
      <x:c r="L1155" s="16" t="str">
        <x:v>12 m, 18 m, 20 m, 15 m</x:v>
      </x:c>
      <x:c r="M1155" s="16" t="str">
        <x:v>主要围绕标题/开场所述产品、服务或创业案例；证据片段：so difficult sometimes it's not even worth it um I mean it really made me think is what a weird thing to hear and actually to uh to to really make it hit home he um he told me this right before I went on a vacation so I...</x:v>
      </x:c>
      <x:c r="N1155" s="16" t="str">
        <x:v>可见打法：Community, Partnership/marketplace。证据片段：m about experience and I didn't really uh you know when we were building this business in the early days I thought okay we want people who are smart and they get a lot done and th...</x:v>
      </x:c>
      <x:c r="O1155" s="16" t="str">
        <x:v>重点看 demo/trial/pricing/enterprise/pilot/合同等成交线索；证据片段：the reason he was right is um uh most people end their day when they run out of energy not when they run out of time I don't know I I am not this person I don't know anyone who um you know productively gets stuff done r...</x:v>
      </x:c>
      <x:c r="P1155" s="16" t="str">
        <x:v>多数是 SaaS/self-serve/onboarding/API/integration/customer success 等交付形态；证据片段：ing you know if we do X and a competitor does y and then we do Z to counter and another company comes in and does w like what will that mean for the market um that stuff can be interesting to Think Through It can occasi...</x:v>
      </x:c>
      <x:c r="Q1155" s="16" t="str">
        <x:v>重点看 subscription、renewal、retention、usage、upsell、customer success；未提及</x:v>
      </x:c>
      <x:c r="R1155" s="16" t="str">
        <x:v>主要痛点从 problem/pain/friction/manual/expensive/slow 等片段判断；证据片段：I will throw in one more um uh thing to share and maybe advice for past self for God's sakes please be nice to people the people around you are trying really hard they're doing their best to make the company successful...</x:v>
      </x:c>
      <x:c r="S1155" s="16" t="str">
        <x:v>关注用户对功能、价格、集成、安全、ROI、迁移的追问；证据片段：simple um and it to be even a little more provocative about it SAS is Checkers not chess you shouldn't be thinking of yourself as like a grand master of SAS you should be thinking of this as like a kind of simple game w...</x:v>
      </x:c>
      <x:c r="T1155" s="16" t="str">
        <x:v>常见卡点是 onboarding、activation、setup、migration、adoption 或销售转化；证据片段：ngs that don't scale I would add you need to keep doing things that don't scale in addition to doing all the things that do scale we we got so into this we made it a company value it ended up being transformative um uh...</x:v>
      </x:c>
      <x:c r="U1155" s="16" t="str">
        <x:v>付费点通常是省时间、提收入、自动化、降低风险、提高准确性或获得可执行 insight；证据片段：or a great essay if you haven't read it I would definitely check it out called do things that don't scale I would add you need to keep doing things that don't scale in addition to doing all the things that do scale we w...</x:v>
      </x:c>
      <x:c r="V1155" s="16" t="str">
        <x:v>iOS</x:v>
      </x:c>
      <x:c r="W1155" s="16" t="str">
        <x:v>先找清楚一个高痛点工作流，再用内容/关系/试用/demo 拉到首批用户，靠 onboarding、集成和持续 ROI 留存。</x:v>
      </x:c>
      <x:c r="X1155" s="17" t="str">
        <x:v>本地规则 + transcript evidence；未编造 transcript 没有明确提到的时间、营收或平台。</x:v>
      </x:c>
    </x:row>
    <x:row r="1156">
      <x:c r="A1156" s="14" t="str"/>
      <x:c r="B1156" s="15" t="str"/>
      <x:c r="C1156" s="15" t="str"/>
      <x:c r="D1156" s="15" t="str"/>
      <x:c r="E1156" s="16" t="str">
        <x:v>SaaStr</x:v>
      </x:c>
      <x:c r="F1156" s="16" t="str">
        <x:v>saastr_business_report.md</x:v>
      </x:c>
      <x:c r="G1156" s="18" t="n">
        <x:v>1155</x:v>
      </x:c>
      <x:c r="H1156" s="16" t="str">
        <x:v>Lessons Learned from Enterprise Leaders on Growing and Evolving $1M to $100M ARR</x:v>
      </x:c>
      <x:c r="I1156" s="16" t="str">
        <x:v>https://www.youtube.com/watch?v=_NOxVu9p3GY</x:v>
      </x:c>
      <x:c r="J1156" s="16" t="str">
        <x:v>Lessons Learned from Enterprise Leaders on Growing and Evolving $1M to $100M ARR</x:v>
      </x:c>
      <x:c r="K1156" s="16" t="str">
        <x:v>2003, 2014, 2004</x:v>
      </x:c>
      <x:c r="L1156" s="16" t="str">
        <x:v>1 m, 100 m, 2 b, 1.3 b, 2003 b, 20 m, 200 m, 1,000</x:v>
      </x:c>
      <x:c r="M1156" s="16" t="str">
        <x:v>主要围绕标题/开场所述产品、服务或创业案例；证据片段：lear with the executive team on is this a true you know we're it was a bad decision or it was a good decision until now and now it has to change and we're really going stage left or is this we need to expand into new ar...</x:v>
      </x:c>
      <x:c r="N1156" s="16" t="str">
        <x:v>可见打法：SEO/content, Partnership/marketplace, Enterprise sales。证据片段：Laura I I taught that I wants every cycle somehow for a company possible even if I join PTC probably when the company was already public but we we scale from has I said almost 150...</x:v>
      </x:c>
      <x:c r="O1156" s="16" t="str">
        <x:v>重点看 demo/trial/pricing/enterprise/pilot/合同等成交线索；证据片段：en't you what what do you think are the biggest setbacks or hurdles you have to get through on that path oh gosh that's me I can spend all day okay no that's partially about Laura but for my entire career and I would li...</x:v>
      </x:c>
      <x:c r="P1156" s="16" t="str">
        <x:v>多数是 SaaS/self-serve/onboarding/API/integration/customer success 等交付形态；证据片段：please welcome our panel Craig Hanson general partner at next world Capitol godard Abel co-founder and executive chairman at g2 Yvonne Wassenaar CEO of airware and Mark Dion president of Zoo aura alright hello everybody...</x:v>
      </x:c>
      <x:c r="Q1156" s="16" t="str">
        <x:v>重点看 subscription、renewal、retention、usage、upsell、customer success；证据片段：to developers developers loved us and when we realized we wanted to take the company public one day we realized we had to sell to enterprise and enterprise buyers are different and it wasn't just download the software f...</x:v>
      </x:c>
      <x:c r="R1156" s="16" t="str">
        <x:v>主要痛点从 problem/pain/friction/manual/expensive/slow 等片段判断；证据片段：der and you don't write everything down but right the important things down and so you know those are just a couple examples of it is always changing I kind of for the economists in the room there's complexity and there...</x:v>
      </x:c>
      <x:c r="S1156" s="16" t="str">
        <x:v>关注用户对功能、价格、集成、安全、ROI、迁移的追问；证据片段：kick it off and I'll start with Vaughn and then we'll go through everyone but give us a sense for as you've seen on that path from 1 to 100 and Beyond what are the biggest challenges or the hardest parts that you have t...</x:v>
      </x:c>
      <x:c r="T1156" s="16" t="str">
        <x:v>常见卡点是 onboarding、activation、setup、migration、adoption 或销售转化；证据片段：on say mark we cannot go up markets it's it's really it's putting too much stress on the people on the product the Pro cannot do that this is exactly what you want to hear so this is what they will call you need to real...</x:v>
      </x:c>
      <x:c r="U1156" s="16" t="str">
        <x:v>付费点通常是省时间、提收入、自动化、降低风险、提高准确性或获得可执行 insight；证据片段：my office and he goes Yvonne you're right I have to start writing stuff down and he was an engineer and he said but I've done the math he was if I write stuff down after every meeting that's gonna take me ten minutes ti...</x:v>
      </x:c>
      <x:c r="V1156" s="16" t="str">
        <x:v>Web/SaaS, iOS, Desktop/Mac/Windows, Chrome extension, API/integrations, Salesforce/HubSpot</x:v>
      </x:c>
      <x:c r="W1156" s="16" t="str">
        <x:v>先找清楚一个高痛点工作流，再用内容/关系/试用/demo 拉到首批用户，靠 onboarding、集成和持续 ROI 留存。</x:v>
      </x:c>
      <x:c r="X1156" s="17" t="str">
        <x:v>本地规则 + transcript evidence；未编造 transcript 没有明确提到的时间、营收或平台。</x:v>
      </x:c>
    </x:row>
    <x:row r="1157">
      <x:c r="A1157" s="14" t="str"/>
      <x:c r="B1157" s="15" t="str"/>
      <x:c r="C1157" s="15" t="str"/>
      <x:c r="D1157" s="15" t="str"/>
      <x:c r="E1157" s="16" t="str">
        <x:v>SaaStr</x:v>
      </x:c>
      <x:c r="F1157" s="16" t="str">
        <x:v>saastr_business_report.md</x:v>
      </x:c>
      <x:c r="G1157" s="18" t="n">
        <x:v>1156</x:v>
      </x:c>
      <x:c r="H1157" s="16" t="str">
        <x:v>Lessons Learned from Scaling GTM Teams and Ops at Notion, Asana, and Dropbox with Notion's GM</x:v>
      </x:c>
      <x:c r="I1157" s="16" t="str">
        <x:v>https://www.youtube.com/watch?v=eyaQuZ9K6hE</x:v>
      </x:c>
      <x:c r="J1157" s="16" t="str">
        <x:v>Lessons Learned from Scaling GTM Teams and Ops at Notion, Asana, and Dropbox with Notion's</x:v>
      </x:c>
      <x:c r="K1157" s="16" t="str">
        <x:v>2022</x:v>
      </x:c>
      <x:c r="L1157" s="16" t="str">
        <x:v>$200 m, 200 m, 000 b, 10 m, 100 m, 2,000, 200,000 users</x:v>
      </x:c>
      <x:c r="M1157" s="16" t="str">
        <x:v>主要围绕标题/开场所述产品、服务或创业案例；证据片段：they converting are they converting into new users are they converting into paid users are these individuals are they smaller businesses are they larger businesses what sort of websites and web pages should you be attra...</x:v>
      </x:c>
      <x:c r="N1157" s="16" t="str">
        <x:v>可见打法：SEO/content, Community, Outbound, Referral/word of mouth, Product-led/free trial, Enterprise sales。证据片段：your users with your tickets that are coming through where's the product broken where's there consistently issues that are coming through what are the people who are not buying yo...</x:v>
      </x:c>
      <x:c r="O1157" s="16" t="str">
        <x:v>重点看 demo/trial/pricing/enterprise/pilot/合同等成交线索；证据片段：eally want to work in Tech as a career when I was going to University I actually wanted to work in the EU I trained to be a European Diplomat I studied political science and I studied French with a view to having a job...</x:v>
      </x:c>
      <x:c r="P1157" s="16" t="str">
        <x:v>多数是 SaaS/self-serve/onboarding/API/integration/customer success 等交付形态；证据片段：e and I understood the Ambitions the American companies work with as well I then worked in Google for four and a half years where as part of the team that built the licensing application and the goto Market model for th...</x:v>
      </x:c>
      <x:c r="Q1157" s="16" t="str">
        <x:v>重点看 subscription、renewal、retention、usage、upsell、customer success；证据片段：tant in my career to be very clear around what the customer Journey looks like if you put your coo hats on at the moment if you're covering all your goto Market functions from your marketing organization through to your...</x:v>
      </x:c>
      <x:c r="R1157" s="16" t="str">
        <x:v>主要痛点从 problem/pain/friction/manual/expensive/slow 等片段判断；证据片段：s I got closer to the end of my degree I realized that's absolutely not what I wanted to do but I was so lucky that it turns out there's many transferable skills between being a diplomat and working in Tech you need str...</x:v>
      </x:c>
      <x:c r="S1157" s="16" t="str">
        <x:v>关注用户对功能、价格、集成、安全、ROI、迁移的追问；证据片段：into aana a very different Journey a very Niche category and a small problem that a Founder was incredibly passionate about that they wanted to bring to the world s's viral growth story was effectively bringing the powe...</x:v>
      </x:c>
      <x:c r="T1157" s="16" t="str">
        <x:v>常见卡点是 onboarding、activation、setup、migration、adoption 或销售转化；证据片段：ayer that I think you most need to get right when sharing a advice for hypergrowth companies I often times use the Paradigm of Jedi and Stormtroopers I'm a little bit nerdy I really like Star Wars and I did when I was y...</x:v>
      </x:c>
      <x:c r="U1157" s="16" t="str">
        <x:v>付费点通常是省时间、提收入、自动化、降低风险、提高准确性或获得可执行 insight；证据片段：that looks like as well we didn't really have a goto Market strategy around how we would sell AI how we would position AI we didn't know how we would position AI we didn't know what messaging we would use we didn't have...</x:v>
      </x:c>
      <x:c r="V1157" s="16" t="str">
        <x:v>Web/SaaS, iOS, API/integrations, Slack</x:v>
      </x:c>
      <x:c r="W1157" s="16" t="str">
        <x:v>先找清楚一个高痛点工作流，再用内容/关系/试用/demo 拉到首批用户，靠 onboarding、集成和持续 ROI 留存。</x:v>
      </x:c>
      <x:c r="X1157" s="17" t="str">
        <x:v>本地规则 + transcript evidence；未编造 transcript 没有明确提到的时间、营收或平台。</x:v>
      </x:c>
    </x:row>
    <x:row r="1158">
      <x:c r="A1158" s="14" t="str"/>
      <x:c r="B1158" s="15" t="str"/>
      <x:c r="C1158" s="15" t="str"/>
      <x:c r="D1158" s="15" t="str"/>
      <x:c r="E1158" s="16" t="str">
        <x:v>SaaStr</x:v>
      </x:c>
      <x:c r="F1158" s="16" t="str">
        <x:v>saastr_business_report.md</x:v>
      </x:c>
      <x:c r="G1158" s="18" t="n">
        <x:v>1157</x:v>
      </x:c>
      <x:c r="H1158" s="16" t="str">
        <x:v>Lessons Learned in Scaling Early-Stage to Hyper-Growth Companies: From VMware, AWS and Databricks</x:v>
      </x:c>
      <x:c r="I1158" s="16" t="str">
        <x:v>https://www.youtube.com/watch?v=FvYovHfm7rs</x:v>
      </x:c>
      <x:c r="J1158" s="16" t="str">
        <x:v>Lessons Learned in Scaling Early-Stage to Hyper-Growth Companies: From VMware, AWS and Dat</x:v>
      </x:c>
      <x:c r="K1158" s="16" t="str">
        <x:v>2011</x:v>
      </x:c>
      <x:c r="L1158" s="16" t="str">
        <x:v>12 m, 36 m, 10 m</x:v>
      </x:c>
      <x:c r="M1158" s="16" t="str">
        <x:v>主要围绕标题/开场所述产品、服务或创业案例；证据片段：ally needs my skill set because my skill set is a very very specific thing this is what I know how to do I know how to scale at a very very high speed a large go to market organizations particularly in Asia Pacific and...</x:v>
      </x:c>
      <x:c r="N1158" s="16" t="str">
        <x:v>可见打法：Community, Partnership/marketplace, Enterprise sales。证据片段：like value engineering or proof of Concepts or business cases into the sales process when you move to a consumption model it's actually about removing friction it's about doing ex...</x:v>
      </x:c>
      <x:c r="O1158" s="16" t="str">
        <x:v>重点看 demo/trial/pricing/enterprise/pilot/合同等成交线索；证据片段：ruct you will have with your customers is critical but at the same time then we had to Pivot the entire go to market organization because where Enterprise sales is about injecting friction like value engineering or proo...</x:v>
      </x:c>
      <x:c r="P1158" s="16" t="str">
        <x:v>多数是 SaaS/self-serve/onboarding/API/integration/customer success 等交付形态；证据片段：startups and they wanted a completely different sales motion they wanted a highly technical motion they wanted to do bottom-up selling they wanted to create these Democratic these Democratic movements and their organiza...</x:v>
      </x:c>
      <x:c r="Q1158" s="16" t="str">
        <x:v>重点看 subscription、renewal、retention、usage、upsell、customer success；证据片段：u want to expire expend as little energy as possible as little investment as possible and you want to learn as much as possible and so we came up with this model where we said we're going to start with something called...</x:v>
      </x:c>
      <x:c r="R1158" s="16" t="str">
        <x:v>主要痛点从 problem/pain/friction/manual/expensive/slow 等片段判断；证据片段：k at the databricks context you can go to the AWS Marketplace today and you can just start using data bricks in a purely consumption model because we want to try and remove as much of the friction as we possibly can fro...</x:v>
      </x:c>
      <x:c r="S1158" s="16" t="str">
        <x:v>关注用户对功能、价格、集成、安全、ROI、迁移的追问；证据片段：foreign and I've been asked to spend a little bit of time with you this afternoon talking about scaling hyper growth technology companies and in particular I need to emphasize that my experience is specifically with sca...</x:v>
      </x:c>
      <x:c r="T1158" s="16" t="str">
        <x:v>常见卡点是 onboarding、activation、setup、migration、adoption 或销售转化；证据片段：he next 36 months in order to do that you need to go to market organization to support that and effectively what we're talking about is traditional Enterprise sales you want to have an Enterprise sales organization that...</x:v>
      </x:c>
      <x:c r="U1158" s="16" t="str">
        <x:v>付费点通常是省时间、提收入、自动化、降低风险、提高准确性或获得可执行 insight；证据片段：those kind of conversations that's a whole different discussion I mean consumption economics is the way to go right consumption models are the best thing for your customers full stop the problem that you've got though i...</x:v>
      </x:c>
      <x:c r="V1158" s="16" t="str">
        <x:v>Web/SaaS, iOS, Desktop/Mac/Windows, Slack</x:v>
      </x:c>
      <x:c r="W1158" s="16" t="str">
        <x:v>先找清楚一个高痛点工作流，再用内容/关系/试用/demo 拉到首批用户，靠 onboarding、集成和持续 ROI 留存。</x:v>
      </x:c>
      <x:c r="X1158" s="17" t="str">
        <x:v>本地规则 + transcript evidence；未编造 transcript 没有明确提到的时间、营收或平台。</x:v>
      </x:c>
    </x:row>
    <x:row r="1159">
      <x:c r="A1159" s="14" t="str"/>
      <x:c r="B1159" s="15" t="str"/>
      <x:c r="C1159" s="15" t="str"/>
      <x:c r="D1159" s="15" t="str"/>
      <x:c r="E1159" s="16" t="str">
        <x:v>SaaStr</x:v>
      </x:c>
      <x:c r="F1159" s="16" t="str">
        <x:v>saastr_business_report.md</x:v>
      </x:c>
      <x:c r="G1159" s="18" t="n">
        <x:v>1158</x:v>
      </x:c>
      <x:c r="H1159" s="16" t="str">
        <x:v>Lessons Learned in Scaling Your Team &amp; Revenue from $1M ARR to $1B+ | Cloudflare CRO Chris Merritt</x:v>
      </x:c>
      <x:c r="I1159" s="16" t="str">
        <x:v>https://www.youtube.com/watch?v=YkmDl59sDkg</x:v>
      </x:c>
      <x:c r="J1159" s="16" t="str">
        <x:v>Lessons Learned in Scaling Your Team &amp; Revenue from $1M ARR to $1B+</x:v>
      </x:c>
      <x:c r="K1159" s="16" t="str">
        <x:v>未提及</x:v>
      </x:c>
      <x:c r="L1159" s="16" t="str">
        <x:v>50 m, 250 m, 150 m, 24 m, 30 m, 100 b, 20 b</x:v>
      </x:c>
      <x:c r="M1159" s="16" t="str">
        <x:v>主要围绕标题/开场所述产品、服务或创业案例；证据片段：s is like when you're still roughly small and figuring it out I I put a number in there was less than 50 million in Revenue but let's just say you're going from tens of millions to hundreds of millions in Revenue across...</x:v>
      </x:c>
      <x:c r="N1159" s="16" t="str">
        <x:v>可见打法：Community, Enterprise sales。未提及</x:v>
      </x:c>
      <x:c r="O1159" s="16" t="str">
        <x:v>重点看 demo/trial/pricing/enterprise/pilot/合同等成交线索；证据片段：wasn't sure where to put this which phase but it landed here and I think it's applicable across all the phases all right phase three there's like something happens in phase two phase three we showed the the sort of publ...</x:v>
      </x:c>
      <x:c r="P1159" s="16" t="str">
        <x:v>多数是 SaaS/self-serve/onboarding/API/integration/customer success 等交付形态；证据片段：hances are that organization starts taking behaviors which is different than producing the value and it impacts actually two different vectors Vector one being chasing growth growth growth you can't do that because now...</x:v>
      </x:c>
      <x:c r="Q1159" s="16" t="str">
        <x:v>重点看 subscription、renewal、retention、usage、upsell、customer success；证据片段：them find something else I try to have a bias towards finding something internal first or at least trying to solve the fatigue first thanks for the question somebody please have another question I have one ah thank you...</x:v>
      </x:c>
      <x:c r="R1159" s="16" t="str">
        <x:v>主要痛点从 problem/pain/friction/manual/expensive/slow 等片段判断；证据片段：and like that is a part of our heritage and it's a reflection of celebrating the wins I kind of would focus on the big W's don't celebrate them all but make it a team win and try to like memorialize it that pinball mach...</x:v>
      </x:c>
      <x:c r="S1159" s="16" t="str">
        <x:v>关注用户对功能、价格、集成、安全、ROI、迁移的追问；证据片段：ity but I don't want to go over capacity if you get too many people sitting around with not enough work they get bored and that's where the drama starts so as I think about like the the call to action here is I would ra...</x:v>
      </x:c>
      <x:c r="T1159" s="16" t="str">
        <x:v>常见卡点是 onboarding、activation、setup、migration、adoption 或销售转化；证据片段：k about that like what have you learned what have you learned in the early phase you have to be really clear with like what's the Insight that you've gleaned what can you take away like doesn't have to be something that...</x:v>
      </x:c>
      <x:c r="U1159" s="16" t="str">
        <x:v>付费点通常是省时间、提收入、自动化、降低风险、提高准确性或获得可执行 insight；证据片段：really fast whereas if I have folks that have diverse experience and I think it's an and I create an environment where people can speak up and they feel safe and and listen to like I think it's as much about the safe an...</x:v>
      </x:c>
      <x:c r="V1159" s="16" t="str">
        <x:v>Web/SaaS, Desktop/Mac/Windows, API/integrations, Slack</x:v>
      </x:c>
      <x:c r="W1159" s="16" t="str">
        <x:v>先找清楚一个高痛点工作流，再用内容/关系/试用/demo 拉到首批用户，靠 onboarding、集成和持续 ROI 留存。</x:v>
      </x:c>
      <x:c r="X1159" s="17" t="str">
        <x:v>本地规则 + transcript evidence；未编造 transcript 没有明确提到的时间、营收或平台。</x:v>
      </x:c>
    </x:row>
    <x:row r="1160">
      <x:c r="A1160" s="14" t="str"/>
      <x:c r="B1160" s="15" t="str"/>
      <x:c r="C1160" s="15" t="str"/>
      <x:c r="D1160" s="15" t="str"/>
      <x:c r="E1160" s="16" t="str">
        <x:v>SaaStr</x:v>
      </x:c>
      <x:c r="F1160" s="16" t="str">
        <x:v>saastr_business_report.md</x:v>
      </x:c>
      <x:c r="G1160" s="18" t="n">
        <x:v>1159</x:v>
      </x:c>
      <x:c r="H1160" s="16" t="str">
        <x:v>Lessons Redefining a Really Big Category with Coupa's CEO Rob Bernshteyn</x:v>
      </x:c>
      <x:c r="I1160" s="16" t="str">
        <x:v>https://www.youtube.com/watch?v=XR2eoXtmdEo</x:v>
      </x:c>
      <x:c r="J1160" s="16" t="str">
        <x:v>Lessons Redefining a Really Big Category with Coupa's CEO Rob Bernshteyn</x:v>
      </x:c>
      <x:c r="K1160" s="16" t="str">
        <x:v>2018</x:v>
      </x:c>
      <x:c r="L1160" s="16" t="str">
        <x:v>$400, 13 m, 300 b</x:v>
      </x:c>
      <x:c r="M1160" s="16" t="str">
        <x:v>主要围绕标题/开场所述产品、服务或创业案例；证据片段：learned I learned a little bit about procurement and buy-side stuff back when I ran my last startup and it was a space with fewer vendors that was huge and very interesting and I and then when I became briefly an SVP an...</x:v>
      </x:c>
      <x:c r="N1160" s="16" t="str">
        <x:v>可见打法：Community, Outbound, Partnership/marketplace, Enterprise sales。证据片段：cause that we are kind of at it we're all figuring out how important this is it's it's hard to learn to go long right it takes it takes time to think in decades so what any innova...</x:v>
      </x:c>
      <x:c r="O1160" s="16" t="str">
        <x:v>重点看 demo/trial/pricing/enterprise/pilot/合同等成交线索；证据片段：e our biggest challenge I would say is awareness because look the platform is secure it's scaling the references are excited we're doing amazing things that we're really proud of but awareness broadleaf is it still you'...</x:v>
      </x:c>
      <x:c r="P1160" s="16" t="str">
        <x:v>多数是 SaaS/self-serve/onboarding/API/integration/customer success 等交付形态；证据片段：ing more in customer marketing versus demand gen marking or any changes in customer for life there's one thing that we're doing that's very near and dear to me it's actually what brought me to got me to get my MBA and c...</x:v>
      </x:c>
      <x:c r="Q1160" s="16" t="str">
        <x:v>重点看 subscription、renewal、retention、usage、upsell、customer success；证据片段：do you do you do you talk about net negative net revenue or tension or anything publicly do you have any numbers I just want to tee off the conversation as a matter you know it's obviously positive there's no question r...</x:v>
      </x:c>
      <x:c r="R1160" s="16" t="str">
        <x:v>主要痛点从 problem/pain/friction/manual/expensive/slow 等片段判断；证据片段：ife there's one thing that we're doing that's very near and dear to me it's actually what brought me to got me to get my MBA and come out to Silicon Valley I'd been doing implementations of large-scale enterprise softwa...</x:v>
      </x:c>
      <x:c r="S1160" s="16" t="str">
        <x:v>关注用户对功能、价格、集成、安全、ROI、迁移的追问；证据片段：r when do you know when to walk away from a deal that's not a good fit for you right it's not and the CEO sometimes doesn't have alignment with sales or sales has disalignment with the CEO how do you how do you know whi...</x:v>
      </x:c>
      <x:c r="T1160" s="16" t="str">
        <x:v>常见卡点是 onboarding、activation、setup、migration、adoption 或销售转化；证据片段：uances on migrating from old platforms how do you transition in a new vendor that's fairly a fairly sophisticated product like kupo what's the learnings how do you how do you get in there and make it work well first of...</x:v>
      </x:c>
      <x:c r="U1160" s="16" t="str">
        <x:v>付费点通常是省时间、提收入、自动化、降低风险、提高准确性或获得可执行 insight；证据片段：please welcome Rob Bernstein chief executive officer and Koopa value orchestrator of Koopa software and Jason Lemkin founder of SAS sir this is great I want to welcome Rob Bernstein from Koopa and I actually hadn't met...</x:v>
      </x:c>
      <x:c r="V1160" s="16" t="str">
        <x:v>iOS, Desktop/Mac/Windows, Salesforce/HubSpot</x:v>
      </x:c>
      <x:c r="W1160" s="16" t="str">
        <x:v>先找清楚一个高痛点工作流，再用内容/关系/试用/demo 拉到首批用户，靠 onboarding、集成和持续 ROI 留存。</x:v>
      </x:c>
      <x:c r="X1160" s="17" t="str">
        <x:v>本地规则 + transcript evidence；未编造 transcript 没有明确提到的时间、营收或平台。</x:v>
      </x:c>
    </x:row>
    <x:row r="1161">
      <x:c r="A1161" s="14" t="str"/>
      <x:c r="B1161" s="15" t="str"/>
      <x:c r="C1161" s="15" t="str"/>
      <x:c r="D1161" s="15" t="str"/>
      <x:c r="E1161" s="16" t="str">
        <x:v>SaaStr</x:v>
      </x:c>
      <x:c r="F1161" s="16" t="str">
        <x:v>saastr_business_report.md</x:v>
      </x:c>
      <x:c r="G1161" s="18" t="n">
        <x:v>1160</x:v>
      </x:c>
      <x:c r="H1161" s="16" t="str">
        <x:v>Lessons from Carta: The Pitch Deck from our $42M Series C Round</x:v>
      </x:c>
      <x:c r="I1161" s="16" t="str">
        <x:v>https://www.youtube.com/watch?v=xD-r3Gkc3ZE</x:v>
      </x:c>
      <x:c r="J1161" s="16" t="str">
        <x:v>Lessons from Carta: The Pitch Deck from our $42M Series C Round</x:v>
      </x:c>
      <x:c r="K1161" s="16" t="str">
        <x:v>2018, 2016, 2017, 2015</x:v>
      </x:c>
      <x:c r="L1161" s="16" t="str">
        <x:v>$5,000, 150 m, 50 m, 2 m, 19 m, 12 m, 000 b, 21 m</x:v>
      </x:c>
      <x:c r="M1161" s="16" t="str">
        <x:v>主要围绕标题/开场所述产品、服务或创业案例；证据片段：e capital structure of the company who owns the company and then of course on the other side of the market when every investor or employee receives their shares or options we're now building out their portfolio so we're...</x:v>
      </x:c>
      <x:c r="N1161" s="16" t="str">
        <x:v>可见打法：Referral/word of mouth, Partnership/marketplace, Enterprise sales。证据片段：investors receive the security on Carta hopefully they have a good experience and then they start referring more companies to the platform those companies bring more investors and...</x:v>
      </x:c>
      <x:c r="O1161" s="16" t="str">
        <x:v>重点看 demo/trial/pricing/enterprise/pilot/合同等成交线索；证据片段：eater than the parts and that's why we want to own it all interestingly this is a global problem in 1933 when they passed the Securities Exchange Act they moved all the publicly registered securities into the public mar...</x:v>
      </x:c>
      <x:c r="P1161" s="16" t="str">
        <x:v>多数是 SaaS/self-serve/onboarding/API/integration/customer success 等交付形态；证据片段：so we can help take these companies public so on the transfer agent side the conversation is mr. mrs. CFO you've been a customer with us for seven years you know us well we're an SEC registered transfer agent you don't...</x:v>
      </x:c>
      <x:c r="Q1161" s="16" t="str">
        <x:v>重点看 subscription、renewal、retention、usage、upsell、customer success；证据片段：r we started 2016 at 2 million in ARR we went to 7 in 2017 I'm sorry 2015 a 16 went from 2 to 7 16 to 17 we went from 7 to 23 and then this last year in oh wait the 2018 we went from 23 to 50 49 and change ok forecast a...</x:v>
      </x:c>
      <x:c r="R1161" s="16" t="str">
        <x:v>主要痛点从 problem/pain/friction/manual/expensive/slow 等片段判断；证据片段：150 million bucks so so it's it's been a good deck and I'll go through it verbatim so I'll give you all the numbers there'll be no kind of standardization you'll get the the rated-r version of our pitch deck so all righ...</x:v>
      </x:c>
      <x:c r="S1161" s="16" t="str">
        <x:v>关注用户对功能、价格、集成、安全、ROI、迁移的追问；证据片段：ugh it verbatim so I'll give you all the numbers there'll be no kind of standardization you'll get the the rated-r version of our pitch deck so all right with that I'll just get started so the problem that we identified...</x:v>
      </x:c>
      <x:c r="T1161" s="16" t="str">
        <x:v>常见卡点是 onboarding、activation、setup、migration、adoption 或销售转化；证据片段：sfer agent like a computer share or an ASP anybody that's worked for a public company will know this these are SEC registered companies and their job in the public world in the private world a company can keep their own...</x:v>
      </x:c>
      <x:c r="U1161" s="16" t="str">
        <x:v>付费点通常是省时间、提收入、自动化、降低风险、提高准确性或获得可执行 insight；证据片段：n or a gross margin basis so we look at fully loaded costs into the payback period but for those maybe that that aren't familiar with it the payback period is if it cost me $5,000 to acquire a new customer when do I get...</x:v>
      </x:c>
      <x:c r="V1161" s="16" t="str">
        <x:v>Desktop/Mac/Windows, API/integrations</x:v>
      </x:c>
      <x:c r="W1161" s="16" t="str">
        <x:v>先找清楚一个高痛点工作流，再用内容/关系/试用/demo 拉到首批用户，靠 onboarding、集成和持续 ROI 留存。</x:v>
      </x:c>
      <x:c r="X1161" s="17" t="str">
        <x:v>本地规则 + transcript evidence；未编造 transcript 没有明确提到的时间、营收或平台。</x:v>
      </x:c>
    </x:row>
    <x:row r="1162">
      <x:c r="A1162" s="14" t="str"/>
      <x:c r="B1162" s="15" t="str"/>
      <x:c r="C1162" s="15" t="str"/>
      <x:c r="D1162" s="15" t="str"/>
      <x:c r="E1162" s="16" t="str">
        <x:v>SaaStr</x:v>
      </x:c>
      <x:c r="F1162" s="16" t="str">
        <x:v>saastr_business_report.md</x:v>
      </x:c>
      <x:c r="G1162" s="18" t="n">
        <x:v>1161</x:v>
      </x:c>
      <x:c r="H1162" s="16" t="str">
        <x:v>Lessons from Gorgias: How to Close your First 1000 Customers Based Solely on Data</x:v>
      </x:c>
      <x:c r="I1162" s="16" t="str">
        <x:v>https://www.youtube.com/watch?v=_j-49S6Ox0U</x:v>
      </x:c>
      <x:c r="J1162" s="16" t="str">
        <x:v>Lessons from Gorgias: How to Close your First 1000 Customers Based Solely on Data</x:v>
      </x:c>
      <x:c r="K1162" s="16" t="str">
        <x:v>未提及</x:v>
      </x:c>
      <x:c r="L1162" s="16" t="str">
        <x:v>$2,000, $5,000, 18 m, 1 m, 2 m, 4 m, 10 K, 40 K</x:v>
      </x:c>
      <x:c r="M1162" s="16" t="str">
        <x:v>主要围绕标题/开场所述产品、服务或创业案例；证据片段：er important that you start with this culture and I think as founders you need to be the person embodying this because otherwise nobody's going to do it second so one of the learnings of sester is that the customer succ...</x:v>
      </x:c>
      <x:c r="N1162" s="16" t="str">
        <x:v>可见打法：SEO/content, Community, Outbound, Partnership/marketplace, Product-led/free trial, Enterprise sales。证据片段：he payment information the sales data in our CRM we can combine all these data points and start building the machine early on as soon as you have 50 customers so let's talk about...</x:v>
      </x:c>
      <x:c r="O1162" s="16" t="str">
        <x:v>重点看 demo/trial/pricing/enterprise/pilot/合同等成交线索；证据片段：just sent them a follow-up email pretty simple and I did like your BCC address that would lock the conversation in the CRM and so the cool thing is that let's say like a month after the trade show you can see among all...</x:v>
      </x:c>
      <x:c r="P1162" s="16" t="str">
        <x:v>多数是 SaaS/self-serve/onboarding/API/integration/customer success 等交付形态；证据片段：u in this room I've signed up for like tools like slack for instance and what's interesting is that when you sign up for slides you can be like a startup in Silicon Valley you can be a school University like profiles ca...</x:v>
      </x:c>
      <x:c r="Q1162" s="16" t="str">
        <x:v>重点看 subscription、renewal、retention、usage、upsell、customer success；证据片段：we want to sell to to find our next next nine hundred and fifty customers turns out Shopify is a publicly traded companies we have access to a lot of information about them so we looked at the list of all the stores and...</x:v>
      </x:c>
      <x:c r="R1162" s="16" t="str">
        <x:v>主要痛点从 problem/pain/friction/manual/expensive/slow 等片段判断；证据片段：two things the first one is to gather data and the second one is to build some workflows to provide this automation and so in this room lots of you are early stage founders and I'm sure you have lots of conversations wi...</x:v>
      </x:c>
      <x:c r="S1162" s="16" t="str">
        <x:v>关注用户对功能、价格、集成、安全、ROI、迁移的追问；证据片段：okay I get to speak with a thousand other founders so let's talk about this topic with the thousand people so here we are so 18 months ago we had 15 customers and so we were like this little blue tile at the beginning o...</x:v>
      </x:c>
      <x:c r="T1162" s="16" t="str">
        <x:v>常见卡点是 onboarding、activation、setup、migration、adoption 或销售转化；证据片段：20 combinations of different on borings and we try to adapt it to the customer so for instance if they stop somewhere in the funnel we're not going to get them give them like the regular emails like hey like go add some...</x:v>
      </x:c>
      <x:c r="U1162" s="16" t="str">
        <x:v>付费点通常是省时间、提收入、自动化、降低风险、提高准确性或获得可执行 insight；证据片段：do so for instance they can be trade shows like this one they can be email campaigns people on your higher content you're right and so forth so everything you do goes in through your growth machine and then produces out...</x:v>
      </x:c>
      <x:c r="V1162" s="16" t="str">
        <x:v>Web/SaaS, Desktop/Mac/Windows, API/integrations, Slack, Salesforce/HubSpot, Shopify/ecommerce</x:v>
      </x:c>
      <x:c r="W1162" s="16" t="str">
        <x:v>先找清楚一个高痛点工作流，再用内容/关系/试用/demo 拉到首批用户，靠 onboarding、集成和持续 ROI 留存。</x:v>
      </x:c>
      <x:c r="X1162" s="17" t="str">
        <x:v>本地规则 + transcript evidence；未编造 transcript 没有明确提到的时间、营收或平台。</x:v>
      </x:c>
    </x:row>
    <x:row r="1163">
      <x:c r="A1163" s="14" t="str"/>
      <x:c r="B1163" s="15" t="str"/>
      <x:c r="C1163" s="15" t="str"/>
      <x:c r="D1163" s="15" t="str"/>
      <x:c r="E1163" s="16" t="str">
        <x:v>SaaStr</x:v>
      </x:c>
      <x:c r="F1163" s="16" t="str">
        <x:v>saastr_business_report.md</x:v>
      </x:c>
      <x:c r="G1163" s="18" t="n">
        <x:v>1162</x:v>
      </x:c>
      <x:c r="H1163" s="16" t="str">
        <x:v>Lessons from Gusto: How To  NPS 75 With 40K Customers</x:v>
      </x:c>
      <x:c r="I1163" s="16" t="str">
        <x:v>https://www.youtube.com/watch?v=rTdaAay4GBc</x:v>
      </x:c>
      <x:c r="J1163" s="16" t="str">
        <x:v>Lessons from Gusto: How To NPS 75 With 40K Customers</x:v>
      </x:c>
      <x:c r="K1163" s="16" t="str">
        <x:v>未提及</x:v>
      </x:c>
      <x:c r="L1163" s="16" t="str">
        <x:v>401k, 7540 k customers, 40,000 customers, 40,000, 10,000, 7,000</x:v>
      </x:c>
      <x:c r="M1163" s="16" t="str">
        <x:v>主要围绕标题/开场所述产品、服务或创业案例；证据片段：answering that issue in tone in manner and in the medium that the customers desire so again what's your framework for activating that strategy and bringing it to life question four and then there's only one after this i...</x:v>
      </x:c>
      <x:c r="N1163" s="16" t="str">
        <x:v>可见打法：Partnership/marketplace。证据片段：e done correctly so we use a lot of automation and software to do the things that are better done in software so we're filing today hundreds and millions of documents tens of bill...</x:v>
      </x:c>
      <x:c r="O1163" s="16" t="str">
        <x:v>重点看 demo/trial/pricing/enterprise/pilot/合同等成交线索；证据片段：ferent for you but hopefully it's pretty simple after you have your strategy for us it's listen hire an engineer listen this seems so basic why do you even bring it up but really programmatically and personally listen t...</x:v>
      </x:c>
      <x:c r="P1163" s="16" t="str">
        <x:v>多数是 SaaS/self-serve/onboarding/API/integration/customer success 等交付形态；证据片段：dive in though I want to give a quick description of what is Gaston we are the people platform what that means is we help you build great teams pay those teams help them do great work and also stay compliant so that's t...</x:v>
      </x:c>
      <x:c r="Q1163" s="16" t="str">
        <x:v>重点看 subscription、renewal、retention、usage、upsell、customer success；证据片段：is my colleague Lexie she leads our customer experience team and we're thrilled to be here today we're gonna be talking about NPS which is a way of saying customer experience customer satisfaction and why that matters i...</x:v>
      </x:c>
      <x:c r="R1163" s="16" t="str">
        <x:v>主要痛点从 problem/pain/friction/manual/expensive/slow 等片段判断；证据片段：so that's things like payroll health insurance 401k onboarding and for us it's a really exciting thing to be involved with we actually started the company me and two co-founders because we had felt the pain ourselves we...</x:v>
      </x:c>
      <x:c r="S1163" s="16" t="str">
        <x:v>关注用户对功能、价格、集成、安全、ROI、迁移的追问；证据片段：l performance while ping the right to have customers who love you and want to talk about you so the question one is what is your strategy make no mistake you cannot be Switzerland on this you have a product strategy you...</x:v>
      </x:c>
      <x:c r="T1163" s="16" t="str">
        <x:v>常见卡点是 onboarding、activation、setup、migration、adoption 或销售转化；证据片段：hen you hire someone who has aligned motivations who really cares about the problem you're trying to fix authentically they want to tell their family about it they're really excited about the impact that your product is...</x:v>
      </x:c>
      <x:c r="U1163" s="16" t="str">
        <x:v>付费点通常是省时间、提收入、自动化、降低风险、提高准确性或获得可执行 insight；证据片段：much are you willing to accommodate the variable preferences of your customers what questions are they calling you about or contacting you about why when how much effort do they want to put in to the answer high quality...</x:v>
      </x:c>
      <x:c r="V1163" s="16" t="str">
        <x:v>iOS</x:v>
      </x:c>
      <x:c r="W1163" s="16" t="str">
        <x:v>先找清楚一个高痛点工作流，再用内容/关系/试用/demo 拉到首批用户，靠 onboarding、集成和持续 ROI 留存。</x:v>
      </x:c>
      <x:c r="X1163" s="17" t="str">
        <x:v>本地规则 + transcript evidence；未编造 transcript 没有明确提到的时间、营收或平台。</x:v>
      </x:c>
    </x:row>
    <x:row r="1164">
      <x:c r="A1164" s="14" t="str"/>
      <x:c r="B1164" s="15" t="str"/>
      <x:c r="C1164" s="15" t="str"/>
      <x:c r="D1164" s="15" t="str"/>
      <x:c r="E1164" s="16" t="str">
        <x:v>SaaStr</x:v>
      </x:c>
      <x:c r="F1164" s="16" t="str">
        <x:v>saastr_business_report.md</x:v>
      </x:c>
      <x:c r="G1164" s="18" t="n">
        <x:v>1163</x:v>
      </x:c>
      <x:c r="H1164" s="16" t="str">
        <x:v>Lessons from Hired CEO: How to Move from Transactional to Recurring Revenue</x:v>
      </x:c>
      <x:c r="I1164" s="16" t="str">
        <x:v>https://www.youtube.com/watch?v=9BRk-aTOxm0</x:v>
      </x:c>
      <x:c r="J1164" s="16" t="str">
        <x:v>Lessons from Hired CEO: How to Move from Transactional to Recurring Revenue</x:v>
      </x:c>
      <x:c r="K1164" s="16" t="str">
        <x:v>2012, 2016, 2018</x:v>
      </x:c>
      <x:c r="L1164" s="16" t="str">
        <x:v>$12.99, 70 m</x:v>
      </x:c>
      <x:c r="M1164" s="16" t="str">
        <x:v>主要围绕标题/开场所述产品、服务或创业案例；证据片段：trics that the company talks about thinks about and values success is now judged differently and similarly you're gonna have to have a decision framework that lets you make trade-offs in a way that's understandable and...</x:v>
      </x:c>
      <x:c r="N1164" s="16" t="str">
        <x:v>可见打法：Partnership/marketplace。证据片段：rm partnership so that's the live scene success we've also raised our Series C round of 70 million dollars we have investors saying hey it's all well and good you say you grew thi...</x:v>
      </x:c>
      <x:c r="O1164" s="16" t="str">
        <x:v>重点看 demo/trial/pricing/enterprise/pilot/合同等成交线索；证据片段：'re seeing that so if you look at some of the names up there lyft uber toss grab it and hired have all launched subscription businesses and we're talk a lot about that but we think there's an opportunity for b2b market...</x:v>
      </x:c>
      <x:c r="P1164" s="16" t="str">
        <x:v>多数是 SaaS/self-serve/onboarding/API/integration/customer success 等交付形态；证据片段：get to 50% recurring from 10 we got to 80% and recurring in the business the second is metrics so this is critical right our syntax was a marketplace syntax we talked about clearance rates and we talked about hires and...</x:v>
      </x:c>
      <x:c r="Q1164" s="16" t="str">
        <x:v>重点看 subscription、renewal、retention、usage、upsell、customer success；证据片段：nd we talked about conversion and yield ratios which was all really about the efficiency of our marketplace funnel the metrics in a SAS world are completely different and to our team they didn't know what bookings was t...</x:v>
      </x:c>
      <x:c r="R1164" s="16" t="str">
        <x:v>主要痛点从 problem/pain/friction/manual/expensive/slow 等片段判断；证据片段：good morning how are you all I've been in your seats third day of a conference many of you went out last night probably went out a little bit harder than you expected so I feel your pain there's gonna be a bunch of prim...</x:v>
      </x:c>
      <x:c r="S1164" s="16" t="str">
        <x:v>关注用户对功能、价格、集成、安全、ROI、迁移的追问；证据片段：ion which for us is an end-to-end talent platform and how we articulate to customers how it fits their needs you know one of the things we discovered in reminds me that sort of Henry Ford quote where Henry Ford said if...</x:v>
      </x:c>
      <x:c r="T1164" s="16" t="str">
        <x:v>常见卡点是 onboarding、activation、setup、migration、adoption 或销售转化；证据片段：nk about sort of certain functions as cost centers the first executive I hired when we went through this transformation was a head of people and and and a kick-ass head of people and and and that was because I knew if w...</x:v>
      </x:c>
      <x:c r="U1164" s="16" t="str">
        <x:v>付费点通常是省时间、提收入、自动化、降低风险、提高准确性或获得可执行 insight；证据片段：action after running the transactional business so so how do you make that change that's a massive massive change to go from a transactional business in the tens of millions growing a hundred percent year-over-year to a...</x:v>
      </x:c>
      <x:c r="V1164" s="16" t="str">
        <x:v>iOS</x:v>
      </x:c>
      <x:c r="W1164" s="16" t="str">
        <x:v>先找清楚一个高痛点工作流，再用内容/关系/试用/demo 拉到首批用户，靠 onboarding、集成和持续 ROI 留存。</x:v>
      </x:c>
      <x:c r="X1164" s="17" t="str">
        <x:v>本地规则 + transcript evidence；未编造 transcript 没有明确提到的时间、营收或平台。</x:v>
      </x:c>
    </x:row>
    <x:row r="1165">
      <x:c r="A1165" s="14" t="str"/>
      <x:c r="B1165" s="15" t="str"/>
      <x:c r="C1165" s="15" t="str"/>
      <x:c r="D1165" s="15" t="str"/>
      <x:c r="E1165" s="16" t="str">
        <x:v>SaaStr</x:v>
      </x:c>
      <x:c r="F1165" s="16" t="str">
        <x:v>saastr_business_report.md</x:v>
      </x:c>
      <x:c r="G1165" s="18" t="n">
        <x:v>1164</x:v>
      </x:c>
      <x:c r="H1165" s="16" t="str">
        <x:v>Lessons from Logikcull: $0 to $10M in 19 Months: The How, When &amp; Why + 10 Mistakes Along the Way</x:v>
      </x:c>
      <x:c r="I1165" s="16" t="str">
        <x:v>https://www.youtube.com/watch?v=tXUYmuu6L2s</x:v>
      </x:c>
      <x:c r="J1165" s="16" t="str">
        <x:v>Lessons from Logikcull: $0 to $10M in 19 Months: The How, When &amp; Why + 10 Mistakes Along t</x:v>
      </x:c>
      <x:c r="K1165" s="16" t="str">
        <x:v>2017</x:v>
      </x:c>
      <x:c r="L1165" s="16" t="str">
        <x:v>$25, $1,000, 10 m, 20 m, 30 m, 19 b, 50 b, 1,000</x:v>
      </x:c>
      <x:c r="M1165" s="16" t="str">
        <x:v>主要围绕标题/开场所述产品、服务或创业案例；证据片段：t learning here let's talk about pricing I've made a ton of pricing mistakes from packaging the software incorrectly to pricing too much or too little I think a lot of founders struggle with this you know it's often cit...</x:v>
      </x:c>
      <x:c r="N1165" s="16" t="str">
        <x:v>可见打法：SEO/content, Community, Outbound, Enterprise sales。证据片段：ice online right well how do you how do you do that what we've done we've automated it now whenever somebody gives us a score of a nine or ten in our NPS and we wrote just a littl...</x:v>
      </x:c>
      <x:c r="O1165" s="16" t="str">
        <x:v>重点看 demo/trial/pricing/enterprise/pilot/合同等成交线索；证据片段：ecause it all compounds and I've known him for about five years in the real world he led our series seed back when sastra was just a tiny group of people not this enormous amazing a community that is today and he was on...</x:v>
      </x:c>
      <x:c r="P1165" s="16" t="str">
        <x:v>多数是 SaaS/self-serve/onboarding/API/integration/customer success 等交付形态；证据片段：ot an amazing sales either or a marketing later a product like there's somebody out there that's better than you go find them and hook them up with your functional leader each one and so how do you do that similar to ho...</x:v>
      </x:c>
      <x:c r="Q1165" s="16" t="str">
        <x:v>重点看 subscription、renewal、retention、usage、upsell、customer success；证据片段：e one slide that or this picture that I wish we had printed on every wall and the company because you know I think as founders we get really impatient and you're gonna want to jump ahead in these steps and if you do tha...</x:v>
      </x:c>
      <x:c r="R1165" s="16" t="str">
        <x:v>主要痛点从 problem/pain/friction/manual/expensive/slow 等片段判断；证据片段：e like what is the status quo and then what happens to the people that continue on the status quo if they don't do anything right and then what happens to the people when they do do something what's that promise land th...</x:v>
      </x:c>
      <x:c r="S1165" s="16" t="str">
        <x:v>关注用户对功能、价格、集成、安全、ROI、迁移的追问；证据片段：all right okay thanks for having me so a couple months ago Jason emailed me and asked me if I could speak it's aster and I said yes absolutely what do you want me to talk about and he said you know tell him that all the...</x:v>
      </x:c>
      <x:c r="T1165" s="16" t="str">
        <x:v>常见卡点是 onboarding、activation、setup、migration、adoption 或销售转化；证据片段：t's Jason and I me pre-beard I normally don't have a beer this is a revenue milestone beer it's gonna come off once we hit the revenue number which hopefully is going to be tomorrow we're all impatient about that much s...</x:v>
      </x:c>
      <x:c r="U1165" s="16" t="str">
        <x:v>付费点通常是省时间、提收入、自动化、降低风险、提高准确性或获得可执行 insight；证据片段：g the competence fit and you're doing the compensation fit now some people in here and probably an HR in California you can't ask people how much they make today but you can ask around at comp expectations but you have...</x:v>
      </x:c>
      <x:c r="V1165" s="16" t="str">
        <x:v>Web/SaaS, API/integrations, Slack</x:v>
      </x:c>
      <x:c r="W1165" s="16" t="str">
        <x:v>先找清楚一个高痛点工作流，再用内容/关系/试用/demo 拉到首批用户，靠 onboarding、集成和持续 ROI 留存。</x:v>
      </x:c>
      <x:c r="X1165" s="17" t="str">
        <x:v>本地规则 + transcript evidence；未编造 transcript 没有明确提到的时间、营收或平台。</x:v>
      </x:c>
    </x:row>
    <x:row r="1166">
      <x:c r="A1166" s="14" t="str"/>
      <x:c r="B1166" s="15" t="str"/>
      <x:c r="C1166" s="15" t="str"/>
      <x:c r="D1166" s="15" t="str"/>
      <x:c r="E1166" s="16" t="str">
        <x:v>SaaStr</x:v>
      </x:c>
      <x:c r="F1166" s="16" t="str">
        <x:v>saastr_business_report.md</x:v>
      </x:c>
      <x:c r="G1166" s="18" t="n">
        <x:v>1165</x:v>
      </x:c>
      <x:c r="H1166" s="16" t="str">
        <x:v>Lessons from New Relic: Five Critical Steps to Scaling Enterprise</x:v>
      </x:c>
      <x:c r="I1166" s="16" t="str">
        <x:v>https://www.youtube.com/watch?v=YZUFC_XgtGU</x:v>
      </x:c>
      <x:c r="J1166" s="16" t="str">
        <x:v>Lessons from New Relic: Five Critical Steps to Scaling Enterprise</x:v>
      </x:c>
      <x:c r="K1166" s="16" t="str">
        <x:v>2014, 2000</x:v>
      </x:c>
      <x:c r="L1166" s="16" t="str">
        <x:v>2 b, 50 m, 400 m, 17,000 customers, 15,000</x:v>
      </x:c>
      <x:c r="M1166" s="16" t="str">
        <x:v>主要围绕标题/开场所述产品、服务或创业案例；证据片段：hip with these companies and that also is something that can be a little bit new if your teams are used to working in the in a more of a volume and velocity SMB market when you get into the enterprise you are very much...</x:v>
      </x:c>
      <x:c r="N1166" s="16" t="str">
        <x:v>可见打法：Community, Partnership/marketplace, Enterprise sales。证据片段：m pipeline generated in that quarter that changes quite a bit when you move to enterprise and so changing your expectations your comp plans and a number of things change quite a b...</x:v>
      </x:c>
      <x:c r="O1166" s="16" t="str">
        <x:v>重点看 demo/trial/pricing/enterprise/pilot/合同等成交线索；证据片段：ecause we didn't want anyone to believe mistakenly that moving into the enterprise is only about taking the same product you've always taken to market just to a different target market or only about putting enterprise f...</x:v>
      </x:c>
      <x:c r="P1166" s="16" t="str">
        <x:v>多数是 SaaS/self-serve/onboarding/API/integration/customer success 等交付形态；证据片段：that we have great products for developers so core to us the company relic was founded as a disruptor in the APM space and our ambition was to deliver joy and delight and value within minutes in a category that had typi...</x:v>
      </x:c>
      <x:c r="Q1166" s="16" t="str">
        <x:v>重点看 subscription、renewal、retention、usage、upsell、customer success；证据片段：asy ones on the sales side your sales organization may go from being primarily hub based or inside sales based to to having more of a field presence as we did we also invested around those field account executives more...</x:v>
      </x:c>
      <x:c r="R1166" s="16" t="str">
        <x:v>主要痛点从 problem/pain/friction/manual/expensive/slow 等片段判断；证据片段：table getting to know multiple personas in account developers IT operations personnel site reliability engineers CTOs so first off was enterprises are made up of teams of people in developing empathy for various roles v...</x:v>
      </x:c>
      <x:c r="S1166" s="16" t="str">
        <x:v>关注用户对功能、价格、集成、安全、ROI、迁移的追问；证据片段：meet customers where they are again it have empathy for the how challenging it is to drive technology transformation when you're saddled with a lot of technical debt we made a mistake once when we were competing for a f...</x:v>
      </x:c>
      <x:c r="T1166" s="16" t="str">
        <x:v>常见卡点是 onboarding、activation、setup、migration、adoption 或销售转化；证据片段：ccount plan looks like and knows how to call on the c-suite but also is really agile and loves to build and loves to teach and coach that is gold so good luck with your hiring efforts okay so let's talk about the custom...</x:v>
      </x:c>
      <x:c r="U1166" s="16" t="str">
        <x:v>付费点通常是省时间、提收入、自动化、降低风险、提高准确性或获得可执行 insight；证据片段：le up and down and be careful with that or it and be comfortable with that I should say in my experience for example when I started at New Relic running the enterprise team one moment I might find myself collaborating y...</x:v>
      </x:c>
      <x:c r="V1166" s="16" t="str">
        <x:v>API/integrations</x:v>
      </x:c>
      <x:c r="W1166" s="16" t="str">
        <x:v>先找清楚一个高痛点工作流，再用内容/关系/试用/demo 拉到首批用户，靠 onboarding、集成和持续 ROI 留存。</x:v>
      </x:c>
      <x:c r="X1166" s="17" t="str">
        <x:v>本地规则 + transcript evidence；未编造 transcript 没有明确提到的时间、营收或平台。</x:v>
      </x:c>
    </x:row>
    <x:row r="1167">
      <x:c r="A1167" s="14" t="str"/>
      <x:c r="B1167" s="15" t="str"/>
      <x:c r="C1167" s="15" t="str"/>
      <x:c r="D1167" s="15" t="str"/>
      <x:c r="E1167" s="16" t="str">
        <x:v>SaaStr</x:v>
      </x:c>
      <x:c r="F1167" s="16" t="str">
        <x:v>saastr_business_report.md</x:v>
      </x:c>
      <x:c r="G1167" s="18" t="n">
        <x:v>1166</x:v>
      </x:c>
      <x:c r="H1167" s="16" t="str">
        <x:v>Lessons in Scaling a Low Code Platform with Airtable's CEO Howie Liu</x:v>
      </x:c>
      <x:c r="I1167" s="16" t="str">
        <x:v>https://www.youtube.com/watch?v=eOj4JHzTrMo</x:v>
      </x:c>
      <x:c r="J1167" s="16" t="str">
        <x:v>Lessons in Scaling a Low Code Platform with Airtable's CEO Howie Liu</x:v>
      </x:c>
      <x:c r="K1167" s="16" t="str">
        <x:v>2015, 2020, 2021</x:v>
      </x:c>
      <x:c r="L1167" s="16" t="str">
        <x:v>30 m, 18 m, 24 m</x:v>
      </x:c>
      <x:c r="M1167" s="16" t="str">
        <x:v>主要围绕标题/开场所述产品、服务或创业案例；证据片段：Music] i'm howie lu i'm the co-founder and ceo of airtable we really think of ourselves as this platform that lets anybody come in regardless of industry or use case or company type and basically build their own interna...</x:v>
      </x:c>
      <x:c r="N1167" s="16" t="str">
        <x:v>可见打法：SEO/content, Outbound, Referral/word of mouth, Partnership/marketplace, Enterprise sales。证据片段：ard to come in and just say hey this is a you can build anything kind of platform right you can build a cattle tracking app you can build a video production management system you...</x:v>
      </x:c>
      <x:c r="O1167" s="16" t="str">
        <x:v>重点看 demo/trial/pricing/enterprise/pilot/合同等成交线索；证据片段：table we think we we have a lot of product advantages uh over that product but um but you know it's a much more direct play against their table google has a product called tables uh and even amazon just launched somethi...</x:v>
      </x:c>
      <x:c r="P1167" s="16" t="str">
        <x:v>多数是 SaaS/self-serve/onboarding/API/integration/customer success 等交付形态；证据片段：e a real commitment as a company when we first started to always put this rigorous focus on on making that product experience intuitive and continue to build more power into the product without diluting or without like...</x:v>
      </x:c>
      <x:c r="Q1167" s="16" t="str">
        <x:v>重点看 subscription、renewal、retention、usage、upsell、customer success；证据片段：k at you know customer satisfaction scores you could look at repeat transactions you could look at volume of transactions and apparently nps was the best predictor of long-term growth and the theory is basically that yo...</x:v>
      </x:c>
      <x:c r="R1167" s="16" t="str">
        <x:v>主要痛点从 problem/pain/friction/manual/expensive/slow 等片段判断；证据片段：the long term you have more durable advantages i think of a bigger market to grow into and an easier path to scale into lots of different use cases um so you don't have this kind of market size risk down the road howeve...</x:v>
      </x:c>
      <x:c r="S1167" s="16" t="str">
        <x:v>关注用户对功能、价格、集成、安全、ROI、迁移的追问；证据片段：of the the guy being cast and did you roll a lucky kind of product market fit or did you not and i think we we did kind of just start seeing organic pickup um and you know in addition to the hard work of everybody on th...</x:v>
      </x:c>
      <x:c r="T1167" s="16" t="str">
        <x:v>常见卡点是 onboarding、activation、setup、migration、adoption 或销售转化；证据片段：s is what do you attribute the bottom up adoption to so if we look at it like what was it that made people excited and started adopting and you know are there any lessons that people can take from from what you experien...</x:v>
      </x:c>
      <x:c r="U1167" s="16" t="str">
        <x:v>付费点通常是省时间、提收入、自动化、降低风险、提高准确性或获得可执行 insight；证据片段：we are trying to now navigate is it's it's a valid point that we should start you know defining not the use cases that we exclusively want to be built on air table or or um that we want error table be exclusively used f...</x:v>
      </x:c>
      <x:c r="V1167" s="16" t="str">
        <x:v>API/integrations, Salesforce/HubSpot</x:v>
      </x:c>
      <x:c r="W1167" s="16" t="str">
        <x:v>先找清楚一个高痛点工作流，再用内容/关系/试用/demo 拉到首批用户，靠 onboarding、集成和持续 ROI 留存。</x:v>
      </x:c>
      <x:c r="X1167" s="17" t="str">
        <x:v>本地规则 + transcript evidence；未编造 transcript 没有明确提到的时间、营收或平台。</x:v>
      </x:c>
    </x:row>
    <x:row r="1168">
      <x:c r="A1168" s="14" t="str"/>
      <x:c r="B1168" s="15" t="str"/>
      <x:c r="C1168" s="15" t="str"/>
      <x:c r="D1168" s="15" t="str"/>
      <x:c r="E1168" s="16" t="str">
        <x:v>SaaStr</x:v>
      </x:c>
      <x:c r="F1168" s="16" t="str">
        <x:v>saastr_business_report.md</x:v>
      </x:c>
      <x:c r="G1168" s="18" t="n">
        <x:v>1167</x:v>
      </x:c>
      <x:c r="H1168" s="16" t="str">
        <x:v>Lessons in Scaling a Low Code Platform with Airtable | SaaStr Software Community</x:v>
      </x:c>
      <x:c r="I1168" s="16" t="str">
        <x:v>https://www.youtube.com/watch?v=_h1akRRry4o</x:v>
      </x:c>
      <x:c r="J1168" s="16" t="str">
        <x:v>Lessons in Scaling a Low Code Platform with Airtable</x:v>
      </x:c>
      <x:c r="K1168" s="16" t="str">
        <x:v>未提及</x:v>
      </x:c>
      <x:c r="L1168" s="16" t="str">
        <x:v>30 m, 18 m</x:v>
      </x:c>
      <x:c r="M1168" s="16" t="str">
        <x:v>主要围绕标题/开场所述产品、服务或创业案例；证据片段：ause] i'm howie lou i'm the co-founder and ceo of airtable we really think of ourselves as this platform that lets anybody come in regardless of industry or use case or company type and basically build their own interna...</x:v>
      </x:c>
      <x:c r="N1168" s="16" t="str">
        <x:v>可见打法：SEO/content, Outbound, Partnership/marketplace, Enterprise sales。证据片段：ard to come in and just say hey this is a you can build anything kind of platform right you can build a cattle tracking app you can build a video production management system you...</x:v>
      </x:c>
      <x:c r="O1168" s="16" t="str">
        <x:v>重点看 demo/trial/pricing/enterprise/pilot/合同等成交线索；证据片段：airtable we think we have a lot of product advantages uh over that product but um but you know it's a much more direct play against their table google has a product called tables uh and even amazon just launched somethi...</x:v>
      </x:c>
      <x:c r="P1168" s="16" t="str">
        <x:v>多数是 SaaS/self-serve/onboarding/API/integration/customer success 等交付形态；证据片段：real commitment as a company when we first started to always put this rigorous focus on on making that product experience intuitive and continue to build more power into the product without diluting or without like kind...</x:v>
      </x:c>
      <x:c r="Q1168" s="16" t="str">
        <x:v>重点看 subscription、renewal、retention、usage、upsell、customer success；证据片段：flawed by the fact that you haven't picked a single vertical to just very crisply define here's the exact you know target use case target persona target company and here's your go to market you know sales strategy to to...</x:v>
      </x:c>
      <x:c r="R1168" s="16" t="str">
        <x:v>主要痛点从 problem/pain/friction/manual/expensive/slow 等片段判断；证据片段：long term you have more durable advantages i think you have a bigger market to grow into and an easier path to scale into lots of different use cases so you don't have this kind of market size risk down the road however...</x:v>
      </x:c>
      <x:c r="S1168" s="16" t="str">
        <x:v>关注用户对功能、价格、集成、安全、ROI、迁移的追问；证据片段：t of the the guy being cast and did you roll a lucky kind of product market fit or did you not and i think we did kind of just start seeing organic pick up um and you know in addition to the hard work of everybody on th...</x:v>
      </x:c>
      <x:c r="T1168" s="16" t="str">
        <x:v>常见卡点是 onboarding、activation、setup、migration、adoption 或销售转化；证据片段：panies that become great you know even in the face of competition even when there are other companies that look the same on paper but one became a breakout success and the other didn't you know what what was it that mad...</x:v>
      </x:c>
      <x:c r="U1168" s="16" t="str">
        <x:v>付费点通常是省时间、提收入、自动化、降低风险、提高准确性或获得可执行 insight；证据片段：hat we are trying to now navigate is it's it's a valid point that we should start you know defining not the use cases that we exclusively want to be built on our table or or that we want error table be exclusively used...</x:v>
      </x:c>
      <x:c r="V1168" s="16" t="str">
        <x:v>API/integrations, Salesforce/HubSpot</x:v>
      </x:c>
      <x:c r="W1168" s="16" t="str">
        <x:v>先找清楚一个高痛点工作流，再用内容/关系/试用/demo 拉到首批用户，靠 onboarding、集成和持续 ROI 留存。</x:v>
      </x:c>
      <x:c r="X1168" s="17" t="str">
        <x:v>本地规则 + transcript evidence；未编造 transcript 没有明确提到的时间、营收或平台。</x:v>
      </x:c>
    </x:row>
    <x:row r="1169">
      <x:c r="A1169" s="14" t="str"/>
      <x:c r="B1169" s="15" t="str"/>
      <x:c r="C1169" s="15" t="str"/>
      <x:c r="D1169" s="15" t="str"/>
      <x:c r="E1169" s="16" t="str">
        <x:v>SaaStr</x:v>
      </x:c>
      <x:c r="F1169" s="16" t="str">
        <x:v>saastr_business_report.md</x:v>
      </x:c>
      <x:c r="G1169" s="18" t="n">
        <x:v>1168</x:v>
      </x:c>
      <x:c r="H1169" s="16" t="str">
        <x:v>Lessons learned from Trilogy's company culture - Sameer Dholakia, CEO of SendGrid</x:v>
      </x:c>
      <x:c r="I1169" s="16" t="str">
        <x:v>https://www.youtube.com/watch?v=i2rljJwX-p4</x:v>
      </x:c>
      <x:c r="J1169" s="16" t="str">
        <x:v>Lessons learned from Trilogy's company culture - Sameer Dholakia, CEO of SendGrid</x:v>
      </x:c>
      <x:c r="K1169" s="16" t="str">
        <x:v>未提及</x:v>
      </x:c>
      <x:c r="L1169" s="16" t="str">
        <x:v>25 m, 2,000</x:v>
      </x:c>
      <x:c r="M1169" s="16" t="str">
        <x:v>主要围绕标题/开场所述产品、服务或创业案例；证据片段：ot for everyone if your culture is you define your culture and I go everybody would want to work in a place like that go back to the drawing board it there has to be some edge to it in a place where like I'll tell you a...</x:v>
      </x:c>
      <x:c r="N1169" s="16" t="str">
        <x:v>未提及</x:v>
      </x:c>
      <x:c r="O1169" s="16" t="str">
        <x:v>重点看 demo/trial/pricing/enterprise/pilot/合同等成交线索；证据片段：ut of that experience again at 21 joining this company all I think the average age by even we got to 2,000 people's 25 maybe you're 26 yeah what are some of the things you took from that culture you don't have to mentio...</x:v>
      </x:c>
      <x:c r="P1169" s="16" t="str">
        <x:v>多数是 SaaS/self-serve/onboarding/API/integration/customer success 等交付形态；未提及</x:v>
      </x:c>
      <x:c r="Q1169" s="16" t="str">
        <x:v>重点看 subscription、renewal、retention、usage、upsell、customer success；未提及</x:v>
      </x:c>
      <x:c r="R1169" s="16" t="str">
        <x:v>主要痛点从 problem/pain/friction/manual/expensive/slow 等片段判断；证据片段：e your culture and I go everybody would want to work in a place like that go back to the drawing board it there has to be some edge to it in a place where like I'll tell you at SendGrid I know some absurdly talented sof...</x:v>
      </x:c>
      <x:c r="S1169" s="16" t="str">
        <x:v>关注用户对功能、价格、集成、安全、ROI、迁移的追问；未提及</x:v>
      </x:c>
      <x:c r="T1169" s="16" t="str">
        <x:v>常见卡点是 onboarding、activation、setup、migration、adoption 或销售转化；证据片段：ing and hiring and the talent bar was so short on a high it was just this mindset of every single and again for all of you building companies please take this one to heart every single seat every single hire you make is...</x:v>
      </x:c>
      <x:c r="U1169" s="16" t="str">
        <x:v>付费点通常是省时间、提收入、自动化、降低风险、提高准确性或获得可执行 insight；未提及</x:v>
      </x:c>
      <x:c r="V1169" s="16" t="str">
        <x:v>未提及</x:v>
      </x:c>
      <x:c r="W1169" s="16" t="str">
        <x:v>先找清楚一个高痛点工作流，再用内容/关系/试用/demo 拉到首批用户，靠 onboarding、集成和持续 ROI 留存。</x:v>
      </x:c>
      <x:c r="X1169" s="17" t="str">
        <x:v>本地规则 + transcript evidence；未编造 transcript 没有明确提到的时间、营收或平台。</x:v>
      </x:c>
    </x:row>
    <x:row r="1170">
      <x:c r="A1170" s="14" t="str"/>
      <x:c r="B1170" s="15" t="str"/>
      <x:c r="C1170" s="15" t="str"/>
      <x:c r="D1170" s="15" t="str"/>
      <x:c r="E1170" s="16" t="str">
        <x:v>SaaStr</x:v>
      </x:c>
      <x:c r="F1170" s="16" t="str">
        <x:v>saastr_business_report.md</x:v>
      </x:c>
      <x:c r="G1170" s="18" t="n">
        <x:v>1169</x:v>
      </x:c>
      <x:c r="H1170" s="16" t="str">
        <x:v>Leveraging Compounding Channels For Long-Term Growth with Demandwell | SaaStr Software Community</x:v>
      </x:c>
      <x:c r="I1170" s="16" t="str">
        <x:v>https://www.youtube.com/watch?v=S7SazNeFM0E</x:v>
      </x:c>
      <x:c r="J1170" s="16" t="str">
        <x:v>Leveraging Compounding Channels For Long-Term Growth with Demandwell</x:v>
      </x:c>
      <x:c r="K1170" s="16" t="str">
        <x:v>2022, 2024</x:v>
      </x:c>
      <x:c r="L1170" s="16" t="str">
        <x:v>401k, 11 m, 12 m</x:v>
      </x:c>
      <x:c r="M1170" s="16" t="str">
        <x:v>主要围绕标题/开场所述产品、服务或创业案例；证据片段：brand there's all of this amazing eloquent advice about what brand is we know now that it's not just colors and font and t-shirts with your logo on it um brand is what people say about you when you're not in the room bu...</x:v>
      </x:c>
      <x:c r="N1170" s="16" t="str">
        <x:v>可见打法：SEO/content, Community, Outbound, Partnership/marketplace, Enterprise sales。证据片段：more um that uh you know just looking at some compounding tactics um SEO is definitely one of those that has a compounding effect uh and it will work for you long after you've wor...</x:v>
      </x:c>
      <x:c r="O1170" s="16" t="str">
        <x:v>重点看 demo/trial/pricing/enterprise/pilot/合同等成交线索；证据片段：pen so on the one hand we basically removed all of our lead gen goals from the picture for a few months and everything we were doing was driving people to this event so our SDR team was even spiffed on registrations um...</x:v>
      </x:c>
      <x:c r="P1170" s="16" t="str">
        <x:v>多数是 SaaS/self-serve/onboarding/API/integration/customer success 等交付形态；证据片段：ood luck like in communicating with our CFO about budget about what we're spending money on it's like it would be impossible for us to hit our goals next year if we're just doing what we're doing today so we need to be...</x:v>
      </x:c>
      <x:c r="Q1170" s="16" t="str">
        <x:v>重点看 subscription、renewal、retention、usage、upsell、customer success；证据片段：r a few months and everything we were doing was driving people to this event so our SDR team was even spiffed on registrations um you know instead of them trying to drive demos and we had to partner with the whole compa...</x:v>
      </x:c>
      <x:c r="R1170" s="16" t="str">
        <x:v>主要痛点从 problem/pain/friction/manual/expensive/slow 等片段判断；证据片段：is that keyword research is audience research um you know you're you're really trying to meet your audience based on their search intent and so your keyword research should reflect that as well um the way that we see mo...</x:v>
      </x:c>
      <x:c r="S1170" s="16" t="str">
        <x:v>关注用户对功能、价格、集成、安全、ROI、迁移的追问；证据片段：her types of brand projects as well um in our case here so we had 20 customers who spoke on our behalf building brand advocacy and relationship touch points with our internal team um we had four hours of Engagement acro...</x:v>
      </x:c>
      <x:c r="T1170" s="16" t="str">
        <x:v>常见卡点是 onboarding、activation、setup、migration、adoption 或销售转化；证据片段：about budget about what we're spending money on it's like it would be impossible for us to hit our goals next year if we're just doing what we're doing today so we need to be putting money in the bank that will be reapi...</x:v>
      </x:c>
      <x:c r="U1170" s="16" t="str">
        <x:v>付费点通常是省时间、提收入、自动化、降低风险、提高准确性或获得可执行 insight；证据片段：'t necessarily have a media or even sometimes trackable Roi need to make sure that the people who are holding you accountable for your goals know this and then lastly brand projects and campaigns I think should stand on...</x:v>
      </x:c>
      <x:c r="V1170" s="16" t="str">
        <x:v>Web/SaaS, Desktop/Mac/Windows, Chrome extension, API/integrations</x:v>
      </x:c>
      <x:c r="W1170" s="16" t="str">
        <x:v>先找清楚一个高痛点工作流，再用内容/关系/试用/demo 拉到首批用户，靠 onboarding、集成和持续 ROI 留存。</x:v>
      </x:c>
      <x:c r="X1170" s="17" t="str">
        <x:v>本地规则 + transcript evidence；未编造 transcript 没有明确提到的时间、营收或平台。</x:v>
      </x:c>
    </x:row>
    <x:row r="1171">
      <x:c r="A1171" s="14" t="str"/>
      <x:c r="B1171" s="15" t="str"/>
      <x:c r="C1171" s="15" t="str"/>
      <x:c r="D1171" s="15" t="str"/>
      <x:c r="E1171" s="16" t="str">
        <x:v>SaaStr</x:v>
      </x:c>
      <x:c r="F1171" s="16" t="str">
        <x:v>saastr_business_report.md</x:v>
      </x:c>
      <x:c r="G1171" s="18" t="n">
        <x:v>1170</x:v>
      </x:c>
      <x:c r="H1171" s="16" t="str">
        <x:v>Lew Cirne, Founder &amp; CEO of New Relic, On Why SaaStr Matters!</x:v>
      </x:c>
      <x:c r="I1171" s="16" t="str">
        <x:v>https://www.youtube.com/watch?v=Gb0BgveV7tM</x:v>
      </x:c>
      <x:c r="J1171" s="16" t="str">
        <x:v>Lew Cirne, Founder &amp; CEO of New Relic, On Why SaaStr Matters!</x:v>
      </x:c>
      <x:c r="K1171" s="16" t="str">
        <x:v>未提及</x:v>
      </x:c>
      <x:c r="L1171" s="16" t="str">
        <x:v>证据片段：Luis Ernie I'm the founder CEO of New Relic I'm here because I'm very excited about this Astor conference oh I think faster is super valuable because it is the undisputed thought leader in how to build SAS businesses th...</x:v>
      </x:c>
      <x:c r="M1171" s="16" t="str">
        <x:v>主要围绕标题/开场所述产品、服务或创业案例；证据片段：on it based on a lot of experience personal experience in the SAS space as well as just really having lots of good connections other people that have gone through building SAS companies and he just stills that down into...</x:v>
      </x:c>
      <x:c r="N1171" s="16" t="str">
        <x:v>未提及</x:v>
      </x:c>
      <x:c r="O1171" s="16" t="str">
        <x:v>重点看 demo/trial/pricing/enterprise/pilot/合同等成交线索；未提及</x:v>
      </x:c>
      <x:c r="P1171" s="16" t="str">
        <x:v>多数是 SaaS/self-serve/onboarding/API/integration/customer success 等交付形态；未提及</x:v>
      </x:c>
      <x:c r="Q1171" s="16" t="str">
        <x:v>重点看 subscription、renewal、retention、usage、upsell、customer success；未提及</x:v>
      </x:c>
      <x:c r="R1171" s="16" t="str">
        <x:v>主要痛点从 problem/pain/friction/manual/expensive/slow 等片段判断；证据片段：my name is Luis Ernie I'm the founder CEO of New Relic I'm here because I'm very excited about this Astor conference oh I think faster is super valuable because it is the undisputed thought leader in how to build SAS bu...</x:v>
      </x:c>
      <x:c r="S1171" s="16" t="str">
        <x:v>关注用户对功能、价格、集成、安全、ROI、迁移的追问；未提及</x:v>
      </x:c>
      <x:c r="T1171" s="16" t="str">
        <x:v>常见卡点是 onboarding、activation、setup、migration、adoption 或销售转化；未提及</x:v>
      </x:c>
      <x:c r="U1171" s="16" t="str">
        <x:v>付费点通常是省时间、提收入、自动化、降低风险、提高准确性或获得可执行 insight；未提及</x:v>
      </x:c>
      <x:c r="V1171" s="16" t="str">
        <x:v>未提及</x:v>
      </x:c>
      <x:c r="W1171" s="16" t="str">
        <x:v>先找清楚一个高痛点工作流，再用内容/关系/试用/demo 拉到首批用户，靠 onboarding、集成和持续 ROI 留存。</x:v>
      </x:c>
      <x:c r="X1171" s="17" t="str">
        <x:v>本地规则 + transcript evidence；未编造 transcript 没有明确提到的时间、营收或平台。</x:v>
      </x:c>
    </x:row>
    <x:row r="1172">
      <x:c r="A1172" s="14" t="str"/>
      <x:c r="B1172" s="15" t="str"/>
      <x:c r="C1172" s="15" t="str"/>
      <x:c r="D1172" s="15" t="str"/>
      <x:c r="E1172" s="16" t="str">
        <x:v>SaaStr</x:v>
      </x:c>
      <x:c r="F1172" s="16" t="str">
        <x:v>saastr_business_report.md</x:v>
      </x:c>
      <x:c r="G1172" s="18" t="n">
        <x:v>1171</x:v>
      </x:c>
      <x:c r="H1172" s="16" t="str">
        <x:v>Lew Cirne of New Relic: Scaling Even Faster the Second Time</x:v>
      </x:c>
      <x:c r="I1172" s="16" t="str">
        <x:v>https://www.youtube.com/watch?v=i6tmnZ7ElK4</x:v>
      </x:c>
      <x:c r="J1172" s="16" t="str">
        <x:v>Lew Cirne of New Relic: Scaling Even Faster the Second Time</x:v>
      </x:c>
      <x:c r="K1172" s="16" t="str">
        <x:v>1982, 2001, 2008, 2009</x:v>
      </x:c>
      <x:c r="L1172" s="16" t="str">
        <x:v>$80, $100, $200, $100 m, $3.5 m, $6 m, 400 m, 60 m</x:v>
      </x:c>
      <x:c r="M1172" s="16" t="str">
        <x:v>主要围绕标题/开场所述产品、服务或创业案例；证据片段：[Music] Mama life had just begun but now I've G and thrown it all away the most precious thing we have on this planet is time Life's too short for software [Applause] [Music] [Applause] I'm fing yes I'm fing we are the...</x:v>
      </x:c>
      <x:c r="N1172" s="16" t="str">
        <x:v>可见打法：Community, Partnership/marketplace, Product-led/free trial, Enterprise sales。证据片段：h and I thought that's missing an Enterprise software people think about how's the software going to behave after the months of consulting services to get it working what that doe...</x:v>
      </x:c>
      <x:c r="O1172" s="16" t="str">
        <x:v>重点看 demo/trial/pricing/enterprise/pilot/合同等成交线索；证据片段：hat that's great Lou you put the salespeople you pulled the revenue forward but so what you'd get the customer anyway and I'm going to get him for 10 years so it doesn't matter is your experience I mean I I think what y...</x:v>
      </x:c>
      <x:c r="P1172" s="16" t="str">
        <x:v>多数是 SaaS/self-serve/onboarding/API/integration/customer success 等交付形态；证据片段：no so but not yeah let me let me this is a wonderful opportunity to clarify something we have five SKS all organically built yeah um and and they all work flawlessly together so you you may think of it as looking like o...</x:v>
      </x:c>
      <x:c r="Q1172" s="16" t="str">
        <x:v>重点看 subscription、renewal、retention、usage、upsell、customer success；证据片段：as I say we're not growth at all cost so so early on when we felt like we had a a really solid model like for example um last quarter we announced um a net expansion rate of 129% that means that if we don't add another...</x:v>
      </x:c>
      <x:c r="R1172" s="16" t="str">
        <x:v>主要痛点从 problem/pain/friction/manual/expensive/slow 等片段判断；证据片段：ay just masterful talking about how whatever you can build in software to reduce the human effort and getting the customer to a delightful State yeah you know immeasurable value to your business model but also um it's a...</x:v>
      </x:c>
      <x:c r="S1172" s="16" t="str">
        <x:v>关注用户对功能、价格、集成、安全、ROI、迁移的追问；证据片段：just begun but now I've G and thrown it all away the most precious thing we have on this planet is time Life's too short for software [Applause] [Music] [Applause] I'm fing yes I'm fing we are the future we are all data...</x:v>
      </x:c>
      <x:c r="T1172" s="16" t="str">
        <x:v>常见卡点是 onboarding、activation、setup、migration、adoption 或销售转化；证据片段：7 signals at the time and a few other rails core committers um and we had a partnership with a a big rails hosting company at the time that brought our product to 400 customers day one got it um and and so yeah you got...</x:v>
      </x:c>
      <x:c r="U1172" s="16" t="str">
        <x:v>付费点通常是省时间、提收入、自动化、降低风险、提高准确性或获得可执行 insight；证据片段：hing right so so we had this product that we could solve lots of problems but you know Jay just masterful talking about how whatever you can build in software to reduce the human effort and getting the customer to a del...</x:v>
      </x:c>
      <x:c r="V1172" s="16" t="str">
        <x:v>Web/SaaS, iOS, API/integrations, Salesforce/HubSpot</x:v>
      </x:c>
      <x:c r="W1172" s="16" t="str">
        <x:v>先找清楚一个高痛点工作流，再用内容/关系/试用/demo 拉到首批用户，靠 onboarding、集成和持续 ROI 留存。</x:v>
      </x:c>
      <x:c r="X1172" s="17" t="str">
        <x:v>本地规则 + transcript evidence；未编造 transcript 没有明确提到的时间、营收或平台。</x:v>
      </x:c>
    </x:row>
    <x:row r="1173">
      <x:c r="A1173" s="14" t="str"/>
      <x:c r="B1173" s="15" t="str"/>
      <x:c r="C1173" s="15" t="str"/>
      <x:c r="D1173" s="15" t="str"/>
      <x:c r="E1173" s="16" t="str">
        <x:v>SaaStr</x:v>
      </x:c>
      <x:c r="F1173" s="16" t="str">
        <x:v>saastr_business_report.md</x:v>
      </x:c>
      <x:c r="G1173" s="18" t="n">
        <x:v>1172</x:v>
      </x:c>
      <x:c r="H1173" s="16" t="str">
        <x:v>Leyla Seka (Salesforce): How to Partner with the Big Guys</x:v>
      </x:c>
      <x:c r="I1173" s="16" t="str">
        <x:v>https://www.youtube.com/watch?v=Jn32qh1ZIY4</x:v>
      </x:c>
      <x:c r="J1173" s="16" t="str">
        <x:v>Salesforce</x:v>
      </x:c>
      <x:c r="K1173" s="16" t="str">
        <x:v>2007, 2008</x:v>
      </x:c>
      <x:c r="L1173" s="16" t="str">
        <x:v>20k</x:v>
      </x:c>
      <x:c r="M1173" s="16" t="str">
        <x:v>主要围绕标题/开场所述产品、服务或创业案例；证据片段：next up I want to introduce Layla Seika who's actually an amazing guest for us to have one of the topics I think we all get confused about it is is partnering right how do you partner with big companies what does it mea...</x:v>
      </x:c>
      <x:c r="N1173" s="16" t="str">
        <x:v>可见打法：SEO/content, Partnership/marketplace。证据片段：ct management in that instance and actually you know I would probably stay fairly involved as the general manager whatever trying to keep that but I know the product team to be pu...</x:v>
      </x:c>
      <x:c r="O1173" s="16" t="str">
        <x:v>重点看 demo/trial/pricing/enterprise/pilot/合同等成交线索；证据片段：example let's step back I asked this morning Aaron Levie and Bob tinkerer like how does spiffs work for partners and and Bob's answer was actually I had about 30 he's like in the early days it's actually can help a litt...</x:v>
      </x:c>
      <x:c r="P1173" s="16" t="str">
        <x:v>多数是 SaaS/self-serve/onboarding/API/integration/customer success 等交付形态；证据片段：hat you're doing right I mean you probably do better with the person who's sitting next to you in your class that thinks you're great at calculus than the head cheerleader that's doing what but you have to choose that s...</x:v>
      </x:c>
      <x:c r="Q1173" s="16" t="str">
        <x:v>重点看 subscription、renewal、retention、usage、upsell、customer success；证据片段：number and do you feel like you can smell it in the room when they do or because it can cut both ways right yeah it's a hard question I mean everyone should have a quota right because then at least they know how to meas...</x:v>
      </x:c>
      <x:c r="R1173" s="16" t="str">
        <x:v>主要痛点从 problem/pain/friction/manual/expensive/slow 等片段判断；证据片段：back then yeah that was kind of what we were doing solely yep and the platform but you know it was very clear you wanted something and you helped us mutually-beneficial and then you also were comfortable with your voice...</x:v>
      </x:c>
      <x:c r="S1173" s="16" t="str">
        <x:v>关注用户对功能、价格、集成、安全、ROI、迁移的追问；证据片段：happier yeah it was a good partnership yeah yeah for sure so let's so so and then one of the things that it is confusing from the founder side right is even when it's clear what what what what is the partner want from u...</x:v>
      </x:c>
      <x:c r="T1173" s="16" t="str">
        <x:v>常见卡点是 onboarding、activation、setup、migration、adoption 或销售转化；证据片段：t feature on the back of that exchange you know which I messed up royally a couple of times until I got right and you know what I got it right I got it right because I used stripe and stripe came to us and they were and...</x:v>
      </x:c>
      <x:c r="U1173" s="16" t="str">
        <x:v>付费点通常是省时间、提收入、自动化、降低风险、提高准确性或获得可执行 insight；证据片段：e majority of like the least two years explaining educating them yeah I was like just cuz you partner with us doesn't mean you're gonna be us you get access to the customer base like that would break trust and we don't...</x:v>
      </x:c>
      <x:c r="V1173" s="16" t="str">
        <x:v>Chrome extension, API/integrations, Slack, Salesforce/HubSpot</x:v>
      </x:c>
      <x:c r="W1173" s="16" t="str">
        <x:v>先找清楚一个高痛点工作流，再用内容/关系/试用/demo 拉到首批用户，靠 onboarding、集成和持续 ROI 留存。</x:v>
      </x:c>
      <x:c r="X1173" s="17" t="str">
        <x:v>本地规则 + transcript evidence；未编造 transcript 没有明确提到的时间、营收或平台。</x:v>
      </x:c>
    </x:row>
    <x:row r="1174">
      <x:c r="A1174" s="14" t="str"/>
      <x:c r="B1174" s="15" t="str"/>
      <x:c r="C1174" s="15" t="str"/>
      <x:c r="D1174" s="15" t="str"/>
      <x:c r="E1174" s="16" t="str">
        <x:v>SaaStr</x:v>
      </x:c>
      <x:c r="F1174" s="16" t="str">
        <x:v>saastr_business_report.md</x:v>
      </x:c>
      <x:c r="G1174" s="18" t="n">
        <x:v>1173</x:v>
      </x:c>
      <x:c r="H1174" s="16" t="str">
        <x:v>Live from SaaStr Annual 2022: AMA with SaaStr's CEO</x:v>
      </x:c>
      <x:c r="I1174" s="16" t="str">
        <x:v>https://www.youtube.com/watch?v=apc5GwLlaDI</x:v>
      </x:c>
      <x:c r="J1174" s="16" t="str">
        <x:v>Live from SaaStr Annual 2022: AMA with SaaStr's CEO</x:v>
      </x:c>
      <x:c r="K1174" s="16" t="str">
        <x:v>2017, 2006, 2008, 2009</x:v>
      </x:c>
      <x:c r="L1174" s="16" t="str">
        <x:v>1700 b, 800 m, 25 m, 9 m, 10 b, 60 b, 120 b, 30 b</x:v>
      </x:c>
      <x:c r="M1174" s="16" t="str">
        <x:v>主要围绕标题/开场所述产品、服务或创业案例；证据片段：ere's there's a um and and uh so um it's interesting that they they were intent they knew what they were doing um and then I hadn't really thought about how HubSpot went there now and we didn't get to all of it but hubs...</x:v>
      </x:c>
      <x:c r="N1174" s="16" t="str">
        <x:v>可见打法：SEO/content, Community, Outbound, Partnership/marketplace, Enterprise sales。证据片段：we did a Google sheet it's possible to do 12. that's that's your 10 the 60 is probably where your core plan should be we have a 60 chance thinking we can do it more likely than no...</x:v>
      </x:c>
      <x:c r="O1174" s="16" t="str">
        <x:v>重点看 demo/trial/pricing/enterprise/pilot/合同等成交线索；证据片段：it did catch up but but he broke he did broke break those rules and the HubSpot thing today was so they broke two rules which I hadn't really thought through um they had low nrr all the way until 30 they were aware of i...</x:v>
      </x:c>
      <x:c r="P1174" s="16" t="str">
        <x:v>多数是 SaaS/self-serve/onboarding/API/integration/customer success 等交付形态；证据片段：million error your CS team have to be product savants they're fixing feature gaps they're they're tweaking things that don't quite work they're doing hidden settings they're fixing your admin tool they're finding this R...</x:v>
      </x:c>
      <x:c r="Q1174" s="16" t="str">
        <x:v>重点看 subscription、renewal、retention、usage、upsell、customer success；证据片段：terviews I did were with Ben Chestnut from MailChimp yesterday and with darmesh and Brian from HubSpot and it was interesting that they broke rules and I don't mean in an edgy way I don't mean what I mean is Ben broke t...</x:v>
      </x:c>
      <x:c r="R1174" s="16" t="str">
        <x:v>主要痛点从 problem/pain/friction/manual/expensive/slow 等片段判断；证据片段：ade you do not need the world's experts you can you can Outsource it to start you can just hire one more person to pick up the phone and if you you're like well I'm gonna get too many calls well at least you're going to...</x:v>
      </x:c>
      <x:c r="S1174" s="16" t="str">
        <x:v>关注用户对功能、价格、集成、安全、ROI、迁移的追问；证据片段：up to the microphone and if I can help I'll certainly answer some or create a dialogue around stuff what do people want to talk about hmm uh what's been your biggest lesson from saster the last two days wow that's a tha...</x:v>
      </x:c>
      <x:c r="T1174" s="16" t="str">
        <x:v>常见卡点是 onboarding、activation、setup、migration、adoption 或销售转化；证据片段：I'm at this event but I love you he's like you got to pull your money out of Citibank I'm like what do you mean citibank's the largest bank in the world is like I think tomorrow Citibank is going to fail and Citibank it...</x:v>
      </x:c>
      <x:c r="U1174" s="16" t="str">
        <x:v>付费点通常是省时间、提收入、自动化、降低风险、提高准确性或获得可执行 insight；证据片段：igger and became events and then became 10 000 people at events and um but it's not about events it's about what a sort of self-organizing community we're not forcing people to go on Circle or Discord so it's a weird co...</x:v>
      </x:c>
      <x:c r="V1174" s="16" t="str">
        <x:v>Web/SaaS, iOS, API/integrations, Salesforce/HubSpot, Shopify/ecommerce</x:v>
      </x:c>
      <x:c r="W1174" s="16" t="str">
        <x:v>先找清楚一个高痛点工作流，再用内容/关系/试用/demo 拉到首批用户，靠 onboarding、集成和持续 ROI 留存。</x:v>
      </x:c>
      <x:c r="X1174" s="17" t="str">
        <x:v>本地规则 + transcript evidence；未编造 transcript 没有明确提到的时间、营收或平台。</x:v>
      </x:c>
    </x:row>
    <x:row r="1175">
      <x:c r="A1175" s="14" t="str"/>
      <x:c r="B1175" s="15" t="str"/>
      <x:c r="C1175" s="15" t="str"/>
      <x:c r="D1175" s="15" t="str"/>
      <x:c r="E1175" s="16" t="str">
        <x:v>SaaStr</x:v>
      </x:c>
      <x:c r="F1175" s="16" t="str">
        <x:v>saastr_business_report.md</x:v>
      </x:c>
      <x:c r="G1175" s="18" t="n">
        <x:v>1174</x:v>
      </x:c>
      <x:c r="H1175" s="16" t="str">
        <x:v>Live from SaaStr Annual 2022: Product vs. Engineering: How to Align Two Teams Infamous for...</x:v>
      </x:c>
      <x:c r="I1175" s="16" t="str">
        <x:v>https://www.youtube.com/watch?v=uKM0FgPj4Ok</x:v>
      </x:c>
      <x:c r="J1175" s="16" t="str">
        <x:v>Live from SaaStr Annual 2022: Product vs. Engineering: How to Align Two Teams Infamous for</x:v>
      </x:c>
      <x:c r="K1175" s="16" t="str">
        <x:v>2020</x:v>
      </x:c>
      <x:c r="L1175" s="16" t="str">
        <x:v>30 m, 15 m, 25 m</x:v>
      </x:c>
      <x:c r="M1175" s="16" t="str">
        <x:v>主要围绕标题/开场所述产品、服务或创业案例；证据片段：now we're having some technical architecture that we need to do that's something information Engineers have product managers have a completely different set of information like what are users thinking what's the researc...</x:v>
      </x:c>
      <x:c r="N1175" s="16" t="str">
        <x:v>可见打法：SEO/content, Partnership/marketplace, Enterprise sales。证据片段：at you want to work on at some point that product manager evolves to being um the broadcaster they say hey I'm not only going to write it down I'll go tell everybody about it I'll...</x:v>
      </x:c>
      <x:c r="O1175" s="16" t="str">
        <x:v>重点看 demo/trial/pricing/enterprise/pilot/合同等成交线索；证据片段：just start with structure how do you structure product engineering teams to maximize the chances of that relationship working and maybe Shadow you can start sure yeah I can start actually before nothing I'm gonna say on...</x:v>
      </x:c>
      <x:c r="P1175" s="16" t="str">
        <x:v>多数是 SaaS/self-serve/onboarding/API/integration/customer success 等交付形态；证据片段：like it's like we have something called the Monday meeting and the Monday meeting is basically where we review our okrs together but week one my first day I show up and I'm like what is this meeting and it's like a cros...</x:v>
      </x:c>
      <x:c r="Q1175" s="16" t="str">
        <x:v>重点看 subscription、renewal、retention、usage、upsell、customer success；证据片段：team values Equity is Excellence like we will not take opportunities away from anyone while building this product things like that those are like below the water line activities that and rituals that can actually bring...</x:v>
      </x:c>
      <x:c r="R1175" s="16" t="str">
        <x:v>主要痛点从 problem/pain/friction/manual/expensive/slow 等片段判断；证据片段：ing they need to know who's explain their solving agreed customer empathy for the win yeah we're short on time so I'll give quick quick tips on it support and customer calls you know go man in the support queue is as as...</x:v>
      </x:c>
      <x:c r="S1175" s="16" t="str">
        <x:v>关注用户对功能、价格、集成、安全、ROI、迁移的追问；证据片段：outcome and then they kind of help them to find the common ground so they can collaborate because they both have the stake in it to make sure that's successful you know what one I think it is the most important basic th...</x:v>
      </x:c>
      <x:c r="T1175" s="16" t="str">
        <x:v>常见卡点是 onboarding、activation、setup、migration、adoption 或销售转化；证据片段：uh Ben Gordon if people don't know Bing Bings a um he was one of the founders of Electronic Arts he's uh now a famous investor Amazon Zynga many other great companies um I had the pleasure of sitting on a board with Bin...</x:v>
      </x:c>
      <x:c r="U1175" s="16" t="str">
        <x:v>付费点通常是省时间、提收入、自动化、降低风险、提高准确性或获得可执行 insight；证据片段：but I think where real team development happens it's called below the water line dipping below the water line like whether it's an off-site you planned or an activity or a volunteer something some experience uh we have...</x:v>
      </x:c>
      <x:c r="V1175" s="16" t="str">
        <x:v>API/integrations, Slack, Salesforce/HubSpot</x:v>
      </x:c>
      <x:c r="W1175" s="16" t="str">
        <x:v>先找清楚一个高痛点工作流，再用内容/关系/试用/demo 拉到首批用户，靠 onboarding、集成和持续 ROI 留存。</x:v>
      </x:c>
      <x:c r="X1175" s="17" t="str">
        <x:v>本地规则 + transcript evidence；未编造 transcript 没有明确提到的时间、营收或平台。</x:v>
      </x:c>
    </x:row>
    <x:row r="1176">
      <x:c r="A1176" s="14" t="str"/>
      <x:c r="B1176" s="15" t="str"/>
      <x:c r="C1176" s="15" t="str"/>
      <x:c r="D1176" s="15" t="str"/>
      <x:c r="E1176" s="16" t="str">
        <x:v>SaaStr</x:v>
      </x:c>
      <x:c r="F1176" s="16" t="str">
        <x:v>saastr_business_report.md</x:v>
      </x:c>
      <x:c r="G1176" s="18" t="n">
        <x:v>1175</x:v>
      </x:c>
      <x:c r="H1176" s="16" t="str">
        <x:v>Live from Saastr Annual: Lunch with Notion, Motive, &amp; Incredible Health</x:v>
      </x:c>
      <x:c r="I1176" s="16" t="str">
        <x:v>https://www.youtube.com/watch?v=uFeV_cucjDM</x:v>
      </x:c>
      <x:c r="J1176" s="16" t="str">
        <x:v>Live from Saastr Annual: Lunch with Notion, Motive, &amp; Incredible Health</x:v>
      </x:c>
      <x:c r="K1176" s="16" t="str">
        <x:v>2017, 2018, 2015</x:v>
      </x:c>
      <x:c r="L1176" s="16" t="str">
        <x:v>100 m, 18 m, 10 m</x:v>
      </x:c>
      <x:c r="M1176" s="16" t="str">
        <x:v>主要围绕标题/开场所述产品、服务或创业案例；证据片段：h great to be here thanks for having me uh i'm co-founder and ceo of a company called motive we build our mission is to unlock the potential of the physical economy uh and and very specifically what we do is we build te...</x:v>
      </x:c>
      <x:c r="N1176" s="16" t="str">
        <x:v>可见打法：Referral/word of mouth, Partnership/marketplace, Enterprise sales。证据片段：please welcome notion ceo akshay khatari motive ceo and founder show abe makani incredible health ceo and co-founder iman abuzaid and base 10 partners operating partner laura wied...</x:v>
      </x:c>
      <x:c r="O1176" s="16" t="str">
        <x:v>重点看 demo/trial/pricing/enterprise/pilot/合同等成交线索；证据片段：it constantly because every single day as a ceo you're going to be confronted with new opportunities and new shiny objects that um you're giving me flashbacks to when i was a ceo as well um because one of the things tha...</x:v>
      </x:c>
      <x:c r="P1176" s="16" t="str">
        <x:v>多数是 SaaS/self-serve/onboarding/API/integration/customer success 等交付形态；证据片段：s at incredible health are very much borrowed from those cultures too um and so they were written very early on and so since then we've really like implemented the values through hiring you know we're assessing them whi...</x:v>
      </x:c>
      <x:c r="Q1176" s="16" t="str">
        <x:v>重点看 subscription、renewal、retention、usage、upsell、customer success；证据片段：aviors that you think are important in your company um and i mean it's so easy it says literally zero marginal cost recognition is free um and the return is just incredible in the form of you know giving people confiden...</x:v>
      </x:c>
      <x:c r="R1176" s="16" t="str">
        <x:v>主要痛点从 problem/pain/friction/manual/expensive/slow 等片段判断；证据片段：e thank you okay i'm going to bring it back to iman we're going to talk now about how these values were actually created because that's an entire process in and of itself some of you listening have probably been through...</x:v>
      </x:c>
      <x:c r="S1176" s="16" t="str">
        <x:v>关注用户对功能、价格、集成、安全、ROI、迁移的追问；证据片段：es and i think the mistake or sort of at least talking to employees what happens is when you say be kind or be nice or be empathetic it actually gets misinterpreted a lot inside the company uh people take that as a way...</x:v>
      </x:c>
      <x:c r="T1176" s="16" t="str">
        <x:v>常见卡点是 onboarding、activation、setup、migration、adoption 或销售转化；证据片段：e original drafting and the re-drafting yeah um so we the first time we we really were intentional and documented our values was in like 2015 and this is when the company was going from a few people in a room to uh peop...</x:v>
      </x:c>
      <x:c r="U1176" s="16" t="str">
        <x:v>付费点通常是省时间、提收入、自动化、降低风险、提高准确性或获得可执行 insight；证据片段：t will let you win the operating principles that will allow your company uh to thrive and and the foundation of that really is are you building if it's a technology company are you building technology that solves a very...</x:v>
      </x:c>
      <x:c r="V1176" s="16" t="str">
        <x:v>Chrome extension, API/integrations, Slack</x:v>
      </x:c>
      <x:c r="W1176" s="16" t="str">
        <x:v>先找清楚一个高痛点工作流，再用内容/关系/试用/demo 拉到首批用户，靠 onboarding、集成和持续 ROI 留存。</x:v>
      </x:c>
      <x:c r="X1176" s="17" t="str">
        <x:v>本地规则 + transcript evidence；未编造 transcript 没有明确提到的时间、营收或平台。</x:v>
      </x:c>
    </x:row>
    <x:row r="1177">
      <x:c r="A1177" s="14" t="str"/>
      <x:c r="B1177" s="15" t="str"/>
      <x:c r="C1177" s="15" t="str"/>
      <x:c r="D1177" s="15" t="str"/>
      <x:c r="E1177" s="16" t="str">
        <x:v>SaaStr</x:v>
      </x:c>
      <x:c r="F1177" s="16" t="str">
        <x:v>saastr_business_report.md</x:v>
      </x:c>
      <x:c r="G1177" s="18" t="n">
        <x:v>1176</x:v>
      </x:c>
      <x:c r="H1177" s="16" t="str">
        <x:v>Looking for a Key Manager?  Maybe Look for In-House Solutions First</x:v>
      </x:c>
      <x:c r="I1177" s="16" t="str">
        <x:v>https://www.youtube.com/watch?v=Z4Anwa_srXA</x:v>
      </x:c>
      <x:c r="J1177" s="16" t="str">
        <x:v>Looking for a Key Manager? Maybe Look for In-House Solutions First</x:v>
      </x:c>
      <x:c r="K1177" s="16" t="str">
        <x:v>未提及</x:v>
      </x:c>
      <x:c r="L1177" s="16" t="str">
        <x:v>未提及</x:v>
      </x:c>
      <x:c r="M1177" s="16" t="str">
        <x:v>主要围绕标题/开场所述产品、服务或创业案例；证据片段：dership in your company maybe you're not sure if they can become a VP of Sales yet but the reality is if you have if if you have something working and the reality is is if you're hired VP of Sales something probably it'...</x:v>
      </x:c>
      <x:c r="N1177" s="16" t="str">
        <x:v>未提及</x:v>
      </x:c>
      <x:c r="O1177" s="16" t="str">
        <x:v>重点看 demo/trial/pricing/enterprise/pilot/合同等成交线索；未提及</x:v>
      </x:c>
      <x:c r="P1177" s="16" t="str">
        <x:v>多数是 SaaS/self-serve/onboarding/API/integration/customer success 等交付形态；未提及</x:v>
      </x:c>
      <x:c r="Q1177" s="16" t="str">
        <x:v>重点看 subscription、renewal、retention、usage、upsell、customer success；未提及</x:v>
      </x:c>
      <x:c r="R1177" s="16" t="str">
        <x:v>主要痛点从 problem/pain/friction/manual/expensive/slow 等片段判断；证据片段：Sales yet but the reality is if you have if if you have something working and the reality is is if you're hired VP of Sales something probably it's working you've found some formula some product market fit some growth t...</x:v>
      </x:c>
      <x:c r="S1177" s="16" t="str">
        <x:v>关注用户对功能、价格、集成、安全、ROI、迁移的追问；未提及</x:v>
      </x:c>
      <x:c r="T1177" s="16" t="str">
        <x:v>常见卡点是 onboarding、activation、setup、migration、adoption 或销售转化；未提及</x:v>
      </x:c>
      <x:c r="U1177" s="16" t="str">
        <x:v>付费点通常是省时间、提收入、自动化、降低风险、提高准确性或获得可执行 insight；未提及</x:v>
      </x:c>
      <x:c r="V1177" s="16" t="str">
        <x:v>未提及</x:v>
      </x:c>
      <x:c r="W1177" s="16" t="str">
        <x:v>先找清楚一个高痛点工作流，再用内容/关系/试用/demo 拉到首批用户，靠 onboarding、集成和持续 ROI 留存。</x:v>
      </x:c>
      <x:c r="X1177" s="17" t="str">
        <x:v>本地规则 + transcript evidence；未编造 transcript 没有明确提到的时间、营收或平台。</x:v>
      </x:c>
    </x:row>
    <x:row r="1178">
      <x:c r="A1178" s="14" t="str"/>
      <x:c r="B1178" s="15" t="str"/>
      <x:c r="C1178" s="15" t="str"/>
      <x:c r="D1178" s="15" t="str"/>
      <x:c r="E1178" s="16" t="str">
        <x:v>SaaStr</x:v>
      </x:c>
      <x:c r="F1178" s="16" t="str">
        <x:v>saastr_business_report.md</x:v>
      </x:c>
      <x:c r="G1178" s="18" t="n">
        <x:v>1177</x:v>
      </x:c>
      <x:c r="H1178" s="16" t="str">
        <x:v>Making a splash in a crowded market - Sudheesh Nair, President, Nutanix at SaaStr Annual 2017</x:v>
      </x:c>
      <x:c r="I1178" s="16" t="str">
        <x:v>https://www.youtube.com/watch?v=RGKXxG9_TgU</x:v>
      </x:c>
      <x:c r="J1178" s="16" t="str">
        <x:v>Making a splash in a crowded market - Sudheesh Nair, President, Nutanix at SaaStr Annual 2</x:v>
      </x:c>
      <x:c r="K1178" s="16" t="str">
        <x:v>未提及</x:v>
      </x:c>
      <x:c r="L1178" s="16" t="str">
        <x:v>未提及</x:v>
      </x:c>
      <x:c r="M1178" s="16" t="str">
        <x:v>主要围绕标题/开场所述产品、服务或创业案例；证据片段：[Music] we took a product that was probably like 20% of what we need to do which was in the context of storage and again within the constant context of storage we could not do everything that an EMC or HP or Dell there...</x:v>
      </x:c>
      <x:c r="N1178" s="16" t="str">
        <x:v>未提及</x:v>
      </x:c>
      <x:c r="O1178" s="16" t="str">
        <x:v>重点看 demo/trial/pricing/enterprise/pilot/合同等成交线索；未提及</x:v>
      </x:c>
      <x:c r="P1178" s="16" t="str">
        <x:v>多数是 SaaS/self-serve/onboarding/API/integration/customer success 等交付形态；证据片段：where this source 80% of the problem now when you take a market and say I'm not going to address 80% of that market I'm going to address 20% but for the 20% I want to address 80% of that problem with indirect MVP maybe...</x:v>
      </x:c>
      <x:c r="Q1178" s="16" t="str">
        <x:v>重点看 subscription、renewal、retention、usage、upsell、customer success；未提及</x:v>
      </x:c>
      <x:c r="R1178" s="16" t="str">
        <x:v>主要痛点从 problem/pain/friction/manual/expensive/slow 等片段判断；证据片段：Dell there but we were able to do a few things so we got that product you took that product and looked at it and say is this going to do everything that an HP or EMC owner Abdul absolutely not right but then we look for...</x:v>
      </x:c>
      <x:c r="S1178" s="16" t="str">
        <x:v>关注用户对功能、价格、集成、安全、ROI、迁移的追问；未提及</x:v>
      </x:c>
      <x:c r="T1178" s="16" t="str">
        <x:v>常见卡点是 onboarding、activation、setup、migration、adoption 或销售转化；未提及</x:v>
      </x:c>
      <x:c r="U1178" s="16" t="str">
        <x:v>付费点通常是省时间、提收入、自动化、降低风险、提高准确性或获得可执行 insight；未提及</x:v>
      </x:c>
      <x:c r="V1178" s="16" t="str">
        <x:v>Desktop/Mac/Windows</x:v>
      </x:c>
      <x:c r="W1178" s="16" t="str">
        <x:v>先找清楚一个高痛点工作流，再用内容/关系/试用/demo 拉到首批用户，靠 onboarding、集成和持续 ROI 留存。</x:v>
      </x:c>
      <x:c r="X1178" s="17" t="str">
        <x:v>本地规则 + transcript evidence；未编造 transcript 没有明确提到的时间、营收或平台。</x:v>
      </x:c>
    </x:row>
    <x:row r="1179">
      <x:c r="A1179" s="14" t="str"/>
      <x:c r="B1179" s="15" t="str"/>
      <x:c r="C1179" s="15" t="str"/>
      <x:c r="D1179" s="15" t="str"/>
      <x:c r="E1179" s="16" t="str">
        <x:v>SaaStr</x:v>
      </x:c>
      <x:c r="F1179" s="16" t="str">
        <x:v>saastr_business_report.md</x:v>
      </x:c>
      <x:c r="G1179" s="18" t="n">
        <x:v>1178</x:v>
      </x:c>
      <x:c r="H1179" s="16" t="str">
        <x:v>Mamoon Hamid (Social+Capital) - Why Sh*t Really Gets Funded</x:v>
      </x:c>
      <x:c r="I1179" s="16" t="str">
        <x:v>https://www.youtube.com/watch?v=gcuJQ0RHPQc</x:v>
      </x:c>
      <x:c r="J1179" s="16" t="str">
        <x:v>Social+Capital</x:v>
      </x:c>
      <x:c r="K1179" s="16" t="str">
        <x:v>2007, 2008, 2009, 2010</x:v>
      </x:c>
      <x:c r="L1179" s="16" t="str">
        <x:v>$10 m, $1 m, $500 m, 10 m, 39 m, 33 m, 11 m, 9 m</x:v>
      </x:c>
      <x:c r="M1179" s="16" t="str">
        <x:v>主要围绕标题/开场所述产品、服务或创业案例；证据片段：and the way the framework is laid out it's the the end user higher up the stack and the infrastructure and the CIO further down the stack and at the top of the stack we look at software that every single employee at a c...</x:v>
      </x:c>
      <x:c r="N1179" s="16" t="str">
        <x:v>可见打法：Referral/word of mouth, Enterprise sales。证据片段：me to Owen at intercom the CEO I like absolutely so met Owen from intercom fell in love with him fell in love with the product the vision uh because the notion that a customer is...</x:v>
      </x:c>
      <x:c r="O1179" s="16" t="str">
        <x:v>重点看 demo/trial/pricing/enterprise/pilot/合同等成交线索；证据片段：st in so here nice looking chart uh but underneath the chart is really some of the issues uh this has a there's crazy gross churn uh churn that is super high like this is a comping that sells into snbs where we expect c...</x:v>
      </x:c>
      <x:c r="P1179" s="16" t="str">
        <x:v>多数是 SaaS/self-serve/onboarding/API/integration/customer success 等交付形态；证据片段：Mamon I know you've got a ton of incredible recurring Revenue Investments so please give us a peek just a brief introduction um I helped co-found Social Capital about three and a half years ago uh we invest across Healt...</x:v>
      </x:c>
      <x:c r="Q1179" s="16" t="str">
        <x:v>重点看 subscription、renewal、retention、usage、upsell、customer success；证据片段：the company is 10x on all metrics so these are examples of companies that we've invested in here's an example of one that we didn't invest in so here nice looking chart uh but underneath the chart is really some of the...</x:v>
      </x:c>
      <x:c r="R1179" s="16" t="str">
        <x:v>主要痛点从 problem/pain/friction/manual/expensive/slow 等片段判断；证据片段：y even gave up on the category uh but then Jason about two years ago uh mentioned that we should meet with these guys from New York Greenhouse and we did and we actually sent them straight over to a couple of uh high gr...</x:v>
      </x:c>
      <x:c r="S1179" s="16" t="str">
        <x:v>关注用户对功能、价格、集成、安全、ROI、迁移的追问；证据片段：ftware the mom and pop is the SMB is the Enterprises so you've got used to be hundreds of thousands of enterprise software users it's Millions 10 Millions so now that the market side is so massive you're seeing companie...</x:v>
      </x:c>
      <x:c r="T1179" s="16" t="str">
        <x:v>常见卡点是 onboarding、activation、setup、migration、adoption 或销售转化；未提及</x:v>
      </x:c>
      <x:c r="U1179" s="16" t="str">
        <x:v>付费点通常是省时间、提收入、自动化、降低风险、提高准确性或获得可执行 insight；证据片段：mer record that you use for marketing for for selling to them supporting them to customer success made a lot of sense so this unified longitudinal view of a customer uh made a ton of sense to me uh because I had investe...</x:v>
      </x:c>
      <x:c r="V1179" s="16" t="str">
        <x:v>iOS, API/integrations, Slack</x:v>
      </x:c>
      <x:c r="W1179" s="16" t="str">
        <x:v>先找清楚一个高痛点工作流，再用内容/关系/试用/demo 拉到首批用户，靠 onboarding、集成和持续 ROI 留存。</x:v>
      </x:c>
      <x:c r="X1179" s="17" t="str">
        <x:v>本地规则 + transcript evidence；未编造 transcript 没有明确提到的时间、营收或平台。</x:v>
      </x:c>
    </x:row>
    <x:row r="1180">
      <x:c r="A1180" s="14" t="str"/>
      <x:c r="B1180" s="15" t="str"/>
      <x:c r="C1180" s="15" t="str"/>
      <x:c r="D1180" s="15" t="str"/>
      <x:c r="E1180" s="16" t="str">
        <x:v>SaaStr</x:v>
      </x:c>
      <x:c r="F1180" s="16" t="str">
        <x:v>saastr_business_report.md</x:v>
      </x:c>
      <x:c r="G1180" s="18" t="n">
        <x:v>1179</x:v>
      </x:c>
      <x:c r="H1180" s="16" t="str">
        <x:v>Mamoon Hamid / Social Capital: Numbers that Actually Matter for SaaS Founders</x:v>
      </x:c>
      <x:c r="I1180" s="16" t="str">
        <x:v>https://www.youtube.com/watch?v=30f_lVQBzYs</x:v>
      </x:c>
      <x:c r="J1180" s="16" t="str">
        <x:v>Mamoon Hamid / Social Capital: Numbers that Actually Matter for SaaS Founders</x:v>
      </x:c>
      <x:c r="K1180" s="16" t="str">
        <x:v>2012</x:v>
      </x:c>
      <x:c r="L1180" s="16" t="str">
        <x:v>$2, 12 m, 25 m, 20 m, 30 m, 1 m, 10 m</x:v>
      </x:c>
      <x:c r="M1180" s="16" t="str">
        <x:v>主要围绕标题/开场所述产品、服务或创业案例；证据片段：one what that means is for every dollar revenue you're losing a dollar revenue you're pretty much in a treadmill you've got you've like fully fulfilled that leaky bucket promise that we talked about and fulfilled that d...</x:v>
      </x:c>
      <x:c r="N1180" s="16" t="str">
        <x:v>可见打法：Partnership/marketplace。证据片段：what this company still has so but you know I wouldn't read into it too much it's early days and churn really doesn't show up until later maybe some warning signs so let's recap t...</x:v>
      </x:c>
      <x:c r="O1180" s="16" t="str">
        <x:v>重点看 demo/trial/pricing/enterprise/pilot/合同等成交线索；证据片段：hing it's a lot of yellow there but still there's a lot of blue and a lot of orange and so looking at this chart I think that things are pretty good but if we start to look at the quick ratio it's starting to hover all...</x:v>
      </x:c>
      <x:c r="P1180" s="16" t="str">
        <x:v>多数是 SaaS/self-serve/onboarding/API/integration/customer success 等交付形态；证据片段：ck ratio in the first sester annual which every tops a start-up has gone on to put in their pitch test he's led big rounds in slack Yammer intercom greenhouse box and so many other iconic stats companies please welcome...</x:v>
      </x:c>
      <x:c r="Q1180" s="16" t="str">
        <x:v>重点看 subscription、renewal、retention、usage、upsell、customer success；证据片段：ue which i think is a pretty good outcome for a SAS company it grows 33% a month for the first year and we should be pretty happy about that kind of growth so but let's break it down into the sum of the parts which is t...</x:v>
      </x:c>
      <x:c r="R1180" s="16" t="str">
        <x:v>主要痛点从 problem/pain/friction/manual/expensive/slow 等片段判断；证据片段：yellow the churned revenue so a bunch of customers who weren't all that happy with your product or they just didn't find value in it something happened and that's not good and you saw that because of that the quick rati...</x:v>
      </x:c>
      <x:c r="S1180" s="16" t="str">
        <x:v>关注用户对功能、价格、集成、安全、ROI、迁移的追问；证据片段：t right don't lie don't lie it's this perfectly parabolic curve that grows exponentially you know you sell some you expand some customers you add some reps and it just keeps growing and growing and growing and it show i...</x:v>
      </x:c>
      <x:c r="T1180" s="16" t="str">
        <x:v>常见卡点是 onboarding、activation、setup、migration、adoption 或销售转化；未提及</x:v>
      </x:c>
      <x:c r="U1180" s="16" t="str">
        <x:v>付费点通常是省时间、提收入、自动化、降低风险、提高准确性或获得可执行 insight；证据片段：but it took about 20 salespeople to get to this 20 million of revenue then you had this expansion revenue which is offset by all those the yellow the churned revenue so a bunch of customers who weren't all that happy wi...</x:v>
      </x:c>
      <x:c r="V1180" s="16" t="str">
        <x:v>API/integrations, Slack</x:v>
      </x:c>
      <x:c r="W1180" s="16" t="str">
        <x:v>先找清楚一个高痛点工作流，再用内容/关系/试用/demo 拉到首批用户，靠 onboarding、集成和持续 ROI 留存。</x:v>
      </x:c>
      <x:c r="X1180" s="17" t="str">
        <x:v>本地规则 + transcript evidence；未编造 transcript 没有明确提到的时间、营收或平台。</x:v>
      </x:c>
    </x:row>
    <x:row r="1181">
      <x:c r="A1181" s="14" t="str"/>
      <x:c r="B1181" s="15" t="str"/>
      <x:c r="C1181" s="15" t="str"/>
      <x:c r="D1181" s="15" t="str"/>
      <x:c r="E1181" s="16" t="str">
        <x:v>SaaStr</x:v>
      </x:c>
      <x:c r="F1181" s="16" t="str">
        <x:v>saastr_business_report.md</x:v>
      </x:c>
      <x:c r="G1181" s="18" t="n">
        <x:v>1180</x:v>
      </x:c>
      <x:c r="H1181" s="16" t="str">
        <x:v>Managing 20+ AI Agents: Lazy Agents, Our $500K AI Bill, Stealth Churn &amp; the Death of 60% Solutions</x:v>
      </x:c>
      <x:c r="I1181" s="16" t="str">
        <x:v>https://www.youtube.com/watch?v=v6Y73wT0eFY</x:v>
      </x:c>
      <x:c r="J1181" s="16" t="str">
        <x:v>Managing 20+ AI Agents: Lazy Agents, Our $500K AI Bill, Stealth Churn &amp; the Death of 60% S</x:v>
      </x:c>
      <x:c r="K1181" s="16" t="str">
        <x:v>2020, 2027, 2025, 2024</x:v>
      </x:c>
      <x:c r="L1181" s="16" t="str">
        <x:v>$20,000, $50,000, 12 m, 20 m, 4 m, 5 m, 10 m, 100 b</x:v>
      </x:c>
      <x:c r="M1181" s="16" t="str">
        <x:v>主要围绕标题/开场所述产品、服务或创业案例；证据片段：aaStr AI VC, all those tools have been used a million times. We're all into it. We love Replit, Lovable V0, we're deep believers, right? We're top 0.1%. At the same time, I we tell people don't don't build it. Buy it if...</x:v>
      </x:c>
      <x:c r="N1181" s="16" t="str">
        <x:v>可见打法：SEO/content, Community, Outbound, Referral/word of mouth, Partnership/marketplace, Enterprise sales。证据片段：. Pulls from an event app we call Bizzabo. It pulls from its API, and it writes up all of the top sessions, and something strange happened. Something strange happened, which is Am...</x:v>
      </x:c>
      <x:c r="O1181" s="16" t="str">
        <x:v>重点看 demo/trial/pricing/enterprise/pilot/合同等成交线索；证据片段：ally deleted by the agent your session? So what happened? Yeah, it was free sound. So we have an agent that powers our agenda, as Jason explained. And what happened was he just decided to be lazy. Because we started add...</x:v>
      </x:c>
      <x:c r="P1181" s="16" t="str">
        <x:v>多数是 SaaS/self-serve/onboarding/API/integration/customer success 等交付形态；证据片段：meta takeaway is if you, you know, if you want to win, you just One thing that is as that is old and new again is you just you have to remove friction. And there And the reality is agents actually in their own way, as p...</x:v>
      </x:c>
      <x:c r="Q1181" s="16" t="str">
        <x:v>重点看 subscription、renewal、retention、usage、upsell、customer success；证据片段：and I think this is the this is really hard for public companies to do because they're under so much pressure for profitability day, but for startups, for the love of all for the love of all, view FDEs as one of your mo...</x:v>
      </x:c>
      <x:c r="R1181" s="16" t="str">
        <x:v>主要痛点从 problem/pain/friction/manual/expensive/slow 等片段判断；证据片段：ean, pretty good. Pretty good. Yeah, it's pretty pretty and it's only going to get better in the next couple months. I mean, it's pretty good, right? That's that's literally one one day to a week of passive-aggressive l...</x:v>
      </x:c>
      <x:c r="S1181" s="16" t="str">
        <x:v>关注用户对功能、价格、集成、安全、ROI、迁移的追问；证据片段：ok mentions us at X. So we certainly aren't a zero, which is terrible with no recommendations. So that's a fail. And I want to come back to the meta point. Then, just as an aside, I'm like, "Listen, just for learning, I...</x:v>
      </x:c>
      <x:c r="T1181" s="16" t="str">
        <x:v>常见卡点是 onboarding、activation、setup、migration、adoption 或销售转化；证据片段：I click this, this has to legitimately save save me as a session registrant and I have to be able to see myself as a session registrant in the back end. Like the pretty stuff I'll take, but if it doesn't work at the end...</x:v>
      </x:c>
      <x:c r="U1181" s="16" t="str">
        <x:v>付费点通常是省时间、提收入、自动化、降低风险、提高准确性或获得可执行 insight；证据片段：sentiment score of zero and others. And um I just didn't get it and and I'm not telling you to build all your own stuff in Vibe it and replace a HubSpot tool. Who's going to maintain it, like we just talked about, right...</x:v>
      </x:c>
      <x:c r="V1181" s="16" t="str">
        <x:v>Web/SaaS, Desktop/Mac/Windows, API/integrations, Slack, Salesforce/HubSpot</x:v>
      </x:c>
      <x:c r="W1181" s="16" t="str">
        <x:v>先找清楚一个高痛点工作流，再用内容/关系/试用/demo 拉到首批用户，靠 onboarding、集成和持续 ROI 留存。</x:v>
      </x:c>
      <x:c r="X1181" s="17" t="str">
        <x:v>本地规则 + transcript evidence；未编造 transcript 没有明确提到的时间、营收或平台。</x:v>
      </x:c>
    </x:row>
    <x:row r="1182">
      <x:c r="A1182" s="14" t="str"/>
      <x:c r="B1182" s="15" t="str"/>
      <x:c r="C1182" s="15" t="str"/>
      <x:c r="D1182" s="15" t="str"/>
      <x:c r="E1182" s="16" t="str">
        <x:v>SaaStr</x:v>
      </x:c>
      <x:c r="F1182" s="16" t="str">
        <x:v>saastr_business_report.md</x:v>
      </x:c>
      <x:c r="G1182" s="18" t="n">
        <x:v>1181</x:v>
      </x:c>
      <x:c r="H1182" s="16" t="str">
        <x:v>Marketing Hyper-Growth at Scale with Klaviyo’s SVP, Global Head of Marketing, Kady Srinivasan</x:v>
      </x:c>
      <x:c r="I1182" s="16" t="str">
        <x:v>https://www.youtube.com/watch?v=s4WZcgL5fc0</x:v>
      </x:c>
      <x:c r="J1182" s="16" t="str">
        <x:v>Marketing Hyper-Growth at Scale with Klaviyo’s SVP, Global Head of Marketing, Kady Sriniva</x:v>
      </x:c>
      <x:c r="K1182" s="16" t="str">
        <x:v>未提及</x:v>
      </x:c>
      <x:c r="L1182" s="16" t="str">
        <x:v>18 m, 12 m</x:v>
      </x:c>
      <x:c r="M1182" s="16" t="str">
        <x:v>主要围绕标题/开场所述产品、服务或创业案例；证据片段：thinking through and the the some of the things that i'm building uh at klavier and what i've built in the past uh that might help um so one quick thing about cleveland before i joined we've uh were a very very heavy wo...</x:v>
      </x:c>
      <x:c r="N1182" s="16" t="str">
        <x:v>可见打法：Referral/word of mouth, Enterprise sales。证据片段：hi everyone thank you so much for being here thank you for having me um i am super excited to talk about marketing at clavio and generally how to build a hyper growth marketing en...</x:v>
      </x:c>
      <x:c r="O1182" s="16" t="str">
        <x:v>重点看 demo/trial/pricing/enterprise/pilot/合同等成交线索；证据片段：goals to get there but consider this as a as a really big big adventure that we can go after so i i tell my team about this idea of hold your goals tightly but your path lightly because the path is always going to chang...</x:v>
      </x:c>
      <x:c r="P1182" s="16" t="str">
        <x:v>多数是 SaaS/self-serve/onboarding/API/integration/customer success 等交付形态；证据片段：ho are two senior which meant we couldn't get any of the urgent things done so you got to figure out how to right size the team my first hires at clavio the first five were my head of brand uh my head of product marketi...</x:v>
      </x:c>
      <x:c r="Q1182" s="16" t="str">
        <x:v>重点看 subscription、renewal、retention、usage、upsell、customer success；未提及</x:v>
      </x:c>
      <x:c r="R1182" s="16" t="str">
        <x:v>主要痛点从 problem/pain/friction/manual/expensive/slow 等片段判断；证据片段：hey have to be able to roll up their sleeves and get things done even at the size that we are they have to demonstrate agility because at a hyper growth company nothing is constant nothing is static every day brings on...</x:v>
      </x:c>
      <x:c r="S1182" s="16" t="str">
        <x:v>关注用户对功能、价格、集成、安全、ROI、迁移的追问；证据片段：the previous company what worked as self-serve is actually not working in the same way here so we've had to change our definition of self-serve and if and that's the kind of playbook that we have to create all of this i...</x:v>
      </x:c>
      <x:c r="T1182" s="16" t="str">
        <x:v>常见卡点是 onboarding、activation、setup、migration、adoption 或销售转化；证据片段：'d like to take a little bit of time to introduce myself so my story is interesting i started my career as a as an engineer and to be honest with you i was really bad at it i was probably one of the worst software engin...</x:v>
      </x:c>
      <x:c r="U1182" s="16" t="str">
        <x:v>付费点通常是省时间、提收入、自动化、降低风险、提高准确性或获得可执行 insight；证据片段：ngineers you could meet so i called myself a failed engineer and then by a long kind of circuitous route i ended up in marketing and for the longest time i didn't really believe in the power of brand and storytelling my...</x:v>
      </x:c>
      <x:c r="V1182" s="16" t="str">
        <x:v>未提及</x:v>
      </x:c>
      <x:c r="W1182" s="16" t="str">
        <x:v>先找清楚一个高痛点工作流，再用内容/关系/试用/demo 拉到首批用户，靠 onboarding、集成和持续 ROI 留存。</x:v>
      </x:c>
      <x:c r="X1182" s="17" t="str">
        <x:v>本地规则 + transcript evidence；未编造 transcript 没有明确提到的时间、营收或平台。</x:v>
      </x:c>
    </x:row>
    <x:row r="1183">
      <x:c r="A1183" s="14" t="str"/>
      <x:c r="B1183" s="15" t="str"/>
      <x:c r="C1183" s="15" t="str"/>
      <x:c r="D1183" s="15" t="str"/>
      <x:c r="E1183" s="16" t="str">
        <x:v>SaaStr</x:v>
      </x:c>
      <x:c r="F1183" s="16" t="str">
        <x:v>saastr_business_report.md</x:v>
      </x:c>
      <x:c r="G1183" s="18" t="n">
        <x:v>1182</x:v>
      </x:c>
      <x:c r="H1183" s="16" t="str">
        <x:v>Marketing Secrets to Hypergrowth from Building Elastic, Zuora, and Segment</x:v>
      </x:c>
      <x:c r="I1183" s="16" t="str">
        <x:v>https://www.youtube.com/watch?v=7wucuUQSQvQ</x:v>
      </x:c>
      <x:c r="J1183" s="16" t="str">
        <x:v>Marketing Secrets to Hypergrowth from Building Elastic, Zuora, and Segment</x:v>
      </x:c>
      <x:c r="K1183" s="16" t="str">
        <x:v>1999, 2004, 2003</x:v>
      </x:c>
      <x:c r="L1183" s="16" t="str">
        <x:v>2b, 18 m, 24 m</x:v>
      </x:c>
      <x:c r="M1183" s="16" t="str">
        <x:v>主要围绕标题/开场所述产品、服务或创业案例；证据片段：developers when they visited the elastic website that's what they were looking for and i think until maybe until today it might be the the biggest source of of pipeline eventually so um be pragmatic about look at the da...</x:v>
      </x:c>
      <x:c r="N1183" s="16" t="str">
        <x:v>可见打法：SEO/content, Community, Referral/word of mouth, Partnership/marketplace, Product-led/free trial, Enterprise sales。证据片段：um is huge yeah i think there's a scale aspect of recipes once you create one recipe book then you just keep kind of replacing that and then repeating that in another area so a re...</x:v>
      </x:c>
      <x:c r="O1183" s="16" t="str">
        <x:v>重点看 demo/trial/pricing/enterprise/pilot/合同等成交线索；证据片段：oduct led growth but we finally have a better way to instrument our marketing stacks and to understand what our customers are doing and how to better service them so um you know being truly data driven was what i envisi...</x:v>
      </x:c>
      <x:c r="P1183" s="16" t="str">
        <x:v>多数是 SaaS/self-serve/onboarding/API/integration/customer success 等交付形态；证据片段：o have been part of this sas journey for a very long time so in 1999 i was a user or customer of salesforce and if you remember salesforce started in in 1999. in 2004 2003 actually i joined salesforce.com as an early em...</x:v>
      </x:c>
      <x:c r="Q1183" s="16" t="str">
        <x:v>重点看 subscription、renewal、retention、usage、upsell、customer success；证据片段：t you need to double down on uh what are the things that that can really help you grow the business one of the asked me that i think you touched upon that i think is important that i heard outside when we were walking b...</x:v>
      </x:c>
      <x:c r="R1183" s="16" t="str">
        <x:v>主要痛点从 problem/pain/friction/manual/expensive/slow 等片段判断；证据片段：ean price our president who ran sales at the time kind of taught us and so you know as a marketer there was all this pressure to tell write like a huge story create a category create a moment but what really ended up re...</x:v>
      </x:c>
      <x:c r="S1183" s="16" t="str">
        <x:v>关注用户对功能、价格、集成、安全、ROI、迁移的追问；证据片段：s about the different eras from your perspective about marketing yeah when we were putting the slide together um i thought i would you know just kind of kick that kick this off and frame it as as a marketer you know ove...</x:v>
      </x:c>
      <x:c r="T1183" s="16" t="str">
        <x:v>常见卡点是 onboarding、activation、setup、migration、adoption 或销售转化；证据片段：their elk stack use cases right or they were tweeting about it and seeing kind of this almost viral adoption of the project open source project was one of the big reasons that brought me to elastic so [Music] if you foc...</x:v>
      </x:c>
      <x:c r="U1183" s="16" t="str">
        <x:v>付费点通常是省时间、提收入、自动化、降低风险、提高准确性或获得可执行 insight；证据片段：was one of the big reasons that brought me to elastic so [Music] if you focus on the user you focus on removing the friction and this is a big part of plg right like you're focused on the user you're removing the fricti...</x:v>
      </x:c>
      <x:c r="V1183" s="16" t="str">
        <x:v>Web/SaaS, Desktop/Mac/Windows, Salesforce/HubSpot</x:v>
      </x:c>
      <x:c r="W1183" s="16" t="str">
        <x:v>先找清楚一个高痛点工作流，再用内容/关系/试用/demo 拉到首批用户，靠 onboarding、集成和持续 ROI 留存。</x:v>
      </x:c>
      <x:c r="X1183" s="17" t="str">
        <x:v>本地规则 + transcript evidence；未编造 transcript 没有明确提到的时间、营收或平台。</x:v>
      </x:c>
    </x:row>
    <x:row r="1184">
      <x:c r="A1184" s="14" t="str"/>
      <x:c r="B1184" s="15" t="str"/>
      <x:c r="C1184" s="15" t="str"/>
      <x:c r="D1184" s="15" t="str"/>
      <x:c r="E1184" s="16" t="str">
        <x:v>SaaStr</x:v>
      </x:c>
      <x:c r="F1184" s="16" t="str">
        <x:v>saastr_business_report.md</x:v>
      </x:c>
      <x:c r="G1184" s="18" t="n">
        <x:v>1183</x:v>
      </x:c>
      <x:c r="H1184" s="16" t="str">
        <x:v>Marketing in the Age of AI with Wiz's CMO Raaz Herzberg</x:v>
      </x:c>
      <x:c r="I1184" s="16" t="str">
        <x:v>https://www.youtube.com/watch?v=lSHVZrVPjos</x:v>
      </x:c>
      <x:c r="J1184" s="16" t="str">
        <x:v>Marketing in the Age of AI with Wiz's CMO Raaz Herzberg</x:v>
      </x:c>
      <x:c r="K1184" s="16" t="str">
        <x:v>2026, 2021</x:v>
      </x:c>
      <x:c r="L1184" s="16" t="str">
        <x:v>$10,000, 6 m, 18 m, 20 m, 3 m, 2 m, 80 m, 32 b</x:v>
      </x:c>
      <x:c r="M1184" s="16" t="str">
        <x:v>主要围绕标题/开场所述产品、服务或创业案例；证据片段：ilding the product for the first two two and a half years. What I did was you know work with customers from the beginning. I sold to a lot of customers in some ways like I helped shape the selling process and list like...</x:v>
      </x:c>
      <x:c r="N1184" s="16" t="str">
        <x:v>可见打法：SEO/content, Community, Outbound, Referral/word of mouth, Enterprise sales。证据片段：r those who don't know Roz's background formally, maybe you read it a little bit with the announcement of the Google intent to buy Whiz, but for those who don't know, Roz was actu...</x:v>
      </x:c>
      <x:c r="O1184" s="16" t="str">
        <x:v>重点看 demo/trial/pricing/enterprise/pilot/合同等成交线索；证据片段：think orgs are very different. So not necessarily seeing it as a problem. I think it could be a good opportunity. At the end of the day I work for the sales team. That's how I see it in me to be right. I do. I work for...</x:v>
      </x:c>
      <x:c r="P1184" s="16" t="str">
        <x:v>多数是 SaaS/self-serve/onboarding/API/integration/customer success 等交付形态；未提及</x:v>
      </x:c>
      <x:c r="Q1184" s="16" t="str">
        <x:v>重点看 subscription、renewal、retention、usage、upsell、customer success；未提及</x:v>
      </x:c>
      <x:c r="R1184" s="16" t="str">
        <x:v>主要痛点从 problem/pain/friction/manual/expensive/slow 等片段判断；证据片段：just signed with one of your competitors. They did not know this existed even and that's like you know it's like a knife to your heart cuz we know that had he heard of us had we been part of that process we believe that...</x:v>
      </x:c>
      <x:c r="S1184" s="16" t="str">
        <x:v>关注用户对功能、价格、集成、安全、ROI、迁移的追问；证据片段：my first marketing role. At the time I joined Whiz is um one of like the first five employees and I joined as a first product role and for the first two and a half years of whiz I led the product organization and I stil...</x:v>
      </x:c>
      <x:c r="T1184" s="16" t="str">
        <x:v>常见卡点是 onboarding、activation、setup、migration、adoption 或销售转化；证据片段：er than he did. Everything. It was 80 minutes of torture. And my point of the story is we could I mean, it's pretty funny is I think before AI, you might tolerate this. You'd roll your eyes. I think the customers are to...</x:v>
      </x:c>
      <x:c r="U1184" s="16" t="str">
        <x:v>付费点通常是省时间、提收入、自动化、降低风险、提高准确性或获得可执行 insight；证据片段：, teaching you cyber security, but making it fun and engaging and gamifying it. There's a lot of work that goes into it. It's like very deep content. Those things always work for me because I think the reality is you ar...</x:v>
      </x:c>
      <x:c r="V1184" s="16" t="str">
        <x:v>Web/SaaS, Chrome extension</x:v>
      </x:c>
      <x:c r="W1184" s="16" t="str">
        <x:v>先找清楚一个高痛点工作流，再用内容/关系/试用/demo 拉到首批用户，靠 onboarding、集成和持续 ROI 留存。</x:v>
      </x:c>
      <x:c r="X1184" s="17" t="str">
        <x:v>本地规则 + transcript evidence；未编造 transcript 没有明确提到的时间、营收或平台。</x:v>
      </x:c>
    </x:row>
    <x:row r="1185">
      <x:c r="A1185" s="14" t="str"/>
      <x:c r="B1185" s="15" t="str"/>
      <x:c r="C1185" s="15" t="str"/>
      <x:c r="D1185" s="15" t="str"/>
      <x:c r="E1185" s="16" t="str">
        <x:v>SaaStr</x:v>
      </x:c>
      <x:c r="F1185" s="16" t="str">
        <x:v>saastr_business_report.md</x:v>
      </x:c>
      <x:c r="G1185" s="18" t="n">
        <x:v>1184</x:v>
      </x:c>
      <x:c r="H1185" s="16" t="str">
        <x:v>Mastering High-Volume, Low-CAC Marketing: Strategies from Gorgias, Vercel, and Hypergrowth</x:v>
      </x:c>
      <x:c r="I1185" s="16" t="str">
        <x:v>https://www.youtube.com/watch?v=K_4qM545IjU</x:v>
      </x:c>
      <x:c r="J1185" s="16" t="str">
        <x:v>Mastering High-Volume, Low-CAC Marketing: Strategies from Gorgias, Vercel, and Hypergrowth</x:v>
      </x:c>
      <x:c r="K1185" s="16" t="str">
        <x:v>2019</x:v>
      </x:c>
      <x:c r="L1185" s="16" t="str">
        <x:v>$15, $180, 6 m, 100,000</x:v>
      </x:c>
      <x:c r="M1185" s="16" t="str">
        <x:v>主要围绕标题/开场所述产品、服务或创业案例；证据片段：make sure that everybody knows about us and our brand help the company generate both self- serve and sales serve Revenue I'm maronas but everybody calls me GTO so call me GTO um I'm he's co-founder on hyper Partners we...</x:v>
      </x:c>
      <x:c r="N1185" s="16" t="str">
        <x:v>可见打法：SEO/content, Community, Outbound, Referral/word of mouth, Partnership/marketplace, Product-led/free trial, Enterprise sales。证据片段：hat's your role in company yeah hello everyone my name is Excel and I am a senior director of growth operations at gorgeous which means that my team handles all of the data collec...</x:v>
      </x:c>
      <x:c r="O1185" s="16" t="str">
        <x:v>重点看 demo/trial/pricing/enterprise/pilot/合同等成交线索；证据片段：most cases that's not a good idea I think it makes sense to create your own Community when you have something that is free for everybody or it's a big portion that is free or if it's open source if it's a developer prod...</x:v>
      </x:c>
      <x:c r="P1185" s="16" t="str">
        <x:v>多数是 SaaS/self-serve/onboarding/API/integration/customer success 等交付形态；证据片段：ree trial and maybe they're not also ready to talk to a salesperson for an interactive demo and so we built our own just like self-served demo that allows someone to look around in the product and see what it would look...</x:v>
      </x:c>
      <x:c r="Q1185" s="16" t="str">
        <x:v>重点看 subscription、renewal、retention、usage、upsell、customer success；未提及</x:v>
      </x:c>
      <x:c r="R1185" s="16" t="str">
        <x:v>主要痛点从 problem/pain/friction/manual/expensive/slow 等片段判断；证据片段：s of month which is a lot of people to be communicating with and I always tell my team that like it's imagine filling a football stadium and then trying to figure out of all the people in the football stadium who needs...</x:v>
      </x:c>
      <x:c r="S1185" s="16" t="str">
        <x:v>关注用户对功能、价格、集成、安全、ROI、迁移的追问；证据片段：be on scalable lowak growth strategies and that's a topic that you know GTO and I we advise what north of 20 companies concurrently fairly late stage companies and obviously you've been aware that this is like a clear s...</x:v>
      </x:c>
      <x:c r="T1185" s="16" t="str">
        <x:v>常见卡点是 onboarding、activation、setup、migration、adoption 或销售转化；证据片段：for example that we're doing is we copied from Morgan the idea of do using these product Advocates which are basically these Junior very Junior developers that will act as sdrs but one thing that we're doing for example...</x:v>
      </x:c>
      <x:c r="U1185" s="16" t="str">
        <x:v>付费点通常是省时间、提收入、自动化、降低风险、提高准确性或获得可执行 insight；证据片段：st emails ever and those are automated all right a fully automated there's no human involved in sending this no human was harmed at least on on our side so best crafted spam effective but I have a point there which is g...</x:v>
      </x:c>
      <x:c r="V1185" s="16" t="str">
        <x:v>Web/SaaS, iOS, API/integrations</x:v>
      </x:c>
      <x:c r="W1185" s="16" t="str">
        <x:v>先找清楚一个高痛点工作流，再用内容/关系/试用/demo 拉到首批用户，靠 onboarding、集成和持续 ROI 留存。</x:v>
      </x:c>
      <x:c r="X1185" s="17" t="str">
        <x:v>本地规则 + transcript evidence；未编造 transcript 没有明确提到的时间、营收或平台。</x:v>
      </x:c>
    </x:row>
    <x:row r="1186">
      <x:c r="A1186" s="14" t="str"/>
      <x:c r="B1186" s="15" t="str"/>
      <x:c r="C1186" s="15" t="str"/>
      <x:c r="D1186" s="15" t="str"/>
      <x:c r="E1186" s="16" t="str">
        <x:v>SaaStr</x:v>
      </x:c>
      <x:c r="F1186" s="16" t="str">
        <x:v>saastr_business_report.md</x:v>
      </x:c>
      <x:c r="G1186" s="18" t="n">
        <x:v>1185</x:v>
      </x:c>
      <x:c r="H1186" s="16" t="str">
        <x:v>Mastering Partner Marketing: What NOT to Do and How to Excel with Drata CMO Sydney Sloan</x:v>
      </x:c>
      <x:c r="I1186" s="16" t="str">
        <x:v>https://www.youtube.com/watch?v=SC4NDgFt6Gk</x:v>
      </x:c>
      <x:c r="J1186" s="16" t="str">
        <x:v>Mastering Partner Marketing: What NOT to Do and How to Excel with Drata CMO Sydney Sloan</x:v>
      </x:c>
      <x:c r="K1186" s="16" t="str">
        <x:v>2020</x:v>
      </x:c>
      <x:c r="L1186" s="16" t="str">
        <x:v>$2.5 b, $500 m, 2 b, 100 m, 2.5 b, 200 b, 500 m, 30 m</x:v>
      </x:c>
      <x:c r="M1186" s="16" t="str">
        <x:v>主要围绕标题/开场所述产品、服务或创业案例；证据片段：things on it one is tactically when should you start doing your SK RKO AKO when is it when should you start doing it such a good question three months would be in my opinion kind of minimum so we met as a leadership our...</x:v>
      </x:c>
      <x:c r="N1186" s="16" t="str">
        <x:v>可见打法：SEO/content, Community, Outbound, Partnership/marketplace, Enterprise sales。证据片段：d then I want to talk about what's new at drada but this AKO just for folks who learning what so it wasn't a sales kickoffs became Revenue kickoffs with marketers and now they're...</x:v>
      </x:c>
      <x:c r="O1186" s="16" t="str">
        <x:v>重点看 demo/trial/pricing/enterprise/pilot/合同等成交线索；证据片段：s it's interesting so you the pricing person is in a solution team as well as realization and BBA so that all sits in one but that first team report to you so you also own a kpi around uh adoption rates right is equally...</x:v>
      </x:c>
      <x:c r="P1186" s="16" t="str">
        <x:v>多数是 SaaS/self-serve/onboarding/API/integration/customer success 等交付形态；证据片段：r maybe 60 to 70% of reps they can't make the break yeah I think the first thing is we tell our own story so we drank our own champagne we were the first company to get a sock Tu before we were selling sock tuos un like...</x:v>
      </x:c>
      <x:c r="Q1186" s="16" t="str">
        <x:v>重点看 subscription、renewal、retention、usage、upsell、customer success；证据片段：that that the customers are aware so they're taking advantage of all the great Innovation that we're delivering does that constitute customer marketing or do you have a separate function for what are you thinking about...</x:v>
      </x:c>
      <x:c r="R1186" s="16" t="str">
        <x:v>主要痛点从 problem/pain/friction/manual/expensive/slow 等片段判断；证据片段：guiding a lot of time the company through through their first sock 2 or extending them to Sock 2 and ISO and they're the trusted advisor that can sell the customer on the value of the continuous automation around during...</x:v>
      </x:c>
      <x:c r="S1186" s="16" t="str">
        <x:v>关注用户对功能、价格、集成、安全、ROI、迁移的追问；证据片段：ake it as easy as possible on them we could spend the whole time on on Partner marketing because it's people get this all wrong and I remember a couple years ago I interviewed Brian how again from and they're up 40% of...</x:v>
      </x:c>
      <x:c r="T1186" s="16" t="str">
        <x:v>常见卡点是 onboarding、activation、setup、migration、adoption 或销售转化；证据片段：ust have to do that more Innovation and deeper on Partners I think that really understanding how to work with Partners getting the sales teams to align to that ability and what Kevin Kel are ahead of be our VP Partnersh...</x:v>
      </x:c>
      <x:c r="U1186" s="16" t="str">
        <x:v>付费点通常是省时间、提收入、自动化、降低风险、提高准确性或获得可执行 insight；证据片段：e got nine day Sal Cycles up on the upper end you're talking about a month maybe two so the velocity motion is how we run very fast but we're thinking about the different partners and their expertise in different framew...</x:v>
      </x:c>
      <x:c r="V1186" s="16" t="str">
        <x:v>Desktop/Mac/Windows, API/integrations, Slack, Salesforce/HubSpot, Shopify/ecommerce</x:v>
      </x:c>
      <x:c r="W1186" s="16" t="str">
        <x:v>先找清楚一个高痛点工作流，再用内容/关系/试用/demo 拉到首批用户，靠 onboarding、集成和持续 ROI 留存。</x:v>
      </x:c>
      <x:c r="X1186" s="17" t="str">
        <x:v>本地规则 + transcript evidence；未编造 transcript 没有明确提到的时间、营收或平台。</x:v>
      </x:c>
    </x:row>
    <x:row r="1187">
      <x:c r="A1187" s="14" t="str"/>
      <x:c r="B1187" s="15" t="str"/>
      <x:c r="C1187" s="15" t="str"/>
      <x:c r="D1187" s="15" t="str"/>
      <x:c r="E1187" s="16" t="str">
        <x:v>SaaStr</x:v>
      </x:c>
      <x:c r="F1187" s="16" t="str">
        <x:v>saastr_business_report.md</x:v>
      </x:c>
      <x:c r="G1187" s="18" t="n">
        <x:v>1186</x:v>
      </x:c>
      <x:c r="H1187" s="16" t="str">
        <x:v>Mastering SaaS Sales Hiring, Customer Retention, and Growth with OpenAI,  Retool, and 20VC</x:v>
      </x:c>
      <x:c r="I1187" s="16" t="str">
        <x:v>https://www.youtube.com/watch?v=0dPbrT6m3dY</x:v>
      </x:c>
      <x:c r="J1187" s="16" t="str">
        <x:v>Mastering SaaS Sales Hiring, Customer Retention, and Growth with OpenAI, Retool, and 20VC</x:v>
      </x:c>
      <x:c r="K1187" s="16" t="str">
        <x:v>2006</x:v>
      </x:c>
      <x:c r="L1187" s="16" t="str">
        <x:v>$2.4 b, 18 m, 40 m, 50 b, 50k, 40 b, 30 m, 2.4 b</x:v>
      </x:c>
      <x:c r="M1187" s="16" t="str">
        <x:v>主要围绕标题/开场所述产品、服务或创业案例；证据片段：t are we trying to achieve what are we trying to assault how has zero interest rate environment changed how you think about sales today I think it's just much harder I was thinking through some very fancy answers about...</x:v>
      </x:c>
      <x:c r="N1187" s="16" t="str">
        <x:v>可见打法：Outbound, Partnership/marketplace, Enterprise sales。证据片段：s a hot company now everyone wants to come and work at open AI especially in sales yeah I think you have to screen for that another thing that I did was I posted when I got the jo...</x:v>
      </x:c>
      <x:c r="O1187" s="16" t="str">
        <x:v>重点看 demo/trial/pricing/enterprise/pilot/合同等成交线索；证据片段：oes that look like that we saw with Salesforce in that results that was I think they need 3x pipeline coverage to hit the same 2x number there specific examples of how it's harder I would say the pipeline coverage you n...</x:v>
      </x:c>
      <x:c r="P1187" s="16" t="str">
        <x:v>多数是 SaaS/self-serve/onboarding/API/integration/customer success 等交付形态；证据片段：at with the same relative performance with a more cost- effective model something like maybe 35 that's fine tuned so I read about and this may be completely Unown but I read about like PWC is like massive roll out and a...</x:v>
      </x:c>
      <x:c r="Q1187" s="16" t="str">
        <x:v>重点看 subscription、renewal、retention、usage、upsell、customer success；证据片段：nds of seats what does that look like yeah we very much are doing the Train the trainer approach so we're working with global project managers we're doing a lot of the best practices in sharing and then we started Staff...</x:v>
      </x:c>
      <x:c r="R1187" s="16" t="str">
        <x:v>主要痛点从 problem/pain/friction/manual/expensive/slow 等片段判断；证据片段：what Dom said where we're closer to the line of business so we're selling into the people who actually have a lot more intuition about what they need to build and so by not starting with the machine learning or data sci...</x:v>
      </x:c>
      <x:c r="S1187" s="16" t="str">
        <x:v>关注用户对功能、价格、集成、安全、ROI、迁移的追问；证据片段：eption that large Enterprises had around adopting open Ai and your Solutions is actually they want to see like line items move around balance sheets and actually you can't sometimes quantify someone's time in certain re...</x:v>
      </x:c>
      <x:c r="T1187" s="16" t="str">
        <x:v>常见卡点是 onboarding、activation、setup、migration、adoption 或销售转化；证据片段：wow every quarter and so while I'd like to pretend that I'm a forcasting savan I usually end up going with what that said I'm on quite a few boards and quite often in the conversation I'm ah it just fell into next quart...</x:v>
      </x:c>
      <x:c r="U1187" s="16" t="str">
        <x:v>付费点通常是省时间、提收入、自动化、降低风险、提高准确性或获得可执行 insight；证据片段：tly with customers and so brand new technology new category moving really quickly a lot of what we're spending a lot of time doing is actually the surveying of customers and really understanding what are some of the com...</x:v>
      </x:c>
      <x:c r="V1187" s="16" t="str">
        <x:v>Web/SaaS, iOS, Desktop/Mac/Windows, API/integrations, Salesforce/HubSpot</x:v>
      </x:c>
      <x:c r="W1187" s="16" t="str">
        <x:v>先找清楚一个高痛点工作流，再用内容/关系/试用/demo 拉到首批用户，靠 onboarding、集成和持续 ROI 留存。</x:v>
      </x:c>
      <x:c r="X1187" s="17" t="str">
        <x:v>本地规则 + transcript evidence；未编造 transcript 没有明确提到的时间、营收或平台。</x:v>
      </x:c>
    </x:row>
    <x:row r="1188">
      <x:c r="A1188" s="14" t="str"/>
      <x:c r="B1188" s="15" t="str"/>
      <x:c r="C1188" s="15" t="str"/>
      <x:c r="D1188" s="15" t="str"/>
      <x:c r="E1188" s="16" t="str">
        <x:v>SaaStr</x:v>
      </x:c>
      <x:c r="F1188" s="16" t="str">
        <x:v>saastr_business_report.md</x:v>
      </x:c>
      <x:c r="G1188" s="18" t="n">
        <x:v>1187</x:v>
      </x:c>
      <x:c r="H1188" s="16" t="str">
        <x:v>Mastering the Art and Science of Product-Led Growth with Gainsight | SaaStr Software Community</x:v>
      </x:c>
      <x:c r="I1188" s="16" t="str">
        <x:v>https://www.youtube.com/watch?v=L7QrKl_Xg_c</x:v>
      </x:c>
      <x:c r="J1188" s="16" t="str">
        <x:v>Mastering the Art and Science of Product-Led Growth with Gainsight</x:v>
      </x:c>
      <x:c r="K1188" s="16" t="str">
        <x:v>未提及</x:v>
      </x:c>
      <x:c r="L1188" s="16" t="str">
        <x:v>15 k</x:v>
      </x:c>
      <x:c r="M1188" s="16" t="str">
        <x:v>主要围绕标题/开场所述产品、服务或创业案例；证据片段：bottom line if you're going to engage your user contextually and drive them to the next feature at the right time you're going to see increase in adoption we capture every event keysight px is a all about product experi...</x:v>
      </x:c>
      <x:c r="N1188" s="16" t="str">
        <x:v>可见打法：SEO/content, Community, Referral/word of mouth, Product-led/free trial, Enterprise sales。证据片段：er exceptional uh product experience through a trial experience that cr is gonna cover so let's dive in um first what is product led growth so first and foremost it's a product it...</x:v>
      </x:c>
      <x:c r="O1188" s="16" t="str">
        <x:v>重点看 demo/trial/pricing/enterprise/pilot/合同等成交线索；证据片段：k it's going to be uh if it doesn't match up they'll pretty quickly lose interest and you know probably not end up following through so one thing to think about is uh many of so in a sort of a consumer case there's prob...</x:v>
      </x:c>
      <x:c r="P1188" s="16" t="str">
        <x:v>多数是 SaaS/self-serve/onboarding/API/integration/customer success 等交付形态；证据片段：sentiment to understand that through the interaction the customer is doing with your uh product at gainsight we've built a framework again product like growth it's kind of looking at a customer centric view at different...</x:v>
      </x:c>
      <x:c r="Q1188" s="16" t="str">
        <x:v>重点看 subscription、renewal、retention、usage、upsell、customer success；证据片段：eg growth what you're achieving is really the ability to narrow that time frame and even turn that into weeks or from sign up to uh experiencing value and taking a decision um and that's really can optimize your marketi...</x:v>
      </x:c>
      <x:c r="R1188" s="16" t="str">
        <x:v>主要痛点从 problem/pain/friction/manual/expensive/slow 等片段判断；证据片段：ategy you want to make sure that the marketing is driving you the right type of leads the product qualified leads and then also within the trial you want to make sure that you're able to deliver intrinsic value of your...</x:v>
      </x:c>
      <x:c r="S1188" s="16" t="str">
        <x:v>关注用户对功能、价格、集成、安全、ROI、迁移的追问；证据片段：e efficiently and allow to deliver more value as you grow and that type of experience should be part of your product from day one a very common element is really to reduce any friction onboarding so frictionless onboard...</x:v>
      </x:c>
      <x:c r="T1188" s="16" t="str">
        <x:v>常见卡点是 onboarding、activation、setup、migration、adoption 或销售转化；证据片段：o unlock again the way they can sign up and invite other users so you can expand more efficiently and allow to deliver more value as you grow and that type of experience should be part of your product from day one a ver...</x:v>
      </x:c>
      <x:c r="U1188" s="16" t="str">
        <x:v>付费点通常是省时间、提收入、自动化、降低风险、提高准确性或获得可执行 insight；证据片段：s a new team evolving handles the product qualified leads and we're going to define what is for the qualified leads they will their role is really to deliver exceptional experience throughout the trial to make sure that...</x:v>
      </x:c>
      <x:c r="V1188" s="16" t="str">
        <x:v>Web/SaaS, API/integrations, Salesforce/HubSpot</x:v>
      </x:c>
      <x:c r="W1188" s="16" t="str">
        <x:v>先找清楚一个高痛点工作流，再用内容/关系/试用/demo 拉到首批用户，靠 onboarding、集成和持续 ROI 留存。</x:v>
      </x:c>
      <x:c r="X1188" s="17" t="str">
        <x:v>本地规则 + transcript evidence；未编造 transcript 没有明确提到的时间、营收或平台。</x:v>
      </x:c>
    </x:row>
    <x:row r="1189">
      <x:c r="A1189" s="14" t="str"/>
      <x:c r="B1189" s="15" t="str"/>
      <x:c r="C1189" s="15" t="str"/>
      <x:c r="D1189" s="15" t="str"/>
      <x:c r="E1189" s="16" t="str">
        <x:v>SaaStr</x:v>
      </x:c>
      <x:c r="F1189" s="16" t="str">
        <x:v>saastr_business_report.md</x:v>
      </x:c>
      <x:c r="G1189" s="18" t="n">
        <x:v>1188</x:v>
      </x:c>
      <x:c r="H1189" s="16" t="str">
        <x:v>Mastering the Art of Customer-Focused Sales with Klaviyo's VP of Sales, EMEA</x:v>
      </x:c>
      <x:c r="I1189" s="16" t="str">
        <x:v>https://www.youtube.com/watch?v=47-_mbqrxhs</x:v>
      </x:c>
      <x:c r="J1189" s="16" t="str">
        <x:v>Mastering the Art of Customer-Focused Sales with Klaviyo's VP of Sales, EMEA</x:v>
      </x:c>
      <x:c r="K1189" s="16" t="str">
        <x:v>未提及</x:v>
      </x:c>
      <x:c r="L1189" s="16" t="str">
        <x:v>证据片段：different conferences different partners reaching out differently with different messaging but it also requires us to segment our go-to Market strategy and at clayo we're very intentional about pairing our go-to Market...</x:v>
      </x:c>
      <x:c r="M1189" s="16" t="str">
        <x:v>主要围绕标题/开场所述产品、服务或创业案例；证据片段：scale last but not least the sale extends beyond the sale the art of customer focused sales does not just stop at leveraging data from customers to be more successful sales people it's also incumbent upon us to ensure w...</x:v>
      </x:c>
      <x:c r="N1189" s="16" t="str">
        <x:v>可见打法：SEO/content, Community, Outbound, Partnership/marketplace, Enterprise sales。证据片段：good afternoon everyone thanks for joining I am pilman BP of sales at clavo which is a DC marketing platform that enables smarter digital relationships so very apropo to the topic...</x:v>
      </x:c>
      <x:c r="O1189" s="16" t="str">
        <x:v>重点看 demo/trial/pricing/enterprise/pilot/合同等成交线索；证据片段：d the challenges and and work with your team to understand them greater that is where the anecdotal feedback comes into play put in place mechanisms to listen and gather feedback from the deals you won but also those yo...</x:v>
      </x:c>
      <x:c r="P1189" s="16" t="str">
        <x:v>多数是 SaaS/self-serve/onboarding/API/integration/customer success 等交付形态；证据片段：new vertical that we can pursue so if nothing else I hope that you take away from this internal alignment is required across all functions to enable a customer focused sale there's Rich data available to you assuming yo...</x:v>
      </x:c>
      <x:c r="Q1189" s="16" t="str">
        <x:v>重点看 subscription、renewal、retention、usage、upsell、customer success；证据片段：t clavo which is a DC marketing platform that enables smarter digital relationships so very apropo to the topic today we're here to discuss a topic that's not only near and dear to my heart but also critical at this sta...</x:v>
      </x:c>
      <x:c r="R1189" s="16" t="str">
        <x:v>主要痛点从 problem/pain/friction/manual/expensive/slow 等片段判断；证据片段：nd just interviewing your customers supplementing this with anecdotal data the rich data enables us to leverage the information that we have to make smarter decisions around which organizations to Target when how to str...</x:v>
      </x:c>
      <x:c r="S1189" s="16" t="str">
        <x:v>关注用户对功能、价格、集成、安全、ROI、迁移的追问；证据片段：think about how you're differentiating from the competition who may just be sending emails at scale insert cringe slide here get ready to screenshot as you think about this alignment and how to differentiate yourself an...</x:v>
      </x:c>
      <x:c r="T1189" s="16" t="str">
        <x:v>常见卡点是 onboarding、activation、setup、migration、adoption 或销售转化；证据片段：we're here to discuss a topic that's not only near and dear to my heart but also critical at this stage of SAS for driving growth and revenue retention in what is an increasingly competitive market mastering the art of...</x:v>
      </x:c>
      <x:c r="U1189" s="16" t="str">
        <x:v>付费点通常是省时间、提收入、自动化、降低风险、提高准确性或获得可执行 insight；证据片段：funnel even pre funnel and follows throughout their entire customer life cycle with you and Beyond even turned customers are valuable sources of data for you you have to think about how they're consuming their interacti...</x:v>
      </x:c>
      <x:c r="V1189" s="16" t="str">
        <x:v>API/integrations</x:v>
      </x:c>
      <x:c r="W1189" s="16" t="str">
        <x:v>先找清楚一个高痛点工作流，再用内容/关系/试用/demo 拉到首批用户，靠 onboarding、集成和持续 ROI 留存。</x:v>
      </x:c>
      <x:c r="X1189" s="17" t="str">
        <x:v>本地规则 + transcript evidence；未编造 transcript 没有明确提到的时间、营收或平台。</x:v>
      </x:c>
    </x:row>
    <x:row r="1190">
      <x:c r="A1190" s="14" t="str"/>
      <x:c r="B1190" s="15" t="str"/>
      <x:c r="C1190" s="15" t="str"/>
      <x:c r="D1190" s="15" t="str"/>
      <x:c r="E1190" s="16" t="str">
        <x:v>SaaStr</x:v>
      </x:c>
      <x:c r="F1190" s="16" t="str">
        <x:v>saastr_business_report.md</x:v>
      </x:c>
      <x:c r="G1190" s="18" t="n">
        <x:v>1189</x:v>
      </x:c>
      <x:c r="H1190" s="16" t="str">
        <x:v>Matching Price to Value: 3 Lessons in Monetization from Menlo Ventures</x:v>
      </x:c>
      <x:c r="I1190" s="16" t="str">
        <x:v>https://www.youtube.com/watch?v=hGUEDKaTFXw</x:v>
      </x:c>
      <x:c r="J1190" s="16" t="str">
        <x:v>Matching Price to Value: 3 Lessons in Monetization from Menlo Ventures</x:v>
      </x:c>
      <x:c r="K1190" s="16" t="str">
        <x:v>2011</x:v>
      </x:c>
      <x:c r="L1190" s="16" t="str">
        <x:v>$20, $200, 10 m, 18 m, 100 m</x:v>
      </x:c>
      <x:c r="M1190" s="16" t="str">
        <x:v>主要围绕标题/开场所述产品、服务或创业案例；证据片段：and they started building for them so as they created more value during this evolution of a company growing up across life stages they also started charging a lot more so as customers grew they derived more value from C...</x:v>
      </x:c>
      <x:c r="N1190" s="16" t="str">
        <x:v>可见打法：Partnership/marketplace, Product-led/free trial, Enterprise sales。证据片段：ventures and I meet this company called clear brain and this became my first investment and the reason why I had so much conviction around this company was because they offer out-...</x:v>
      </x:c>
      <x:c r="O1190" s="16" t="str">
        <x:v>重点看 demo/trial/pricing/enterprise/pilot/合同等成交线索；证据片段：ave budget to afford you and that was fine by us so listen to the restraint from this company compared to the previous one the other one was all about price low get the customer this is saying I'm gonna maintain my pric...</x:v>
      </x:c>
      <x:c r="P1190" s="16" t="str">
        <x:v>多数是 SaaS/self-serve/onboarding/API/integration/customer success 等交付形态；证据片段：orga cross-products data analytics to do much of the same work to drive retention and monetization so I'm a nerd on the subject I love it and I brought it now from my time as an advisor and an operator to the investing...</x:v>
      </x:c>
      <x:c r="Q1190" s="16" t="str">
        <x:v>重点看 subscription、renewal、retention、usage、upsell、customer success；证据片段：tarting in 2011 got really excited about the high growth phase of a company I joined Evernote when we were about 10 million users I was on the product team and saw this opportunity for us to work more cross-functionally...</x:v>
      </x:c>
      <x:c r="R1190" s="16" t="str">
        <x:v>主要痛点从 problem/pain/friction/manual/expensive/slow 等片段判断；证据片段：or our customers are we being compensated appropriately for that value so I promised a little more detail around some of these research methods so I've seen survey questions like the the top left below is a list of feat...</x:v>
      </x:c>
      <x:c r="S1190" s="16" t="str">
        <x:v>关注用户对功能、价格、集成、安全、ROI、迁移的追问；证据片段：xisting customer base that sticks around is actually paying you more over time on the order of a hundred and thirty percent revenue retention so let that be the gold standard that we work towards today so when my time a...</x:v>
      </x:c>
      <x:c r="T1190" s="16" t="str">
        <x:v>常见卡点是 onboarding、activation、setup、migration、adoption 或销售转化；证据片段：ere is for customers to actually know what to buy and know what they're getting there's an effect in the book Simon Kutcher they call this feature shock this is that reaction to just overwhelmed by the features in front...</x:v>
      </x:c>
      <x:c r="U1190" s="16" t="str">
        <x:v>付费点通常是省时间、提收入、自动化、降低风险、提高准确性或获得可执行 insight；证据片段：on't think is getting enough attention personalizing your customers monetization path by using predictive data so we had these hypotheses that invoiced ago we thought to ourselves you know we did this research around wh...</x:v>
      </x:c>
      <x:c r="V1190" s="16" t="str">
        <x:v>API/integrations, Slack</x:v>
      </x:c>
      <x:c r="W1190" s="16" t="str">
        <x:v>先找清楚一个高痛点工作流，再用内容/关系/试用/demo 拉到首批用户，靠 onboarding、集成和持续 ROI 留存。</x:v>
      </x:c>
      <x:c r="X1190" s="17" t="str">
        <x:v>本地规则 + transcript evidence；未编造 transcript 没有明确提到的时间、营收或平台。</x:v>
      </x:c>
    </x:row>
    <x:row r="1191">
      <x:c r="A1191" s="14" t="str"/>
      <x:c r="B1191" s="15" t="str"/>
      <x:c r="C1191" s="15" t="str"/>
      <x:c r="D1191" s="15" t="str"/>
      <x:c r="E1191" s="16" t="str">
        <x:v>SaaStr</x:v>
      </x:c>
      <x:c r="F1191" s="16" t="str">
        <x:v>saastr_business_report.md</x:v>
      </x:c>
      <x:c r="G1191" s="18" t="n">
        <x:v>1190</x:v>
      </x:c>
      <x:c r="H1191" s="16" t="str">
        <x:v>Measure Your Success &amp; Tell Your Story Using SaaS Metrics</x:v>
      </x:c>
      <x:c r="I1191" s="16" t="str">
        <x:v>https://www.youtube.com/watch?v=-lB3YyGjYLg</x:v>
      </x:c>
      <x:c r="J1191" s="16" t="str">
        <x:v>Measure Your Success &amp; Tell Your Story Using SaaS Metrics</x:v>
      </x:c>
      <x:c r="K1191" s="16" t="str">
        <x:v>2016</x:v>
      </x:c>
      <x:c r="L1191" s="16" t="str">
        <x:v>50 m, 18 m, 160 m, 169 m, 135 m, 10 m, 40 m</x:v>
      </x:c>
      <x:c r="M1191" s="16" t="str">
        <x:v>主要围绕标题/开场所述产品、服务或创业案例；证据片段：you have a tiff truly have eight times LTV to CAC it's a dynamite business the issue is this point on the bottom of the slide here which is does 5% churn even if it's averaged over the last year does that really mean yo...</x:v>
      </x:c>
      <x:c r="N1191" s="16" t="str">
        <x:v>可见打法：Partnership/marketplace, Product-led/free trial, Enterprise sales。证据片段：I'm losing a lot of money but it's worth it because my lifetime value of a customer that is the value of the customer over time based on the churn and based on the margins that I...</x:v>
      </x:c>
      <x:c r="O1191" s="16" t="str">
        <x:v>重点看 demo/trial/pricing/enterprise/pilot/合同等成交线索；证据片段：stor will think about your business and so you know maybe just to look at it in terms of like salesforce.com this is a business that is you know on the verge of it's about an eight billion dollar run rate and they liter...</x:v>
      </x:c>
      <x:c r="P1191" s="16" t="str">
        <x:v>多数是 SaaS/self-serve/onboarding/API/integration/customer success 等交付形态；证据片段：something else and and that's not as good and so the folks that that that are doing this well internally should be looking at all three of these metrics and some others and by the way if you're selling stock to a sophis...</x:v>
      </x:c>
      <x:c r="Q1191" s="16" t="str">
        <x:v>重点看 subscription、renewal、retention、usage、upsell、customer success；证据片段：e lower numbers on this page but there's an asterisk next to it there aren't a lot of asterisks on this page so this is just one example and it's one I think many of you are familiar with that the notion that we call gr...</x:v>
      </x:c>
      <x:c r="R1191" s="16" t="str">
        <x:v>主要痛点从 problem/pain/friction/manual/expensive/slow 等片段判断；证据片段：e percent it's significantly higher because there's a lot of upsells you know you see a Viva and a Twilio arguably some of them you know they are the biggest numbers on the page of course they're over a hundred percent...</x:v>
      </x:c>
      <x:c r="S1191" s="16" t="str">
        <x:v>关注用户对功能、价格、集成、安全、ROI、迁移的追问；证据片段：he end we'll actually look at how companies are valued in the public markets companies in the sector because it does set the stage for how you're going to be valued if you're doing your be round or ultimately if you're...</x:v>
      </x:c>
      <x:c r="T1191" s="16" t="str">
        <x:v>常见卡点是 onboarding、activation、setup、migration、adoption 或销售转化；证据片段：t you know key thing that people trip up on is they'll often compare LTV and kack on an apples and oranges basis and I don't want to get buried in the details but for most companies that do upsells and do expansions the...</x:v>
      </x:c>
      <x:c r="U1191" s="16" t="str">
        <x:v>付费点通常是省时间、提收入、自动化、降低风险、提高准确性或获得可执行 insight；证据片段：nd you better have some good answers as to why you're either burning a lot of cash still or what that means relative to how fast you're growing and so we'll spend some time there and then finally we'll spend at the end...</x:v>
      </x:c>
      <x:c r="V1191" s="16" t="str">
        <x:v>Desktop/Mac/Windows, API/integrations, Salesforce/HubSpot</x:v>
      </x:c>
      <x:c r="W1191" s="16" t="str">
        <x:v>先找清楚一个高痛点工作流，再用内容/关系/试用/demo 拉到首批用户，靠 onboarding、集成和持续 ROI 留存。</x:v>
      </x:c>
      <x:c r="X1191" s="17" t="str">
        <x:v>本地规则 + transcript evidence；未编造 transcript 没有明确提到的时间、营收或平台。</x:v>
      </x:c>
    </x:row>
    <x:row r="1192">
      <x:c r="A1192" s="14" t="str"/>
      <x:c r="B1192" s="15" t="str"/>
      <x:c r="C1192" s="15" t="str"/>
      <x:c r="D1192" s="15" t="str"/>
      <x:c r="E1192" s="16" t="str">
        <x:v>SaaStr</x:v>
      </x:c>
      <x:c r="F1192" s="16" t="str">
        <x:v>saastr_business_report.md</x:v>
      </x:c>
      <x:c r="G1192" s="18" t="n">
        <x:v>1191</x:v>
      </x:c>
      <x:c r="H1192" s="16" t="str">
        <x:v>Metacorn: How to Build a Platform that Fuels an Ecosystem with Plaid Co-Founder/CEO Zach Perret</x:v>
      </x:c>
      <x:c r="I1192" s="16" t="str">
        <x:v>https://www.youtube.com/watch?v=cUIahrKfOq0</x:v>
      </x:c>
      <x:c r="J1192" s="16" t="str">
        <x:v>Metacorn: How to Build a Platform that Fuels an Ecosystem with Plaid Co-Founder/CEO Zach P</x:v>
      </x:c>
      <x:c r="K1192" s="16" t="str">
        <x:v>2008</x:v>
      </x:c>
      <x:c r="L1192" s="16" t="str">
        <x:v>2.7 b, 50 m, 18 m</x:v>
      </x:c>
      <x:c r="M1192" s="16" t="str">
        <x:v>主要围绕标题/开场所述产品、服务或创业案例；证据片段：-market side so the seeds of the company we're dropping him all rock climbing apparently yeah yeah and and the forgiveness that came with that we talked about wartime companies before you have to have a little bit of a...</x:v>
      </x:c>
      <x:c r="N1192" s="16" t="str">
        <x:v>可见打法：SEO/content, Community, Referral/word of mouth, Partnership/marketplace, Enterprise sales。证据片段：if you're dealing with some mega bank like a chase for Wells Fargo are you still getting adoption group by group product by product or is it possible to get sort of an enterprise...</x:v>
      </x:c>
      <x:c r="O1192" s="16" t="str">
        <x:v>重点看 demo/trial/pricing/enterprise/pilot/合同等成交线索；证据片段：ccount wrapping a set of AP is around it and then enabling you to interact with that bank account through any application that you want to out there on the web and easy way to think of it is venmo was one of our first c...</x:v>
      </x:c>
      <x:c r="P1192" s="16" t="str">
        <x:v>多数是 SaaS/self-serve/onboarding/API/integration/customer success 等交付形态；证据片段：n my bank and having to acknowledge that I got them and then waiting a few more days what happens now since it you link a banking account and then you can immediately do what you want to do and you work with how many ma...</x:v>
      </x:c>
      <x:c r="Q1192" s="16" t="str">
        <x:v>重点看 subscription、renewal、retention、usage、upsell、customer success；证据片段：specifically we're a platform and we treat platform is a distinct or perhaps odd type of sass and and as such we do a lot of things very differently so when you start to look at the metrics of a platform there is incred...</x:v>
      </x:c>
      <x:c r="R1192" s="16" t="str">
        <x:v>主要痛点从 problem/pain/friction/manual/expensive/slow 等片段判断；证据片段：'ve been having for a long time with the Cova team and could have reached a point where it made sense to think about joining forces so plaid we build integrations into bank accounts focused on letting you interact with...</x:v>
      </x:c>
      <x:c r="S1192" s="16" t="str">
        <x:v>关注用户对功能、价格、集成、安全、ROI、迁移的追问；证据片段：gy between those two to use the dreaded term and into as we were having this conversation we did of course raise a little bit more money in that round in order to enable the acquisition and we couldn't be more excited w...</x:v>
      </x:c>
      <x:c r="T1192" s="16" t="str">
        <x:v>常见卡点是 onboarding、activation、setup、migration、adoption 或销售转化；证据片段：party applications and there's actually a really nice a nice synergy between those two to use the dreaded term and into as we were having this conversation we did of course raise a little bit more money in that round in...</x:v>
      </x:c>
      <x:c r="U1192" s="16" t="str">
        <x:v>付费点通常是省时间、提收入、自动化、降低风险、提高准确性或获得可执行 insight；证据片段：ime who you're meeting with so do spend a lot of time with banks but luckily we have a team that that is not me that spends a lot of time with banks as well I have long hair I wear sneakers I generally wear jeans when I...</x:v>
      </x:c>
      <x:c r="V1192" s="16" t="str">
        <x:v>Web/SaaS, iOS, API/integrations</x:v>
      </x:c>
      <x:c r="W1192" s="16" t="str">
        <x:v>先找清楚一个高痛点工作流，再用内容/关系/试用/demo 拉到首批用户，靠 onboarding、集成和持续 ROI 留存。</x:v>
      </x:c>
      <x:c r="X1192" s="17" t="str">
        <x:v>本地规则 + transcript evidence；未编造 transcript 没有明确提到的时间、营收或平台。</x:v>
      </x:c>
    </x:row>
    <x:row r="1193">
      <x:c r="A1193" s="14" t="str"/>
      <x:c r="B1193" s="15" t="str"/>
      <x:c r="C1193" s="15" t="str"/>
      <x:c r="D1193" s="15" t="str"/>
      <x:c r="E1193" s="16" t="str">
        <x:v>SaaStr</x:v>
      </x:c>
      <x:c r="F1193" s="16" t="str">
        <x:v>saastr_business_report.md</x:v>
      </x:c>
      <x:c r="G1193" s="18" t="n">
        <x:v>1192</x:v>
      </x:c>
      <x:c r="H1193" s="16" t="str">
        <x:v>Mistakes That I Made &amp; What I Learned | Impossible to Inevitable | Jason Lemkin &amp; Aaron Ross</x:v>
      </x:c>
      <x:c r="I1193" s="16" t="str">
        <x:v>https://www.youtube.com/watch?v=Tek0V3kDXvU</x:v>
      </x:c>
      <x:c r="J1193" s="16" t="str">
        <x:v>Mistakes That I Made &amp; What I Learned</x:v>
      </x:c>
      <x:c r="K1193" s="16" t="str">
        <x:v>未提及</x:v>
      </x:c>
      <x:c r="L1193" s="16" t="str">
        <x:v>证据片段：f whom hit botas but I made the same mistake that everyone else did I got attracted to the logo and I hired the wrong guy at the wrong time for the wrong phase and that was riding when I met Aaron and Aaron was talking...</x:v>
      </x:c>
      <x:c r="M1193" s="16" t="str">
        <x:v>主要围绕标题/开场所述产品、服务或创业案例；未提及</x:v>
      </x:c>
      <x:c r="N1193" s="16" t="str">
        <x:v>未提及</x:v>
      </x:c>
      <x:c r="O1193" s="16" t="str">
        <x:v>重点看 demo/trial/pricing/enterprise/pilot/合同等成交线索；未提及</x:v>
      </x:c>
      <x:c r="P1193" s="16" t="str">
        <x:v>多数是 SaaS/self-serve/onboarding/API/integration/customer success 等交付形态；未提及</x:v>
      </x:c>
      <x:c r="Q1193" s="16" t="str">
        <x:v>重点看 subscription、renewal、retention、usage、upsell、customer success；未提及</x:v>
      </x:c>
      <x:c r="R1193" s="16" t="str">
        <x:v>主要痛点从 problem/pain/friction/manual/expensive/slow 等片段判断；未提及</x:v>
      </x:c>
      <x:c r="S1193" s="16" t="str">
        <x:v>关注用户对功能、价格、集成、安全、ROI、迁移的追问；证据片段：ame predictable revenue I had no idea what he was saying as a founder and entrepreneur I out found prospect I outcome what like I don't even know what in bit left bound is right bound but I don't even know things balanc...</x:v>
      </x:c>
      <x:c r="T1193" s="16" t="str">
        <x:v>常见卡点是 onboarding、activation、setup、migration、adoption 或销售转化；未提及</x:v>
      </x:c>
      <x:c r="U1193" s="16" t="str">
        <x:v>付费点通常是省时间、提收入、自动化、降低风险、提高准确性或获得可执行 insight；未提及</x:v>
      </x:c>
      <x:c r="V1193" s="16" t="str">
        <x:v>未提及</x:v>
      </x:c>
      <x:c r="W1193" s="16" t="str">
        <x:v>先找清楚一个高痛点工作流，再用内容/关系/试用/demo 拉到首批用户，靠 onboarding、集成和持续 ROI 留存。</x:v>
      </x:c>
      <x:c r="X1193" s="17" t="str">
        <x:v>本地规则 + transcript evidence；未编造 transcript 没有明确提到的时间、营收或平台。</x:v>
      </x:c>
    </x:row>
    <x:row r="1194">
      <x:c r="A1194" s="14" t="str"/>
      <x:c r="B1194" s="15" t="str"/>
      <x:c r="C1194" s="15" t="str"/>
      <x:c r="D1194" s="15" t="str"/>
      <x:c r="E1194" s="16" t="str">
        <x:v>SaaStr</x:v>
      </x:c>
      <x:c r="F1194" s="16" t="str">
        <x:v>saastr_business_report.md</x:v>
      </x:c>
      <x:c r="G1194" s="18" t="n">
        <x:v>1193</x:v>
      </x:c>
      <x:c r="H1194" s="16" t="str">
        <x:v>Monica Adractas, Head of Americas for Workplace by Facebook: The Customer Is Still Always Right</x:v>
      </x:c>
      <x:c r="I1194" s="16" t="str">
        <x:v>https://www.youtube.com/watch?v=FMJnJ-pa3IQ</x:v>
      </x:c>
      <x:c r="J1194" s="16" t="str">
        <x:v>Monica Adractas, Head of Americas for Workplace by Facebook: The Customer Is Still Always</x:v>
      </x:c>
      <x:c r="K1194" s="16" t="str">
        <x:v>未提及</x:v>
      </x:c>
      <x:c r="L1194" s="16" t="str">
        <x:v>90 m</x:v>
      </x:c>
      <x:c r="M1194" s="16" t="str">
        <x:v>主要围绕标题/开场所述产品、服务或创业案例；证据片段：ome insights how you can bring consumerization to your own customer experience Monica's got quite a bit of experience here earlier in her career she worked at Starbucks and then Holiday Inn Express spent 10 years at McK...</x:v>
      </x:c>
      <x:c r="N1194" s="16" t="str">
        <x:v>可见打法：SEO/content, Referral/word of mouth, Partnership/marketplace, Enterprise sales。证据片段：ou're done and so consumer companies have really figured out how to listen to their customer and how to provide real value we all know as SAS practitioners that that matters for o...</x:v>
      </x:c>
      <x:c r="O1194" s="16" t="str">
        <x:v>重点看 demo/trial/pricing/enterprise/pilot/合同等成交线索；证据片段：slogans they're fun they're interesting a lot of them honestly is downright weird but my favorite are the real simple ones that amplifies some of our core values and I thought what I would do is is to share three of tho...</x:v>
      </x:c>
      <x:c r="P1194" s="16" t="str">
        <x:v>多数是 SaaS/self-serve/onboarding/API/integration/customer success 等交付形态；证据片段：stomer we've made some pretty bold decisions at workplace and I wanted to share a couple of examples with you here today many of you might remember when workplace was in beta we were called Facebook at work and back in...</x:v>
      </x:c>
      <x:c r="Q1194" s="16" t="str">
        <x:v>重点看 subscription、renewal、retention、usage、upsell、customer success；证据片段：that matters for our business too after all it's the point of spending all this money on sales and marketing if our customers are going to leave us and we don't reap those long-term revenue streams but I'm certain to yo...</x:v>
      </x:c>
      <x:c r="R1194" s="16" t="str">
        <x:v>主要痛点从 problem/pain/friction/manual/expensive/slow 等片段判断；证据片段：n if you want to be a next-generation leader you want to be open you want to engage with your people you want to create an open accessible and connected culture how do you do this I had a CEO come visit me a couple week...</x:v>
      </x:c>
      <x:c r="S1194" s="16" t="str">
        <x:v>关注用户对功能、价格、集成、安全、ROI、迁移的追问；证据片段：years at box as the head of customer success so she brings a great perspective both from the past and the present we hope you all enjoy monica erectus thanks David for that great intro hi everyone I'm here to talk to yo...</x:v>
      </x:c>
      <x:c r="T1194" s="16" t="str">
        <x:v>常见卡点是 onboarding、activation、setup、migration、adoption 或销售转化；证据片段：dback that would enable me to make better decisions and he said I'm really fresh because like a lot of great leaders he makes the time to go out into the field and interact with his employees but he said every time I do...</x:v>
      </x:c>
      <x:c r="U1194" s="16" t="str">
        <x:v>付费点通常是省时间、提收入、自动化、降低风险、提高准确性或获得可执行 insight；证据片段：they have no long-term contracts or commitment to you think about it with different stores if you have a bad experience at that store you don't have to ever go back when you use a consumer technology if it's buggy or it...</x:v>
      </x:c>
      <x:c r="V1194" s="16" t="str">
        <x:v>Desktop/Mac/Windows, API/integrations</x:v>
      </x:c>
      <x:c r="W1194" s="16" t="str">
        <x:v>先找清楚一个高痛点工作流，再用内容/关系/试用/demo 拉到首批用户，靠 onboarding、集成和持续 ROI 留存。</x:v>
      </x:c>
      <x:c r="X1194" s="17" t="str">
        <x:v>本地规则 + transcript evidence；未编造 transcript 没有明确提到的时间、营收或平台。</x:v>
      </x:c>
    </x:row>
    <x:row r="1195">
      <x:c r="A1195" s="14" t="str"/>
      <x:c r="B1195" s="15" t="str"/>
      <x:c r="C1195" s="15" t="str"/>
      <x:c r="D1195" s="15" t="str"/>
      <x:c r="E1195" s="16" t="str">
        <x:v>SaaStr</x:v>
      </x:c>
      <x:c r="F1195" s="16" t="str">
        <x:v>saastr_business_report.md</x:v>
      </x:c>
      <x:c r="G1195" s="18" t="n">
        <x:v>1194</x:v>
      </x:c>
      <x:c r="H1195" s="16" t="str">
        <x:v>Morphing into a Rocketship Learning to Love Sales</x:v>
      </x:c>
      <x:c r="I1195" s="16" t="str">
        <x:v>https://www.youtube.com/watch?v=5w8lpFArhIc</x:v>
      </x:c>
      <x:c r="J1195" s="16" t="str">
        <x:v>Morphing into a Rocketship Learning to Love Sales</x:v>
      </x:c>
      <x:c r="K1195" s="16" t="str">
        <x:v>2011, 2010, 2012, 2015</x:v>
      </x:c>
      <x:c r="L1195" s="16" t="str">
        <x:v>$250,000, 10k, 56 K, 100k, 10 b, 10 m, 500 b, 250,000</x:v>
      </x:c>
      <x:c r="M1195" s="16" t="str">
        <x:v>主要围绕标题/开场所述产品、服务或创业案例；证据片段：did you do like how did you drive that growth next slide so a couple of things oh look there's this like how we did it a couple of things so so I'll give you a few tracks this is this is the how we did it the first one...</x:v>
      </x:c>
      <x:c r="N1195" s="16" t="str">
        <x:v>可见打法：SEO/content, Outbound, Product-led/free trial, Enterprise sales。证据片段：co and Google to small little tiny startups so I am so happy to be moderating this session and I think I asked these guys to write me an intro and I will only read parts of them b...</x:v>
      </x:c>
      <x:c r="O1195" s="16" t="str">
        <x:v>重点看 demo/trial/pricing/enterprise/pilot/合同等成交线索；证据片段：at the end of q1 of 2014 and so we fired them at the end of q3 and then we hired another one and we fired them by the end of q4 well I guess we fit three there's three people in 2014 essentially and the third guy was li...</x:v>
      </x:c>
      <x:c r="P1195" s="16" t="str">
        <x:v>多数是 SaaS/self-serve/onboarding/API/integration/customer success 等交付形态；证据片段：year and I'll show you an example of that as we go up the chart here so so that's kind of in the beginning and and I'll you know when I got in there we were doing free trials and free trials for the platform it is not a...</x:v>
      </x:c>
      <x:c r="Q1195" s="16" t="str">
        <x:v>重点看 subscription、renewal、retention、usage、upsell、customer success；证据片段：crappy sales person you know because they great sales people don't want to sell something that doesn't have product market fit because they don't make that Commission or you're just gonna do a whole bunch of unsustainab...</x:v>
      </x:c>
      <x:c r="R1195" s="16" t="str">
        <x:v>主要痛点从 problem/pain/friction/manual/expensive/slow 等片段判断；证据片段：ow eight hundred percent or whatever it was but like all of the stuff that happened and we'll get into it I mean I guess that's the point of this talk but all of the stuff that happened in 2015 was a result of the previ...</x:v>
      </x:c>
      <x:c r="S1195" s="16" t="str">
        <x:v>关注用户对功能、价格、集成、安全、ROI、迁移的追问；证据片段：protection as a service but what we do is we reduce risk from patents as well as insure against Pat patent trolls so we have large companies from like Cisco and Google to small little tiny startups so I am so happy to b...</x:v>
      </x:c>
      <x:c r="T1195" s="16" t="str">
        <x:v>常见卡点是 onboarding、activation、setup、migration、adoption 或销售转化；证据片段：and then ends up with with growth like this as well as tweets like this I don't know if you can actually see this I think you small to actually read it's just Jason saying we're amazing that's basically what it basicall...</x:v>
      </x:c>
      <x:c r="U1195" s="16" t="str">
        <x:v>付费点通常是省时间、提收入、自动化、降低风险、提高准确性或获得可执行 insight；证据片段：r you don't buy it because that's how much is worth and that's something that is very very hard to do just as a founder and I think that's something that's really really helpful when you get someone who's like has a ben...</x:v>
      </x:c>
      <x:c r="V1195" s="16" t="str">
        <x:v>Web/SaaS, Desktop/Mac/Windows, Salesforce/HubSpot</x:v>
      </x:c>
      <x:c r="W1195" s="16" t="str">
        <x:v>先找清楚一个高痛点工作流，再用内容/关系/试用/demo 拉到首批用户，靠 onboarding、集成和持续 ROI 留存。</x:v>
      </x:c>
      <x:c r="X1195" s="17" t="str">
        <x:v>本地规则 + transcript evidence；未编造 transcript 没有明确提到的时间、营收或平台。</x:v>
      </x:c>
    </x:row>
    <x:row r="1196">
      <x:c r="A1196" s="14" t="str"/>
      <x:c r="B1196" s="15" t="str"/>
      <x:c r="C1196" s="15" t="str"/>
      <x:c r="D1196" s="15" t="str"/>
      <x:c r="E1196" s="16" t="str">
        <x:v>SaaStr</x:v>
      </x:c>
      <x:c r="F1196" s="16" t="str">
        <x:v>saastr_business_report.md</x:v>
      </x:c>
      <x:c r="G1196" s="18" t="n">
        <x:v>1195</x:v>
      </x:c>
      <x:c r="H1196" s="16" t="str">
        <x:v>Moving Beyond Traditional Sales, Clay CEO &amp; Co-Founder Kareem Amin on the Future of AI-Driven Growth</x:v>
      </x:c>
      <x:c r="I1196" s="16" t="str">
        <x:v>https://www.youtube.com/watch?v=7GuKiGz9tIA</x:v>
      </x:c>
      <x:c r="J1196" s="16" t="str">
        <x:v>Moving Beyond Traditional Sales, Clay CEO &amp; Co-Founder Kareem Amin on the Future of AI-Dri</x:v>
      </x:c>
      <x:c r="K1196" s="16" t="str">
        <x:v>2012, 2007, 2020</x:v>
      </x:c>
      <x:c r="L1196" s="16" t="str">
        <x:v>$500 m, 500 m, 24 m, 12 m, 2020 m</x:v>
      </x:c>
      <x:c r="M1196" s="16" t="str">
        <x:v>主要围绕标题/开场所述产品、服务或创业案例；证据片段：ow now so with that let's start with the guest we have Kareem Amin from clay he is the CEO uh Kareem prior to becoming the CEO and founding clay he's a second time founder founded frame that was acquired by saale throug...</x:v>
      </x:c>
      <x:c r="N1196" s="16" t="str">
        <x:v>可见打法：SEO/content, Community, Outbound, Referral/word of mouth, Partnership/marketplace。证据片段：to present and have been excited for this episode for some time now now so with that let's start with the guest we have Kareem Amin from clay he is the CEO uh Kareem prior to beco...</x:v>
      </x:c>
      <x:c r="O1196" s="16" t="str">
        <x:v>重点看 demo/trial/pricing/enterprise/pilot/合同等成交线索；证据片段：one else centralize them and allow someone to be able to automate the pieces that are automatable right um hopefully that kind of makes sense and that'll map out actually to the different companies in the market there's...</x:v>
      </x:c>
      <x:c r="P1196" s="16" t="str">
        <x:v>多数是 SaaS/self-serve/onboarding/API/integration/customer success 等交付形态；证据片段：ity so I'll pause there does that sound right is like just repeating what I heard and where technology today should be leveraged yeah exactly so it's in summarizing the data from calls and emails it's the kind of gettin...</x:v>
      </x:c>
      <x:c r="Q1196" s="16" t="str">
        <x:v>重点看 subscription、renewal、retention、usage、upsell、customer success；证据片段：ed and any email communication that you had with potential customers and taking that information and updating CRM the llms are going to be better than like the average human at that that specific activity so I'll pause...</x:v>
      </x:c>
      <x:c r="R1196" s="16" t="str">
        <x:v>主要痛点从 problem/pain/friction/manual/expensive/slow 等片段判断；证据片段：ctics and maybe we started with early days how did you acquire your initial customer so I I think the initial it's a super tricky question we realize pretty quickly that there's a lot of agencies trying to help people d...</x:v>
      </x:c>
      <x:c r="S1196" s="16" t="str">
        <x:v>关注用户对功能、价格、集成、安全、ROI、迁移的追问；证据片段：hese things similar but it I don't think it's fully autonomous and that's where the promise of AI sdrs is you just say here are a list of my customers or here's my CRM connect to my CRM see who my customers are and go f...</x:v>
      </x:c>
      <x:c r="T1196" s="16" t="str">
        <x:v>常见卡点是 onboarding、activation、setup、migration、adoption 或销售转化；证据片段：k of it think about it as we're still in the early endings of this business okay two topics that I and we want to jump into today the first one is one that we've never touched on on this show and I think it's uh time to...</x:v>
      </x:c>
      <x:c r="U1196" s="16" t="str">
        <x:v>付费点通常是省时间、提收入、自动化、降低风险、提高准确性或获得可执行 insight；证据片段：ssful way the ambition that my co-founder and I uh had when we started the company was how do we give the power of programming to an order of magnitude more people mainly how do we give you access to telling machines wh...</x:v>
      </x:c>
      <x:c r="V1196" s="16" t="str">
        <x:v>Web/SaaS, Desktop/Mac/Windows, API/integrations, Salesforce/HubSpot</x:v>
      </x:c>
      <x:c r="W1196" s="16" t="str">
        <x:v>先找清楚一个高痛点工作流，再用内容/关系/试用/demo 拉到首批用户，靠 onboarding、集成和持续 ROI 留存。</x:v>
      </x:c>
      <x:c r="X1196" s="17" t="str">
        <x:v>本地规则 + transcript evidence；未编造 transcript 没有明确提到的时间、营收或平台。</x:v>
      </x:c>
    </x:row>
    <x:row r="1197">
      <x:c r="A1197" s="14" t="str"/>
      <x:c r="B1197" s="15" t="str"/>
      <x:c r="C1197" s="15" t="str"/>
      <x:c r="D1197" s="15" t="str"/>
      <x:c r="E1197" s="16" t="str">
        <x:v>SaaStr</x:v>
      </x:c>
      <x:c r="F1197" s="16" t="str">
        <x:v>saastr_business_report.md</x:v>
      </x:c>
      <x:c r="G1197" s="18" t="n">
        <x:v>1196</x:v>
      </x:c>
      <x:c r="H1197" s="16" t="str">
        <x:v>My Company's Revenue Dropped to $0 — and We Thrived | TripActions CEO Ariel Cohen</x:v>
      </x:c>
      <x:c r="I1197" s="16" t="str">
        <x:v>https://www.youtube.com/watch?v=xtSPO09hwj0</x:v>
      </x:c>
      <x:c r="J1197" s="16" t="str">
        <x:v>My Company's Revenue Dropped to $0 — and We Thrived</x:v>
      </x:c>
      <x:c r="K1197" s="16" t="str">
        <x:v>2020</x:v>
      </x:c>
      <x:c r="L1197" s="16" t="str">
        <x:v>$260 m, $2.1 b, $5 b, 3 m, 12 m, 260 m, 2.1 b, 5 b</x:v>
      </x:c>
      <x:c r="M1197" s="16" t="str">
        <x:v>主要围绕标题/开场所述产品、服务或创业案例；证据片段：ctions. There is another important thing. We kind of realized that if it's a pandemic, let's try to understand what pandemic means and how long does it take and I'll talk more about that. And then just use the opportuni...</x:v>
      </x:c>
      <x:c r="N1197" s="16" t="str">
        <x:v>可见打法：Enterprise sales。证据片段：not see outside. You get all of the inventories that are out there in one platform and support from one vendor, which is us. So, Lemonade is actually going faster than Liquid. It'...</x:v>
      </x:c>
      <x:c r="O1197" s="16" t="str">
        <x:v>重点看 demo/trial/pricing/enterprise/pilot/合同等成交线索；证据片段：under management. So, this is how much corporations were spending through our platform. Uh today we have more than 5 billion in the platform. Um you know, in the last 6 months we added customers like Heineken, Netflix,...</x:v>
      </x:c>
      <x:c r="P1197" s="16" t="str">
        <x:v>多数是 SaaS/self-serve/onboarding/API/integration/customer success 等交付形态；证据片段：e most efficient way possible and creating a really an amazing experience for everybody that are using a TripActions. And something that was important for us for day one is to lean on talent, to make sure that we have t...</x:v>
      </x:c>
      <x:c r="Q1197" s="16" t="str">
        <x:v>重点看 subscription、renewal、retention、usage、upsell、customer success；证据片段：r us, on one day, giving you some context, we're for 5 years, 4 and 1/2 years, we're going like this, right? So, every week we're going at a 5 to 10% growth rate on a weekly basis for quite some time. And over one night...</x:v>
      </x:c>
      <x:c r="R1197" s="16" t="str">
        <x:v>主要痛点从 problem/pain/friction/manual/expensive/slow 等片段判断；证据片段：usiness travel. Uh and we are coming out of COVID with business travel, with personal trips, with white glove service, corporate payments, spend management, and team travel. All right? So, that was the decision that we...</x:v>
      </x:c>
      <x:c r="S1197" s="16" t="str">
        <x:v>关注用户对功能、价格、集成、安全、ROI、迁移的追问；证据片段：ur entire behavior would be different, right? So, it was really important not to have this magical thinking, you know, everything will be okay in 3 months. And kind of look back into history. And when you look at pandem...</x:v>
      </x:c>
      <x:c r="T1197" s="16" t="str">
        <x:v>常见卡点是 onboarding、activation、setup、migration、adoption 或销售转化；证据片段：st one, but crisis tends to be different and to understand, hey, this is a pandemic. This is not a financial crisis and how long will it take was super important. So, you know, people that they were part of the 01 crisi...</x:v>
      </x:c>
      <x:c r="U1197" s="16" t="str">
        <x:v>付费点通常是省时间、提收入、自动化、降低风险、提高准确性或获得可执行 insight；未提及</x:v>
      </x:c>
      <x:c r="V1197" s="16" t="str">
        <x:v>Desktop/Mac/Windows</x:v>
      </x:c>
      <x:c r="W1197" s="16" t="str">
        <x:v>先找清楚一个高痛点工作流，再用内容/关系/试用/demo 拉到首批用户，靠 onboarding、集成和持续 ROI 留存。</x:v>
      </x:c>
      <x:c r="X1197" s="17" t="str">
        <x:v>本地规则 + transcript evidence；未编造 transcript 没有明确提到的时间、营收或平台。</x:v>
      </x:c>
    </x:row>
    <x:row r="1198">
      <x:c r="A1198" s="14" t="str"/>
      <x:c r="B1198" s="15" t="str"/>
      <x:c r="C1198" s="15" t="str"/>
      <x:c r="D1198" s="15" t="str"/>
      <x:c r="E1198" s="16" t="str">
        <x:v>SaaStr</x:v>
      </x:c>
      <x:c r="F1198" s="16" t="str">
        <x:v>saastr_business_report.md</x:v>
      </x:c>
      <x:c r="G1198" s="18" t="n">
        <x:v>1197</x:v>
      </x:c>
      <x:c r="H1198" s="16" t="str">
        <x:v>Navigating Fundraising and the VC Landscape Today with 20VC and Visionaries Club</x:v>
      </x:c>
      <x:c r="I1198" s="16" t="str">
        <x:v>https://www.youtube.com/watch?v=JLguB-j8E9E</x:v>
      </x:c>
      <x:c r="J1198" s="16" t="str">
        <x:v>Navigating Fundraising and the VC Landscape Today with 20VC and Visionaries Club</x:v>
      </x:c>
      <x:c r="K1198" s="16" t="str">
        <x:v>2021</x:v>
      </x:c>
      <x:c r="L1198" s="16" t="str">
        <x:v>200 m, 3 m, 200k, 20 m, 165 m, 5 m, 500 m, 30 m</x:v>
      </x:c>
      <x:c r="M1198" s="16" t="str">
        <x:v>主要围绕标题/开场所述产品、服务或创业案例；证据片段：and thanks so much for having me great to be here and uh yeah so we invest we have a seat fund where we go in pre-seed very early focusing on European software Founders we have another early growth microp fund so it's a...</x:v>
      </x:c>
      <x:c r="N1198" s="16" t="str">
        <x:v>可见打法：SEO/content, Partnership/marketplace。证据片段：o do a lot big cross worst of the worst Europe has a lot of them sadly so I think that and then I think on the platform spend really dig into their spend Andre have hundreds they'...</x:v>
      </x:c>
      <x:c r="O1198" s="16" t="str">
        <x:v>重点看 demo/trial/pricing/enterprise/pilot/合同等成交线索；证据片段：founders are then of course asking us to do a certain part of pada we would always do that we would maybe optimize a little bit as a fund to say look is it okay if we do half Pruder is it okay if we do a certain amount...</x:v>
      </x:c>
      <x:c r="P1198" s="16" t="str">
        <x:v>多数是 SaaS/self-serve/onboarding/API/integration/customer success 等交付形态；证据片段：o discuss I think these conversations are best when they're like super granular and tactical and so I think like the question to ask if you're founder is like okay 5 out of 160 how do you think about initial versus Rese...</x:v>
      </x:c>
      <x:c r="Q1198" s="16" t="str">
        <x:v>重点看 subscription、renewal、retention、usage、upsell、customer success；证据片段：ink where serus a funds start looking seriously into into SAS companies one slide everyone should have on their deck I think is three reasons why you should not invest in us today and then say our I don't know our sales...</x:v>
      </x:c>
      <x:c r="R1198" s="16" t="str">
        <x:v>主要痛点从 problem/pain/friction/manual/expensive/slow 等片段判断；证据片段：d cuz you're going to fundraise generally for 18 months of Runway generally speaking like broad Strokes you're going to go out in 12 months I need to be at 60 then can I see that and if you can't see that when you're go...</x:v>
      </x:c>
      <x:c r="S1198" s="16" t="str">
        <x:v>关注用户对功能、价格、集成、安全、ROI、迁移的追问；证据片段：e saids it's nice he doesn't need to preempt the round everyone will call him and then say look can't be such an amazing deal if you're not doing it yourself so I think that that's a little maybe the the tricky situatio...</x:v>
      </x:c>
      <x:c r="T1198" s="16" t="str">
        <x:v>常见卡点是 onboarding、activation、setup、migration、adoption 或销售转化；证据片段：d down it's just a bit more difficult to explain hey there's this partner David in my Bor from multi-stage fund X and yeah he likes us he has his 12 15% ownership he saids it's nice he doesn't need to preempt the round...</x:v>
      </x:c>
      <x:c r="U1198" s="16" t="str">
        <x:v>付费点通常是省时间、提收入、自动化、降低风险、提高准确性或获得可执行 insight；证据片段：nd I think Pro Rod is this kind of easy pass to be supportive yeah which I think is just lazy thinking actually yeah good stuff there we go there's something I wanted to discuss here which is realizing they don't have b...</x:v>
      </x:c>
      <x:c r="V1198" s="16" t="str">
        <x:v>iOS, Desktop/Mac/Windows, API/integrations</x:v>
      </x:c>
      <x:c r="W1198" s="16" t="str">
        <x:v>先找清楚一个高痛点工作流，再用内容/关系/试用/demo 拉到首批用户，靠 onboarding、集成和持续 ROI 留存。</x:v>
      </x:c>
      <x:c r="X1198" s="17" t="str">
        <x:v>本地规则 + transcript evidence；未编造 transcript 没有明确提到的时间、营收或平台。</x:v>
      </x:c>
    </x:row>
    <x:row r="1199">
      <x:c r="A1199" s="14" t="str"/>
      <x:c r="B1199" s="15" t="str"/>
      <x:c r="C1199" s="15" t="str"/>
      <x:c r="D1199" s="15" t="str"/>
      <x:c r="E1199" s="16" t="str">
        <x:v>SaaStr</x:v>
      </x:c>
      <x:c r="F1199" s="16" t="str">
        <x:v>saastr_business_report.md</x:v>
      </x:c>
      <x:c r="G1199" s="18" t="n">
        <x:v>1198</x:v>
      </x:c>
      <x:c r="H1199" s="16" t="str">
        <x:v>Navigating the Rocky Road from Founder-Led Sales to The First Dozen Sales Professionals | Demodesk</x:v>
      </x:c>
      <x:c r="I1199" s="16" t="str">
        <x:v>https://www.youtube.com/watch?v=sAXI0nP2YW4</x:v>
      </x:c>
      <x:c r="J1199" s="16" t="str">
        <x:v>Navigating the Rocky Road from Founder-Led Sales to The First Dozen Sales Professionals</x:v>
      </x:c>
      <x:c r="K1199" s="16" t="str">
        <x:v>2018, 2019</x:v>
      </x:c>
      <x:c r="L1199" s="16" t="str">
        <x:v>18 m, 10 m, 100 b, 21 m, 80 b</x:v>
      </x:c>
      <x:c r="M1199" s="16" t="str">
        <x:v>主要围绕标题/开场所述产品、服务或创业案例；证据片段：nd start to really create a very strong and stable customer base so that customer base is built around the central problem that you're solving and and then understanding what it takes to get them in the door like what m...</x:v>
      </x:c>
      <x:c r="N1199" s="16" t="str">
        <x:v>可见打法：Outbound, Enterprise sales。证据片段：love using your product they don't stop using your product and they're successful with it everything else belongs to the second phase only the second phase it really makes sense a...</x:v>
      </x:c>
      <x:c r="O1199" s="16" t="str">
        <x:v>重点看 demo/trial/pricing/enterprise/pilot/合同等成交线索；证据片段：m veronica co-founder and ceo of demodest demo risk to everyone who doesn't know what you're doing just so you have context is a sales meeting platform that many does three things so we assist reps in the call with play...</x:v>
      </x:c>
      <x:c r="P1199" s="16" t="str">
        <x:v>多数是 SaaS/self-serve/onboarding/API/integration/customer success 等交付形态；证据片段：reat but as you look into that customer base you might find uh an interesting set of animals maybe there's some deviation between the problem that you set out to solve and actually what you're solving for the customers...</x:v>
      </x:c>
      <x:c r="Q1199" s="16" t="str">
        <x:v>重点看 subscription、renewal、retention、usage、upsell、customer success；证据片段：er it's on the acquisition side or i've heard stories i likely didn't go through this um but heard stories of acquisition side being very very strong but things were going out of the um out the other end very very quick...</x:v>
      </x:c>
      <x:c r="R1199" s="16" t="str">
        <x:v>主要痛点从 problem/pain/friction/manual/expensive/slow 等片段判断；证据片段：ain like revenue threshold and they were just not a fit for us anymore so either they like moved into different positions or we just parted ways because just like didn't fit for the stage where we are and that's also so...</x:v>
      </x:c>
      <x:c r="S1199" s="16" t="str">
        <x:v>关注用户对功能、价格、集成、安全、ROI、迁移的追问；证据片段：e else also that it is really reaching out to our personal network in the beginning so friends and family trying to basically leverage anyone we knew who also had a tech company had a sas company knew someone who had a...</x:v>
      </x:c>
      <x:c r="T1199" s="16" t="str">
        <x:v>常见卡点是 onboarding、activation、setup、migration、adoption 或销售转化；证据片段：anged or your raskin matrix messaging very clear for your initial customers you also have the right pricing and tools initial tool tool stack to support your customers when you get into repeatable process you have the p...</x:v>
      </x:c>
      <x:c r="U1199" s="16" t="str">
        <x:v>付费点通常是省时间、提收入、自动化、降低风险、提高准确性或获得可执行 insight；证据片段：lue the second phase predictable so the first question when you are a startup that is just getting off the ground is how do you actually get your first 10 customers i mean especially for us we b2b we need to get our fir...</x:v>
      </x:c>
      <x:c r="V1199" s="16" t="str">
        <x:v>API/integrations</x:v>
      </x:c>
      <x:c r="W1199" s="16" t="str">
        <x:v>先找清楚一个高痛点工作流，再用内容/关系/试用/demo 拉到首批用户，靠 onboarding、集成和持续 ROI 留存。</x:v>
      </x:c>
      <x:c r="X1199" s="17" t="str">
        <x:v>本地规则 + transcript evidence；未编造 transcript 没有明确提到的时间、营收或平台。</x:v>
      </x:c>
    </x:row>
    <x:row r="1200">
      <x:c r="A1200" s="14" t="str"/>
      <x:c r="B1200" s="15" t="str"/>
      <x:c r="C1200" s="15" t="str"/>
      <x:c r="D1200" s="15" t="str"/>
      <x:c r="E1200" s="16" t="str">
        <x:v>SaaStr</x:v>
      </x:c>
      <x:c r="F1200" s="16" t="str">
        <x:v>saastr_business_report.md</x:v>
      </x:c>
      <x:c r="G1200" s="18" t="n">
        <x:v>1199</x:v>
      </x:c>
      <x:c r="H1200" s="16" t="str">
        <x:v>Need Leads?  The FINAL Sponsor Slots Left for SaaStr Europa on 6-7 June!</x:v>
      </x:c>
      <x:c r="I1200" s="16" t="str">
        <x:v>https://www.youtube.com/watch?v=LktuyhCAlXc</x:v>
      </x:c>
      <x:c r="J1200" s="16" t="str">
        <x:v>Need Leads? The FINAL Sponsor Slots Left for SaaStr Europa on 6-7 June!</x:v>
      </x:c>
      <x:c r="K1200" s="16" t="str">
        <x:v>2023</x:v>
      </x:c>
      <x:c r="L1200" s="16" t="str">
        <x:v>证据片段：okay everybody um what are we excited about we've got saster Europa coming up it's June 6th to 7th in London tobacco docs and I'm here with our core team that pop partners with the biggest sponsors across the world from...</x:v>
      </x:c>
      <x:c r="M1200" s="16" t="str">
        <x:v>主要围绕标题/开场所述产品、服务或创业案例；证据片段：veryone's www.sastereuropa.com or if you're not sure how to spell it www.sasterlondon.com they go to the same place six to seven June the super hip East London 4 000 Cloud professionals coming together and pretty much a...</x:v>
      </x:c>
      <x:c r="N1200" s="16" t="str">
        <x:v>可见打法：Community, Partnership/marketplace。证据片段：okay everybody um what are we excited about we've got saster Europa coming up it's June 6th to 7th in London tobacco docs and I'm here with our core team that pop partners with th...</x:v>
      </x:c>
      <x:c r="O1200" s="16" t="str">
        <x:v>重点看 demo/trial/pricing/enterprise/pilot/合同等成交线索；证据片段：at about deflation what about things where you get more this year where you get for where you pay the same but you get more talk about for just a second then we'll break how do you actually get more this year for your s...</x:v>
      </x:c>
      <x:c r="P1200" s="16" t="str">
        <x:v>多数是 SaaS/self-serve/onboarding/API/integration/customer success 等交付形态；未提及</x:v>
      </x:c>
      <x:c r="Q1200" s="16" t="str">
        <x:v>重点看 subscription、renewal、retention、usage、upsell、customer success；未提及</x:v>
      </x:c>
      <x:c r="R1200" s="16" t="str">
        <x:v>主要痛点从 problem/pain/friction/manual/expensive/slow 等片段判断；未提及</x:v>
      </x:c>
      <x:c r="S1200" s="16" t="str">
        <x:v>关注用户对功能、价格、集成、安全、ROI、迁移的追问；证据片段：e big ones and Amelia who really runs everything in my mind Emilia just to finish this up I actually think everything at Europa is cheaper than last year because we have more people coming to a better location there we...</x:v>
      </x:c>
      <x:c r="T1200" s="16" t="str">
        <x:v>常见卡点是 onboarding、activation、setup、migration、adoption 或销售转化；未提及</x:v>
      </x:c>
      <x:c r="U1200" s="16" t="str">
        <x:v>付费点通常是省时间、提收入、自动化、降低风险、提高准确性或获得可执行 insight；证据片段：dy um what are we excited about we've got saster Europa coming up it's June 6th to 7th in London tobacco docs and I'm here with our core team that pop partners with the biggest sponsors across the world from sap to Muti...</x:v>
      </x:c>
      <x:c r="V1200" s="16" t="str">
        <x:v>未提及</x:v>
      </x:c>
      <x:c r="W1200" s="16" t="str">
        <x:v>先找清楚一个高痛点工作流，再用内容/关系/试用/demo 拉到首批用户，靠 onboarding、集成和持续 ROI 留存。</x:v>
      </x:c>
      <x:c r="X1200" s="17" t="str">
        <x:v>本地规则 + transcript evidence；未编造 transcript 没有明确提到的时间、营收或平台。</x:v>
      </x:c>
    </x:row>
    <x:row r="1201">
      <x:c r="A1201" s="14" t="str"/>
      <x:c r="B1201" s="15" t="str"/>
      <x:c r="C1201" s="15" t="str"/>
      <x:c r="D1201" s="15" t="str"/>
      <x:c r="E1201" s="16" t="str">
        <x:v>SaaStr</x:v>
      </x:c>
      <x:c r="F1201" s="16" t="str">
        <x:v>saastr_business_report.md</x:v>
      </x:c>
      <x:c r="G1201" s="18" t="n">
        <x:v>1200</x:v>
      </x:c>
      <x:c r="H1201" s="16" t="str">
        <x:v>Nick Mehta, CEO Gainsight: 10 Things That Are Changing Now in Customer Success | SaaStr 2021</x:v>
      </x:c>
      <x:c r="I1201" s="16" t="str">
        <x:v>https://www.youtube.com/watch?v=PzCnKSL2kx8</x:v>
      </x:c>
      <x:c r="J1201" s="16" t="str">
        <x:v>Nick Mehta, CEO Gainsight: 10 Things That Are Changing Now in Customer Success</x:v>
      </x:c>
      <x:c r="K1201" s="16" t="str">
        <x:v>2015, 2013, 2021</x:v>
      </x:c>
      <x:c r="L1201" s="16" t="str">
        <x:v>120 m, 100,000</x:v>
      </x:c>
      <x:c r="M1201" s="16" t="str">
        <x:v>主要围绕标题/开场所述产品、服务或创业案例；证据片段：at lip service, but it doesn't actually turn into reality. And I bet some of you have worked in companies like that, right? It's very frustrating. Frankly, I bet if you're in CS, you end up leaving those companies. That...</x:v>
      </x:c>
      <x:c r="N1201" s="16" t="str">
        <x:v>可见打法：Community, Outbound, Paid ads, Enterprise sales。证据片段：That's why you have a roadmap. But many many companies struggle with the fact that their customer gets stuck. They get stuck at that initial value and they're not achieving more v...</x:v>
      </x:c>
      <x:c r="O1201" s="16" t="str">
        <x:v>重点看 demo/trial/pricing/enterprise/pilot/合同等成交线索；证据片段：. And I think all of you get that, right? They sign the docu sign, you you celebrate or echo sign or whatever. You celebrate and they're just waiting to get started. They're ready to like get started. They want to get t...</x:v>
      </x:c>
      <x:c r="P1201" s="16" t="str">
        <x:v>多数是 SaaS/self-serve/onboarding/API/integration/customer success 等交付形态；证据片段：ous loop from the sales process where what you're really doing is defining what outcomes does the customer care about? What are they trying to achieve with your technology, right? That's like the beginning. And then you...</x:v>
      </x:c>
      <x:c r="Q1201" s="16" t="str">
        <x:v>重点看 subscription、renewal、retention、usage、upsell、customer success；证据片段：right? Customer success people really excited about their customers. The product people are excited about their technology. Both want shared objectives though, right? If you think about it, think about like a van diagra...</x:v>
      </x:c>
      <x:c r="R1201" s="16" t="str">
        <x:v>主要痛点从 problem/pain/friction/manual/expensive/slow 等片段判断；证据片段：ou control the internet, if you can delete this photo from the internet, I would greatly appreciate it. So 2013 was a long time ago, right? But these 10 laws of customer success, as you're going to see, they still apply...</x:v>
      </x:c>
      <x:c r="S1201" s="16" t="str">
        <x:v>关注用户对功能、价格、集成、安全、ROI、迁移的追问；证据片段：some of you in small companies. You're thinking I can't do this right now. But philosophically you can philosophically you can say our goal isn't just to launch a customer. It's to get them to outcomes. Philosophically...</x:v>
      </x:c>
      <x:c r="T1201" s="16" t="str">
        <x:v>常见卡点是 onboarding、activation、setup、migration、adoption 或销售转化；证据片段：echnology for a point in time. They're buying your technology so that you can constantly deliver more for them. And that's why you innovate in your product. That's why you have a roadmap. But many many companies struggl...</x:v>
      </x:c>
      <x:c r="U1201" s="16" t="str">
        <x:v>付费点通常是省时间、提收入、自动化、降低风险、提高准确性或获得可执行 insight；证据片段：atures but to actually achieve those business outcomes. Then you're actually trying to measure ideally measure what impact you've already had. So when a customer and you are talking you're not just saying oh you're usin...</x:v>
      </x:c>
      <x:c r="V1201" s="16" t="str">
        <x:v>Web/SaaS, Desktop/Mac/Windows, Slack</x:v>
      </x:c>
      <x:c r="W1201" s="16" t="str">
        <x:v>先找清楚一个高痛点工作流，再用内容/关系/试用/demo 拉到首批用户，靠 onboarding、集成和持续 ROI 留存。</x:v>
      </x:c>
      <x:c r="X1201" s="17" t="str">
        <x:v>本地规则 + transcript evidence；未编造 transcript 没有明确提到的时间、营收或平台。</x:v>
      </x:c>
    </x:row>
    <x:row r="1202">
      <x:c r="A1202" s="14" t="str"/>
      <x:c r="B1202" s="15" t="str"/>
      <x:c r="C1202" s="15" t="str"/>
      <x:c r="D1202" s="15" t="str"/>
      <x:c r="E1202" s="16" t="str">
        <x:v>SaaStr</x:v>
      </x:c>
      <x:c r="F1202" s="16" t="str">
        <x:v>saastr_business_report.md</x:v>
      </x:c>
      <x:c r="G1202" s="18" t="n">
        <x:v>1201</x:v>
      </x:c>
      <x:c r="H1202" s="16" t="str">
        <x:v>Nick Mehta, CEO Gainsight: My Top 10 Failures as a SaaS CEO &amp; What I've Learned</x:v>
      </x:c>
      <x:c r="I1202" s="16" t="str">
        <x:v>https://www.youtube.com/watch?v=tWiTCmAu3kw</x:v>
      </x:c>
      <x:c r="J1202" s="16" t="str">
        <x:v>Nick Mehta, CEO Gainsight: My Top 10 Failures as a SaaS CEO &amp; What I've Learned</x:v>
      </x:c>
      <x:c r="K1202" s="16" t="str">
        <x:v>2015, 2014, 2022, 2021</x:v>
      </x:c>
      <x:c r="L1202" s="16" t="str">
        <x:v>$1 m, $10 m, $20 m, $2.6 m, $100,000, $200, 10 m, 1 m</x:v>
      </x:c>
      <x:c r="M1202" s="16" t="str">
        <x:v>主要围绕标题/开场所述产品、服务或创业案例；证据片段：not easy you have to lead lead your team you have to live up to the values you got to hit your performance targets we're trying to get more profitable it is not easy but I'm also Unapologetic because we owe that to our...</x:v>
      </x:c>
      <x:c r="N1202" s="16" t="str">
        <x:v>可见打法：SEO/content, Community, Outbound, Partnership/marketplace, Enterprise sales。证据片段：e big deal and it's the sign of something new I'd encourage you to get two or three before you scale up a second one now this is not as relevant for very early stage companies but...</x:v>
      </x:c>
      <x:c r="O1202" s="16" t="str">
        <x:v>重点看 demo/trial/pricing/enterprise/pilot/合同等成交线索；证据片段：operate at 30,000 ft which which is like what's the long-term vision of our company and 10,000 ft which is like what's our plan to get to our next few years and 100 feet which is like what are okrs this quarter and thre...</x:v>
      </x:c>
      <x:c r="P1202" s="16" t="str">
        <x:v>多数是 SaaS/self-serve/onboarding/API/integration/customer success 等交付形态；证据片段：our teams so this the number one for me now what does that mean practically what does that actually look like so one of the things I try to do is say okay for our leaders be really clear about the expectations you know...</x:v>
      </x:c>
      <x:c r="Q1202" s="16" t="str">
        <x:v>重点看 subscription、renewal、retention、usage、upsell、customer success；证据片段：ompany right and this is like gets me to one of the common mistakes every founder incl including me makes right which is you get to a certain point in your business you but you miss your sales numbers the product isn't...</x:v>
      </x:c>
      <x:c r="R1202" s="16" t="str">
        <x:v>主要痛点从 problem/pain/friction/manual/expensive/slow 等片段判断；证据片段：nd specifically they create this problem where if you didn't invest in those pricing and those systems and all that UPF front later on you end up with a lot of complexity for your customers right like how do I even rene...</x:v>
      </x:c>
      <x:c r="S1202" s="16" t="str">
        <x:v>关注用户对功能、价格、集成、安全、ROI、迁移的追问；证据片段：your hand if you think you made a mistake in your business at some point okay thank goodness and the rest of you are aren't honest so let's keep let's go through 10 mistakes and we'll do like an AMA at the end cuz I thi...</x:v>
      </x:c>
      <x:c r="T1202" s="16" t="str">
        <x:v>常见卡点是 onboarding、activation、setup、migration、adoption 或销售转化；证据片段：appropriate for we're going to talk about cuz I am fired up to talk about something extremely motivational for Friday afternoon I want to talk about failure this is going to be amazing everyone it's all about failure be...</x:v>
      </x:c>
      <x:c r="U1202" s="16" t="str">
        <x:v>付费点通常是省时间、提收入、自动化、降低风险、提高准确性或获得可执行 insight；证据片段：me and he said what's the reason entrepreneurs fail to scale very common thing you hear about people don't scale they bring in other people and I think it's not being able to hold people to the standards that you hold y...</x:v>
      </x:c>
      <x:c r="V1202" s="16" t="str">
        <x:v>Web/SaaS, API/integrations, Slack, Salesforce/HubSpot</x:v>
      </x:c>
      <x:c r="W1202" s="16" t="str">
        <x:v>先找清楚一个高痛点工作流，再用内容/关系/试用/demo 拉到首批用户，靠 onboarding、集成和持续 ROI 留存。</x:v>
      </x:c>
      <x:c r="X1202" s="17" t="str">
        <x:v>本地规则 + transcript evidence；未编造 transcript 没有明确提到的时间、营收或平台。</x:v>
      </x:c>
    </x:row>
    <x:row r="1203">
      <x:c r="A1203" s="14" t="str"/>
      <x:c r="B1203" s="15" t="str"/>
      <x:c r="C1203" s="15" t="str"/>
      <x:c r="D1203" s="15" t="str"/>
      <x:c r="E1203" s="16" t="str">
        <x:v>SaaStr</x:v>
      </x:c>
      <x:c r="F1203" s="16" t="str">
        <x:v>saastr_business_report.md</x:v>
      </x:c>
      <x:c r="G1203" s="18" t="n">
        <x:v>1202</x:v>
      </x:c>
      <x:c r="H1203" s="16" t="str">
        <x:v>Nick Mehta CEO Gainsight + Jason Lemkin CEO SaaStr on "The Latest in Leveling Up Customer Success"</x:v>
      </x:c>
      <x:c r="I1203" s="16" t="str">
        <x:v>https://www.youtube.com/watch?v=aemv3TsxHn8</x:v>
      </x:c>
      <x:c r="J1203" s="16" t="str">
        <x:v>Nick Mehta CEO Gainsight + Jason Lemkin CEO SaaStr on "The Latest in Leveling Up Customer</x:v>
      </x:c>
      <x:c r="K1203" s="16" t="str">
        <x:v>2015, 2020, 2013, 2014</x:v>
      </x:c>
      <x:c r="L1203" s="16" t="str">
        <x:v>20 m, 100 m, 10 m, 12 m, 28 m, 13 b, 250 m, 50k</x:v>
      </x:c>
      <x:c r="M1203" s="16" t="str">
        <x:v>主要围绕标题/开场所述产品、服务或创业案例；证据片段：i think what we didn't intuitively know until there's more so these companies went public and we could see what happened from 100 million to 1 billion are is it's key for the vast majority of not all but the vast majori...</x:v>
      </x:c>
      <x:c r="N1203" s="16" t="str">
        <x:v>可见打法：SEO/content, Community, Partnership/marketplace, Enterprise sales。证据片段：what's happened in sas right which is 95 of sas companies benefited like either a little bit or a lot right a handful haven't but the irl world i mean we haven't gotten back right...</x:v>
      </x:c>
      <x:c r="O1203" s="16" t="str">
        <x:v>重点看 demo/trial/pricing/enterprise/pilot/合同等成交线索；证据片段：doors he's like you gotta lock the doors for two weeks not forever but for two weeks and not let anyone in not let the ceo enter and then if you lock the door for two weeks you'll learn we lock we all lock the doors for...</x:v>
      </x:c>
      <x:c r="P1203" s="16" t="str">
        <x:v>多数是 SaaS/self-serve/onboarding/API/integration/customer success 等交付形态；证据片段：w i kept before in 2020 i kept saying how could we be distributed this is so lame that we drop we can only hire sf people and we we drive to san francisco every day no one lives in san francisco how how could we fix thi...</x:v>
      </x:c>
      <x:c r="Q1203" s="16" t="str">
        <x:v>重点看 subscription、renewal、retention、usage、upsell、customer success；证据片段：nt it doesn't matter we're all under investing after the deal closes right well let's talk about how you measure that the advice you give people so one of the questions is always okay do i focus on churn and the kind of...</x:v>
      </x:c>
      <x:c r="R1203" s="16" t="str">
        <x:v>主要痛点从 problem/pain/friction/manual/expensive/slow 等片段判断；证据片段：r job this year when you hit that you're going to get a 50k bonus or you're going to get five percent of the upside that works okay there's another persona where they they just they they all they like to do is worry abo...</x:v>
      </x:c>
      <x:c r="S1203" s="16" t="str">
        <x:v>关注用户对功能、价格、集成、安全、ROI、迁移的追问；证据片段：because no one got it no one actually even understood the power of recurring revenue i don't think till 2017. no right and um you know 2015 aaron levy came one week after the ipo box which was very early in this week i...</x:v>
      </x:c>
      <x:c r="T1203" s="16" t="str">
        <x:v>常见卡点是 onboarding、activation、setup、migration、adoption 或销售转化；证据片段：ople talk about who owns nr you know sure the customer success team is part of it for sure but the product team and building new products is a bit like you said a big part of it and then sales people sell those products...</x:v>
      </x:c>
      <x:c r="U1203" s="16" t="str">
        <x:v>付费点通常是省时间、提收入、自动化、降低风险、提高准确性或获得可执行 insight；证据片段：that right and that's the key and so we got to think about this thoughtfully but earlier than than we used to is that's the way we drive it all up right it's not all it's not all zooms and and and steak dinners it's mul...</x:v>
      </x:c>
      <x:c r="V1203" s="16" t="str">
        <x:v>API/integrations, Shopify/ecommerce</x:v>
      </x:c>
      <x:c r="W1203" s="16" t="str">
        <x:v>先找清楚一个高痛点工作流，再用内容/关系/试用/demo 拉到首批用户，靠 onboarding、集成和持续 ROI 留存。</x:v>
      </x:c>
      <x:c r="X1203" s="17" t="str">
        <x:v>本地规则 + transcript evidence；未编造 transcript 没有明确提到的时间、营收或平台。</x:v>
      </x:c>
    </x:row>
    <x:row r="1204">
      <x:c r="A1204" s="14" t="str"/>
      <x:c r="B1204" s="15" t="str"/>
      <x:c r="C1204" s="15" t="str"/>
      <x:c r="D1204" s="15" t="str"/>
      <x:c r="E1204" s="16" t="str">
        <x:v>SaaStr</x:v>
      </x:c>
      <x:c r="F1204" s="16" t="str">
        <x:v>saastr_business_report.md</x:v>
      </x:c>
      <x:c r="G1204" s="18" t="n">
        <x:v>1203</x:v>
      </x:c>
      <x:c r="H1204" s="16" t="str">
        <x:v>No Lead Left Behind, Our AI Teammates in Action, and the Clay Price Slip | The Agents Ep. 1</x:v>
      </x:c>
      <x:c r="I1204" s="16" t="str">
        <x:v>https://www.youtube.com/watch?v=fCkj9eRScAc</x:v>
      </x:c>
      <x:c r="J1204" s="16" t="str">
        <x:v>No Lead Left Behind, Our AI Teammates in Action, and the Clay Price Slip</x:v>
      </x:c>
      <x:c r="K1204" s="16" t="str">
        <x:v>2025</x:v>
      </x:c>
      <x:c r="L1204" s="16" t="str">
        <x:v>$100 m, $2 m, 10 m, 12 m, 200 m, 9 m, 30 b, 9 b</x:v>
      </x:c>
      <x:c r="M1204" s="16" t="str">
        <x:v>主要围绕标题/开场所述产品、服务或创业案例；证据片段：e this last summer on the leading vibe code platforms and we love them. We love Replit, we love Lovable, we love Vercel V0. They're all exciting. You know, at first when I started, it was tough to get an application out...</x:v>
      </x:c>
      <x:c r="N1204" s="16" t="str">
        <x:v>可见打法：SEO/content, Community, Outbound, Partnership/marketplace, Enterprise sales。证据片段：ttle fun and maybe once a week share everything that's happening with our agents on The Agents. Every all the issues and bumps we have. And if you're on this journey, whether it's...</x:v>
      </x:c>
      <x:c r="O1204" s="16" t="str">
        <x:v>重点看 demo/trial/pricing/enterprise/pilot/合同等成交线索；证据片段：'s just something you're going to think about that a lot of folks vendors want don't really discuss it people don't really talk about it put getting an app into production get building your own app vibing your own app i...</x:v>
      </x:c>
      <x:c r="P1204" s="16" t="str">
        <x:v>多数是 SaaS/self-serve/onboarding/API/integration/customer success 等交付形态；证据片段：so my my comment to you today we can wrap I'll close and we'll wrap for this week. If you if you require any deployment for your product, for your company, for your application, if you have any checklist that you have t...</x:v>
      </x:c>
      <x:c r="Q1204" s="16" t="str">
        <x:v>重点看 subscription、renewal、retention、usage、upsell、customer success；证据片段：g, right, of your customers with no drama, no complaints, no issues like we did, your life is going to be better, right? And so that's why we'll keep talking about QB and 10K. And we'll wrap. Hopefully folks find this u...</x:v>
      </x:c>
      <x:c r="R1204" s="16" t="str">
        <x:v>主要痛点从 problem/pain/friction/manual/expensive/slow 等片段判断；证据片段：t cuz the website glitched and he got two tickets at the same we should have just refunded that 3% in the first case. The team didn't want to bother and be like, "Hey, can you wave an exception for 3%?" And so, they jus...</x:v>
      </x:c>
      <x:c r="S1204" s="16" t="str">
        <x:v>关注用户对功能、价格、集成、安全、ROI、迁移的追问；证据片段：s for the last 10 months on our agentic journey have consumed a lot of our content. It's exploded. Our page views are up 5x. Our attendance to SaaStr AI Annual this year will be up 40%. Folks are very interested in our...</x:v>
      </x:c>
      <x:c r="T1204" s="16" t="str">
        <x:v>常见卡点是 onboarding、activation、setup、migration、adoption 或销售转化；证据片段：ike, "You may want to look into this because I don't know if other people would be as patient. I don't know if it's a hey, this is mission critical. I got to get it done. I'm going to use the credits and pay the extra c...</x:v>
      </x:c>
      <x:c r="U1204" s="16" t="str">
        <x:v>付费点通常是省时间、提收入、自动化、降低风险、提高准确性或获得可执行 insight；证据片段：. But even if it even if it's not It may be simpler than that. It may be just if you touch every single lead, every prospect, every customer the way they want to be interacted with in real time, you have to do better. T...</x:v>
      </x:c>
      <x:c r="V1204" s="16" t="str">
        <x:v>Web/SaaS, iOS, API/integrations, Slack, Salesforce/HubSpot, Shopify/ecommerce</x:v>
      </x:c>
      <x:c r="W1204" s="16" t="str">
        <x:v>先找清楚一个高痛点工作流，再用内容/关系/试用/demo 拉到首批用户，靠 onboarding、集成和持续 ROI 留存。</x:v>
      </x:c>
      <x:c r="X1204" s="17" t="str">
        <x:v>本地规则 + transcript evidence；未编造 transcript 没有明确提到的时间、营收或平台。</x:v>
      </x:c>
    </x:row>
    <x:row r="1205">
      <x:c r="A1205" s="14" t="str"/>
      <x:c r="B1205" s="15" t="str"/>
      <x:c r="C1205" s="15" t="str"/>
      <x:c r="D1205" s="15" t="str"/>
      <x:c r="E1205" s="16" t="str">
        <x:v>SaaStr</x:v>
      </x:c>
      <x:c r="F1205" s="16" t="str">
        <x:v>saastr_business_report.md</x:v>
      </x:c>
      <x:c r="G1205" s="18" t="n">
        <x:v>1204</x:v>
      </x:c>
      <x:c r="H1205" s="16" t="str">
        <x:v>On Launching a Second Product with Dharmesh Shah, CTO / Co-Founder HubSpot</x:v>
      </x:c>
      <x:c r="I1205" s="16" t="str">
        <x:v>https://www.youtube.com/watch?v=GTsuOSqkFcw</x:v>
      </x:c>
      <x:c r="J1205" s="16" t="str">
        <x:v>On Launching a Second Product with Dharmesh Shah, CTO / Co-Founder HubSpot</x:v>
      </x:c>
      <x:c r="K1205" s="16" t="str">
        <x:v>2000, 2006</x:v>
      </x:c>
      <x:c r="L1205" s="16" t="str">
        <x:v>13 b, 750 m, 1000 m, 10k, 20k, 10 b, 50 b</x:v>
      </x:c>
      <x:c r="M1205" s="16" t="str">
        <x:v>主要围绕标题/开场所述产品、服务或创业案例；证据片段：it we will we will we will throw it out we'll do it hyper informal uh no worries no worries but let's do this um so if folks do listen to this i want to welcome uh darmesh a co-founder of hubspot to this this hyper info...</x:v>
      </x:c>
      <x:c r="N1205" s="16" t="str">
        <x:v>可见打法：SEO/content, Partnership/marketplace, Product-led/free trial, Enterprise sales。证据片段：so one of the decisions we had to make once we decided that we needed to have a crm product and have a product in that particular category yeah uh we could have pr uh went down th...</x:v>
      </x:c>
      <x:c r="O1205" s="16" t="str">
        <x:v>重点看 demo/trial/pricing/enterprise/pilot/合同等成交线索；证据片段：ith the with the with the senior team at hubspot and you're making up synergies and an obvious one on the whiteboard is sales and marketing they sit next to each other it's a continual funnel from from you know your you...</x:v>
      </x:c>
      <x:c r="P1205" s="16" t="str">
        <x:v>多数是 SaaS/self-serve/onboarding/API/integration/customer success 等交付形态；证据片段：cr's been around for decades and the answers uh you know you got back it's like oh well you know a this is good enough that's a kind of constant spreadsheet kind of problem it's like oh spreadsheets are good enough uh n...</x:v>
      </x:c>
      <x:c r="Q1205" s="16" t="str">
        <x:v>重点看 subscription、renewal、retention、usage、upsell、customer success；证据片段：ws of physics that kind of drive that it's not market saturation it's not because you've already sold your product to all possible people that could buy it what it ends up being is in order to kind of drive your go to g...</x:v>
      </x:c>
      <x:c r="R1205" s="16" t="str">
        <x:v>主要痛点从 problem/pain/friction/manual/expensive/slow 等片段判断；证据片段：tegories that mature cr's been around for decades and the answers uh you know you got back it's like oh well you know a this is good enough that's a kind of constant spreadsheet kind of problem it's like oh spreadsheets...</x:v>
      </x:c>
      <x:c r="S1205" s="16" t="str">
        <x:v>关注用户对功能、价格、集成、安全、ROI、迁移的追问；证据片段：grow revenue uh it's like this we just need to drive growth and that's in my mind not a particularly good reason i think because it's very kind of very you focused right it's like that's not the market's problem you're...</x:v>
      </x:c>
      <x:c r="T1205" s="16" t="str">
        <x:v>常见卡点是 onboarding、activation、setup、migration、adoption 或销售转化；证据片段：blem we want to make it easier as easily possibly know how so the fear of implementation is not high oh and by the way we'll make it free right and that'll take the pricing away so and the idea here is to like really sa...</x:v>
      </x:c>
      <x:c r="U1205" s="16" t="str">
        <x:v>付费点通常是省时间、提收入、自动化、降低风险、提高准确性或获得可执行 insight；证据片段：don't have to buy the whole thing uh but the actual pitch for hubspot is we are a crm platform it does marketing sales service and the content is all integrated and it works together because it was built from the ground...</x:v>
      </x:c>
      <x:c r="V1205" s="16" t="str">
        <x:v>Web/SaaS, iOS, API/integrations, Salesforce/HubSpot</x:v>
      </x:c>
      <x:c r="W1205" s="16" t="str">
        <x:v>先找清楚一个高痛点工作流，再用内容/关系/试用/demo 拉到首批用户，靠 onboarding、集成和持续 ROI 留存。</x:v>
      </x:c>
      <x:c r="X1205" s="17" t="str">
        <x:v>本地规则 + transcript evidence；未编造 transcript 没有明确提到的时间、营收或平台。</x:v>
      </x:c>
    </x:row>
    <x:row r="1206">
      <x:c r="A1206" s="14" t="str"/>
      <x:c r="B1206" s="15" t="str"/>
      <x:c r="C1206" s="15" t="str"/>
      <x:c r="D1206" s="15" t="str"/>
      <x:c r="E1206" s="16" t="str">
        <x:v>SaaStr</x:v>
      </x:c>
      <x:c r="F1206" s="16" t="str">
        <x:v>saastr_business_report.md</x:v>
      </x:c>
      <x:c r="G1206" s="18" t="n">
        <x:v>1205</x:v>
      </x:c>
      <x:c r="H1206" s="16" t="str">
        <x:v>Optimizing GTM for PLG with Stage 2 Capital Co-Founder and Managing Director Mark Roberge</x:v>
      </x:c>
      <x:c r="I1206" s="16" t="str">
        <x:v>https://www.youtube.com/watch?v=prLzBINL4tI</x:v>
      </x:c>
      <x:c r="J1206" s="16" t="str">
        <x:v>Optimizing GTM for PLG with Stage 2 Capital Co-Founder and Managing Director Mark Roberge</x:v>
      </x:c>
      <x:c r="K1206" s="16" t="str">
        <x:v>未提及</x:v>
      </x:c>
      <x:c r="L1206" s="16" t="str">
        <x:v>50 m, 500 m, 2 m</x:v>
      </x:c>
      <x:c r="M1206" s="16" t="str">
        <x:v>主要围绕标题/开场所述产品、服务或创业案例；证据片段：e with you that if that happens they're going to be with you forever let's define what that lead indicator success is and let's see if we can get 70 to 80 percent to hit you can do that I'm very excited about the busine...</x:v>
      </x:c>
      <x:c r="N1206" s="16" t="str">
        <x:v>可见打法：SEO/content, Community, Outbound, Referral/word of mouth, Partnership/marketplace, Product-led/free trial, Enterprise sales。证据片段：ing to kind of demystify in the beginning and then we'll move to some of the go to market overlays so what does the growth team do this is not profound they manage these self-serv...</x:v>
      </x:c>
      <x:c r="O1206" s="16" t="str">
        <x:v>重点看 demo/trial/pricing/enterprise/pilot/合同等成交线索；证据片段：r success people and that's not what I'm advocating here that's not what I'm advocating just because they're getting paid more on the expansion a lot of research has shown that the success of a customer in retaining and...</x:v>
      </x:c>
      <x:c r="P1206" s="16" t="str">
        <x:v>多数是 SaaS/self-serve/onboarding/API/integration/customer success 等交付形态；证据片段：at's not what I'm advocating here that's not what I'm advocating just because they're getting paid more on the expansion a lot of research has shown that the success of a customer in retaining and expanding has a lot mo...</x:v>
      </x:c>
      <x:c r="Q1206" s="16" t="str">
        <x:v>重点看 subscription、renewal、retention、usage、upsell、customer success；证据片段：others which would you choose which of these four would you want to be best in class at how many of you would want to be best in class at free user acquisition and average with the rest don't be shy how many of you woul...</x:v>
      </x:c>
      <x:c r="R1206" s="16" t="str">
        <x:v>主要痛点从 problem/pain/friction/manual/expensive/slow 等片段判断；证据片段：aligned with the buyer and when the buyer says listen I would like a pro account the salesperson says great and by the way does anyone else at your company use it why don't we get them set up with some free accounts and...</x:v>
      </x:c>
      <x:c r="S1206" s="16" t="str">
        <x:v>关注用户对功能、价格、集成、安全、ROI、迁移的追问；证据片段：team and learn for them for our grow teams in plg and so three years ago I started a class at Harvard Business School to explore that and I had the growth leaders from LinkedIn and Pinterest and Lyft and Facebook and al...</x:v>
      </x:c>
      <x:c r="T1206" s="16" t="str">
        <x:v>常见卡点是 onboarding、activation、setup、migration、adoption 或销售转化；证据片段：like oh my gosh we get to lock this thing down we got to make it secure we got to integrate with a tech stack so where should we put the pricing tier because we work really hard in Project Engineering in plg with user e...</x:v>
      </x:c>
      <x:c r="U1206" s="16" t="str">
        <x:v>付费点通常是省时间、提收入、自动化、降低风险、提高准确性或获得可执行 insight；证据片段：wth funnel by 20 these sales people get desperate they have to make their quota so they start calling these leads earlier before they can actually adopt the product and they start giving them demos and they start sendin...</x:v>
      </x:c>
      <x:c r="V1206" s="16" t="str">
        <x:v>API/integrations, Salesforce/HubSpot, Shopify/ecommerce</x:v>
      </x:c>
      <x:c r="W1206" s="16" t="str">
        <x:v>先找清楚一个高痛点工作流，再用内容/关系/试用/demo 拉到首批用户，靠 onboarding、集成和持续 ROI 留存。</x:v>
      </x:c>
      <x:c r="X1206" s="17" t="str">
        <x:v>本地规则 + transcript evidence；未编造 transcript 没有明确提到的时间、营收或平台。</x:v>
      </x:c>
    </x:row>
    <x:row r="1207">
      <x:c r="A1207" s="14" t="str"/>
      <x:c r="B1207" s="15" t="str"/>
      <x:c r="C1207" s="15" t="str"/>
      <x:c r="D1207" s="15" t="str"/>
      <x:c r="E1207" s="16" t="str">
        <x:v>SaaStr</x:v>
      </x:c>
      <x:c r="F1207" s="16" t="str">
        <x:v>saastr_business_report.md</x:v>
      </x:c>
      <x:c r="G1207" s="18" t="n">
        <x:v>1206</x:v>
      </x:c>
      <x:c r="H1207" s="16" t="str">
        <x:v>Our AI is Hiring!  Would You Work for One? And Are Autonomous Agents ... Safe?  The Agents #005</x:v>
      </x:c>
      <x:c r="I1207" s="16" t="str">
        <x:v>https://www.youtube.com/watch?v=3lCo8WCzUMo</x:v>
      </x:c>
      <x:c r="J1207" s="16" t="str">
        <x:v>Our AI is Hiring! Would You Work for One? And Are Autonomous Agents ... Safe? The Agents</x:v>
      </x:c>
      <x:c r="K1207" s="16" t="str">
        <x:v>2015, 2018</x:v>
      </x:c>
      <x:c r="L1207" s="16" t="str">
        <x:v>$257., $257, $80, $500, $200, $2., $247, $10,000</x:v>
      </x:c>
      <x:c r="M1207" s="16" t="str">
        <x:v>主要围绕标题/开场所述产品、服务或创业案例；证据片段：ts and then we've evolved it since then. But we have all the data for tickets. Come January, that was the time where it starts to get busy for us, right? With different customer needs, selling tickets, selling sponsorsh...</x:v>
      </x:c>
      <x:c r="N1207" s="16" t="str">
        <x:v>可见打法：SEO/content, Community, Outbound, Partnership/marketplace, Enterprise sales。证据片段：And with that, uh, bunch of fun things I wanted to talk about with our agents this week. The first one I want to talk about what they cost and how good they are. And first one is...</x:v>
      </x:c>
      <x:c r="O1207" s="16" t="str">
        <x:v>重点看 demo/trial/pricing/enterprise/pilot/合同等成交线索；证据片段：and adding features and then I added three ideas of a day and it started coming up with ideas every day and nudging us and telling us and then I added a chatbot and then I added a little popup where it's constantly push...</x:v>
      </x:c>
      <x:c r="P1207" s="16" t="str">
        <x:v>多数是 SaaS/self-serve/onboarding/API/integration/customer success 等交付形态；证据片段：year over we have we have data in disaster going back to 2015. But manage my data for the last two years year-over-year and manage a weekly cadence so that instead of me struggling to find it in Salesforce, Marqetto, em...</x:v>
      </x:c>
      <x:c r="Q1207" s="16" t="str">
        <x:v>重点看 subscription、renewal、retention、usage、upsell、customer success；证据片段：into it to get it where it is. There's still more we want to do, but the world really has come far in terms of building these biker apps. And then and we really did displace something we've paid $4,000 a year for six ye...</x:v>
      </x:c>
      <x:c r="R1207" s="16" t="str">
        <x:v>主要痛点从 problem/pain/friction/manual/expensive/slow 等片段判断；证据片段：Now, I built the whole applicant tracking system at midnight cuz I was up in in 10 minutes probably for $2. If we wasted 30 cents, who cares? Yeah, sure. So, I actually think that issue if you went on the forums or what...</x:v>
      </x:c>
      <x:c r="S1207" s="16" t="str">
        <x:v>关注用户对功能、价格、集成、安全、ROI、迁移的追问；证据片段：two or three that this month. Maybe it'll go up to 300 or 400 or $500 a month to run two AI VPs on our team. But we were shocked how little it was. And I want to get some Amelia's thoughts. Why? Just a couple of learnin...</x:v>
      </x:c>
      <x:c r="T1207" s="16" t="str">
        <x:v>常见卡点是 onboarding、activation、setup、migration、adoption 或销售转化；证据片段：. QB went from a sponsor portal to autonomously making customers happy. Saster annual Sasser AI really saianual.com is just a website. I started I built it last year on Replet, right? Just to replace Squarespace just be...</x:v>
      </x:c>
      <x:c r="U1207" s="16" t="str">
        <x:v>付费点通常是省时间、提收入、自动化、降低风险、提高准确性或获得可执行 insight；证据片段：ly speaking, those API calls are free or a nominal cost, right? I I don't even know if we have to pay even Salesforce charges us to access the API, but I think it's very it's nominal for a single API call, right? It's g...</x:v>
      </x:c>
      <x:c r="V1207" s="16" t="str">
        <x:v>Web/SaaS, Desktop/Mac/Windows, API/integrations, Slack, Salesforce/HubSpot</x:v>
      </x:c>
      <x:c r="W1207" s="16" t="str">
        <x:v>先找清楚一个高痛点工作流，再用内容/关系/试用/demo 拉到首批用户，靠 onboarding、集成和持续 ROI 留存。</x:v>
      </x:c>
      <x:c r="X1207" s="17" t="str">
        <x:v>本地规则 + transcript evidence；未编造 transcript 没有明确提到的时间、营收或平台。</x:v>
      </x:c>
    </x:row>
    <x:row r="1208">
      <x:c r="A1208" s="14" t="str"/>
      <x:c r="B1208" s="15" t="str"/>
      <x:c r="C1208" s="15" t="str"/>
      <x:c r="D1208" s="15" t="str"/>
      <x:c r="E1208" s="16" t="str">
        <x:v>SaaStr</x:v>
      </x:c>
      <x:c r="F1208" s="16" t="str">
        <x:v>saastr_business_report.md</x:v>
      </x:c>
      <x:c r="G1208" s="18" t="n">
        <x:v>1207</x:v>
      </x:c>
      <x:c r="H1208" s="16" t="str">
        <x:v>Our Agent Negotiated a Vendor Renewal, Became a CFO and a Better SDR .. but has too many guardrails</x:v>
      </x:c>
      <x:c r="I1208" s="16" t="str">
        <x:v>https://www.youtube.com/watch?v=t1jgk8BzE7Q</x:v>
      </x:c>
      <x:c r="J1208" s="16" t="str">
        <x:v>Our Agent Negotiated a Vendor Renewal, Became a CFO and a Better SDR .. but has too many g</x:v>
      </x:c>
      <x:c r="K1208" s="16" t="str">
        <x:v>2027, 2026</x:v>
      </x:c>
      <x:c r="L1208" s="16" t="str">
        <x:v>$257, $257,, $300, 10K, 10 m, 5 m, 20K, 50K</x:v>
      </x:c>
      <x:c r="M1208" s="16" t="str">
        <x:v>主要围绕标题/开场所述产品、服务或创业案例；证据片段：u've kind of filtered yourself out of out of any workable kind of model there. But when you're running and so and so, you know, the meta lesson for me is, you know, two guardrails are technical debt. Too many guardrails...</x:v>
      </x:c>
      <x:c r="N1208" s="16" t="str">
        <x:v>可见打法：SEO/content, Outbound, Paid ads, Enterprise sales。证据片段：et some guests on the show to talk through this because it's a new learning that it's not as simple as adding 14 or 15 guardrails because it it it it broke all of our multiple bus...</x:v>
      </x:c>
      <x:c r="O1208" s="16" t="str">
        <x:v>重点看 demo/trial/pricing/enterprise/pilot/合同等成交线索；证据片段：or New Agent, it'd be able to do everything. Now, eventually I decided I would put it into 10K as like a sub agent, if you will. Because he does have so much data that actually correlates to finance. So because he has S...</x:v>
      </x:c>
      <x:c r="P1208" s="16" t="str">
        <x:v>多数是 SaaS/self-serve/onboarding/API/integration/customer success 等交付形态；证据片段：e and they said if they got two quotes from one of our agents that we use cuz they were there at SaaStr as a sponsor and they said, you know, I got this quote for whatever the base rate and then I got a quote that's I t...</x:v>
      </x:c>
      <x:c r="Q1208" s="16" t="str">
        <x:v>重点看 subscription、renewal、retention、usage、upsell、customer success；证据片段：needed and like some apologies and whatever, but again, a situation 100% avoidable for all of this. Well, it's interesting if if you hadn't successfully escalated it, our our you know, our NPS would be zero. If we got n...</x:v>
      </x:c>
      <x:c r="R1208" s="16" t="str">
        <x:v>主要痛点从 problem/pain/friction/manual/expensive/slow 等片段判断；证据片段：'t help yourself you started on vacation. I yeah, I couldn't take it anymore. You couldn't take it anymore. You couldn't take it anymore not getting Well, well, one of our finance lead went on vacation during SaaStr AI...</x:v>
      </x:c>
      <x:c r="S1208" s="16" t="str">
        <x:v>关注用户对功能、价格、集成、安全、ROI、迁移的追问；证据片段：types of forecasting, weird types of language. And so I kept adding guardrails, right? If it does this, do this. If it does that. And I guess it had reached so many guardrails that every that it rejected everything. It...</x:v>
      </x:c>
      <x:c r="T1208" s="16" t="str">
        <x:v>常见卡点是 onboarding、activation、setup、migration、adoption 或销售转化；证据片段：But I didn't fully appreciate so I understand the rate of progress, right? And um but what I didn't underestimate is I might turn just for FAEs. Yeah. Like I would not want to sign a 3-year contract and find out Lindsey...</x:v>
      </x:c>
      <x:c r="U1208" s="16" t="str">
        <x:v>付费点通常是省时间、提收入、自动化、降低风险、提高准确性或获得可执行 insight；证据片段：reason folks are doing it if you talk to CEOs and others is they're just worried that in 10 months they'll be a better product on the market, which is very fair, right? Folks are saying, listen, I'll I'll pay you 50K, 1...</x:v>
      </x:c>
      <x:c r="V1208" s="16" t="str">
        <x:v>Web/SaaS, API/integrations, Slack, Salesforce/HubSpot</x:v>
      </x:c>
      <x:c r="W1208" s="16" t="str">
        <x:v>先找清楚一个高痛点工作流，再用内容/关系/试用/demo 拉到首批用户，靠 onboarding、集成和持续 ROI 留存。</x:v>
      </x:c>
      <x:c r="X1208" s="17" t="str">
        <x:v>本地规则 + transcript evidence；未编造 transcript 没有明确提到的时间、营收或平台。</x:v>
      </x:c>
    </x:row>
    <x:row r="1209">
      <x:c r="A1209" s="14" t="str"/>
      <x:c r="B1209" s="15" t="str"/>
      <x:c r="C1209" s="15" t="str"/>
      <x:c r="D1209" s="15" t="str"/>
      <x:c r="E1209" s="16" t="str">
        <x:v>SaaStr</x:v>
      </x:c>
      <x:c r="F1209" s="16" t="str">
        <x:v>saastr_business_report.md</x:v>
      </x:c>
      <x:c r="G1209" s="18" t="n">
        <x:v>1208</x:v>
      </x:c>
      <x:c r="H1209" s="16" t="str">
        <x:v>Our Agents Drove Our Salesforce Bill Up 80%, Marketo Hates Agents, and We Stealth-Churned Off Notion</x:v>
      </x:c>
      <x:c r="I1209" s="16" t="str">
        <x:v>https://www.youtube.com/watch?v=ygKYj3aPvew</x:v>
      </x:c>
      <x:c r="J1209" s="16" t="str">
        <x:v>Our Agents Drove Our Salesforce Bill Up 80%, Marketo Hates Agents, and We Stealth-Churned</x:v>
      </x:c>
      <x:c r="K1209" s="16" t="str">
        <x:v>2018, 2014, 2026, 2025</x:v>
      </x:c>
      <x:c r="L1209" s="16" t="str">
        <x:v>$50, $40,000, $60,000, 10K, 1 m, 16 m, 10 m, 20 m</x:v>
      </x:c>
      <x:c r="M1209" s="16" t="str">
        <x:v>主要围绕标题/开场所述产品、服务或创业案例；证据片段：f AI officer and me. This week our AI VP of marketing 10K shipped three campaigns on its own. Are we ready to go fully autonomous with no humans in the loop? Why we pay Salesforce more than we did before all agents even...</x:v>
      </x:c>
      <x:c r="N1209" s="16" t="str">
        <x:v>可见打法：SEO/content, Community, Outbound, Referral/word of mouth, Partnership/marketplace, Product-led/free trial, Enterprise sales。证据片段：Welcome everybody back to your favorite show the agents with Amelia Larue our chief AI officer and me. This week our AI VP of marketing 10K shipped three campaigns on its own. Are...</x:v>
      </x:c>
      <x:c r="O1209" s="16" t="str">
        <x:v>重点看 demo/trial/pricing/enterprise/pilot/合同等成交线索；证据片段：u should do the follow-up to this person." Like we get that very lightly right now from our current staff. Very light, right? But right now it's still a human taking the call. Our AI agents do follow-up. a lot going on...</x:v>
      </x:c>
      <x:c r="P1209" s="16" t="str">
        <x:v>多数是 SaaS/self-serve/onboarding/API/integration/customer success 等交付形态；证据片段：ll go on to the next one. But cuz we do a lot of it, do reference calls. The reference call died sometime in 2020 and 2021. I mean, literally, it died during hiring, it died everywhere. But we get a lot of them. Even I...</x:v>
      </x:c>
      <x:c r="Q1209" s="16" t="str">
        <x:v>重点看 subscription、renewal、retention、usage、upsell、customer success；证据片段：technical to be, I forget what they call him, like their head of agentic operations. And now he's doing always one persona that works, yeah. That's the persona that works. And he said he's had this person now for over a...</x:v>
      </x:c>
      <x:c r="R1209" s="16" t="str">
        <x:v>主要痛点从 problem/pain/friction/manual/expensive/slow 等片段判断；证据片段：would expect I went through Replit I finally hooked up the Marketo API after last episode and I said I know this is going to be dated and it's going to be terrible cuz it's not native and there's no integration but what...</x:v>
      </x:c>
      <x:c r="S1209" s="16" t="str">
        <x:v>关注用户对功能、价格、集成、安全、ROI、迁移的追问；证据片段：I VP of customer success, but I'm starting to see it with 10K where, unlike a true human VP of marketing, it's not going to forget these, right? So, it's now it remembers all the campaigns it's coming up with. It's reme...</x:v>
      </x:c>
      <x:c r="T1209" s="16" t="str">
        <x:v>常见卡点是 onboarding、activation、setup、migration、adoption 或销售转化；证据片段：specially when you get that right, it will route the cases to the right humans, right? Like that's where the magic of our qualified in our QB right now is it's not one, it's our replacement. But two, since it's like it...</x:v>
      </x:c>
      <x:c r="U1209" s="16" t="str">
        <x:v>付费点通常是省时间、提收入、自动化、降低风险、提高准确性或获得可执行 insight；证据片段：aco deployments, there'll be agencies that specialize in all of these things, and I do think they'll get pretty darn good. Uh it won't be cheap, but they'll get pretty darn good at doing the 20th or 30th deployment. And...</x:v>
      </x:c>
      <x:c r="V1209" s="16" t="str">
        <x:v>Web/SaaS, iOS, Desktop/Mac/Windows, API/integrations, Slack, Salesforce/HubSpot, Shopify/ecommerce</x:v>
      </x:c>
      <x:c r="W1209" s="16" t="str">
        <x:v>先找清楚一个高痛点工作流，再用内容/关系/试用/demo 拉到首批用户，靠 onboarding、集成和持续 ROI 留存。</x:v>
      </x:c>
      <x:c r="X1209" s="17" t="str">
        <x:v>本地规则 + transcript evidence；未编造 transcript 没有明确提到的时间、营收或平台。</x:v>
      </x:c>
    </x:row>
    <x:row r="1210">
      <x:c r="A1210" s="14" t="str"/>
      <x:c r="B1210" s="15" t="str"/>
      <x:c r="C1210" s="15" t="str"/>
      <x:c r="D1210" s="15" t="str"/>
      <x:c r="E1210" s="16" t="str">
        <x:v>SaaStr</x:v>
      </x:c>
      <x:c r="F1210" s="16" t="str">
        <x:v>saastr_business_report.md</x:v>
      </x:c>
      <x:c r="G1210" s="18" t="n">
        <x:v>1209</x:v>
      </x:c>
      <x:c r="H1210" s="16" t="str">
        <x:v>Overcoming the PLG Trap: Lessons from Canva's Head of Sales &amp; Head of EMEA</x:v>
      </x:c>
      <x:c r="I1210" s="16" t="str">
        <x:v>https://www.youtube.com/watch?v=jzdZTYoq4vk</x:v>
      </x:c>
      <x:c r="J1210" s="16" t="str">
        <x:v>Overcoming the PLG Trap: Lessons from Canva's Head of Sales &amp; Head of EMEA</x:v>
      </x:c>
      <x:c r="K1210" s="16" t="str">
        <x:v>2020</x:v>
      </x:c>
      <x:c r="L1210" s="16" t="str">
        <x:v>5 b, 185 m, 24 m, 200,000, 5,000 users, 10,000 users</x:v>
      </x:c>
      <x:c r="M1210" s="16" t="str">
        <x:v>主要围绕标题/开场所述产品、服务或创业案例；证据片段：team the marketing team the Sal team and let's give ourselves a leeway of two years to build a pure Enterprise product exactly so we also had to go back to the drawing board essentially right because we were focused on...</x:v>
      </x:c>
      <x:c r="N1210" s="16" t="str">
        <x:v>可见打法：SEO/content, Partnership/marketplace, Product-led/free trial, Enterprise sales。证据片段：way each step into the plg journey makes very logical sense and that's why in a way it is a trap so remember the first step you build a great product the end users love it you get...</x:v>
      </x:c>
      <x:c r="O1210" s="16" t="str">
        <x:v>重点看 demo/trial/pricing/enterprise/pilot/合同等成交线索；证据片段：owed that we are committed to focus on Enterprise only but also as you can see here we have a slightly different messaging right so it's shifted to work redesign so that we also address the Right audience and ultimately...</x:v>
      </x:c>
      <x:c r="P1210" s="16" t="str">
        <x:v>多数是 SaaS/self-serve/onboarding/API/integration/customer success 等交付形态；证据片段：we have seen is that companies that have not been able to make that shift at the right time they stay stagnant and once they're stagnant it's extremely difficult to get out of out of that place so let's look at a couple...</x:v>
      </x:c>
      <x:c r="Q1210" s="16" t="str">
        <x:v>重点看 subscription、renewal、retention、usage、upsell、customer success；证据片段：very fast way way sorry so companies that want to scale right the plg motion is absolutely the right way to go because you have a product that sells itself and also it's a self-service model and on the other side it als...</x:v>
      </x:c>
      <x:c r="R1210" s="16" t="str">
        <x:v>主要痛点从 problem/pain/friction/manual/expensive/slow 等片段判断；证据片段：ment require to go wall to- wall is very different than what small teams require and they make decisions in a very different way so the symptoms of the plg Trap generally you see that hockey stick effect and then your g...</x:v>
      </x:c>
      <x:c r="S1210" s="16" t="str">
        <x:v>关注用户对功能、价格、集成、安全、ROI、迁移的追问；证据片段：as we started to dabble into the large ENT Enterprise space we were slowly digging ourselves into the plg Trap the exact same symptoms we had staggered growth in the Enterprise our Enterprise features were not ready for...</x:v>
      </x:c>
      <x:c r="T1210" s="16" t="str">
        <x:v>常见卡点是 onboarding、activation、setup、migration、adoption 或销售转化；证据片段：xt step is to build an Enterprise team so you Double Down On hiring salespeople that are very expensive that have Enterprise experience marketing team that is very expensive uh they have Mark they need Enterprise experi...</x:v>
      </x:c>
      <x:c r="U1210" s="16" t="str">
        <x:v>付费点通常是省时间、提收入、自动化、降低风险、提高准确性或获得可执行 insight；证据片段：ble to demonstrate how how much they increased their adoption rate through um a plg so obviously there was a lot of noise and it was very exciting right and it is a very power powerful tool because what it allows is it...</x:v>
      </x:c>
      <x:c r="V1210" s="16" t="str">
        <x:v>iOS, Slack</x:v>
      </x:c>
      <x:c r="W1210" s="16" t="str">
        <x:v>先找清楚一个高痛点工作流，再用内容/关系/试用/demo 拉到首批用户，靠 onboarding、集成和持续 ROI 留存。</x:v>
      </x:c>
      <x:c r="X1210" s="17" t="str">
        <x:v>本地规则 + transcript evidence；未编造 transcript 没有明确提到的时间、营收或平台。</x:v>
      </x:c>
    </x:row>
    <x:row r="1211">
      <x:c r="A1211" s="14" t="str"/>
      <x:c r="B1211" s="15" t="str"/>
      <x:c r="C1211" s="15" t="str"/>
      <x:c r="D1211" s="15" t="str"/>
      <x:c r="E1211" s="16" t="str">
        <x:v>SaaStr</x:v>
      </x:c>
      <x:c r="F1211" s="16" t="str">
        <x:v>saastr_business_report.md</x:v>
      </x:c>
      <x:c r="G1211" s="18" t="n">
        <x:v>1210</x:v>
      </x:c>
      <x:c r="H1211" s="16" t="str">
        <x:v>Parker Conrad &amp; Sam Blond (Zenefits): Hyperscaling Inside Sales</x:v>
      </x:c>
      <x:c r="I1211" s="16" t="str">
        <x:v>https://www.youtube.com/watch?v=8DwlS_6jLAo</x:v>
      </x:c>
      <x:c r="J1211" s="16" t="str">
        <x:v>Zenefits</x:v>
      </x:c>
      <x:c r="K1211" s="16" t="str">
        <x:v>2014</x:v>
      </x:c>
      <x:c r="L1211" s="16" t="str">
        <x:v>20 m, 15K, 1 m, 10 m, 20 b, 60 m, 18 m, 50 b</x:v>
      </x:c>
      <x:c r="M1211" s="16" t="str">
        <x:v>主要围绕标题/开场所述产品、服务或创业案例；证据片段：big Challenge and you know how do you do that and it you know I hadn't actually even thought about that but as soon as he said I was like that's true you know it it that has been a challenge for us like how do you get p...</x:v>
      </x:c>
      <x:c r="N1211" s="16" t="str">
        <x:v>可见打法：Outbound, Enterprise sales。证据片段：rted mapping out what that would look like it actually seemed like sort of doable um and so that's you know gradually U and there was a lot of pushback from the team because there...</x:v>
      </x:c>
      <x:c r="O1211" s="16" t="str">
        <x:v>重点看 demo/trial/pricing/enterprise/pilot/合同等成交线索；证据片段：because it sounds a little intimidating to me if I'm if I'm to the right of you right yeah so here's what so actually the way that this started is um um after Lars dalgard from Andre invested in US y um I was sitting do...</x:v>
      </x:c>
      <x:c r="P1211" s="16" t="str">
        <x:v>多数是 SaaS/self-serve/onboarding/API/integration/customer success 等交付形态；证据片段：ve you know in this like Hub and spoke model we have um some vicious competition for individual Spokes and so you know in every deal we're going up against an insurance broker who does the insurance piece but what we're...</x:v>
      </x:c>
      <x:c r="Q1211" s="16" t="str">
        <x:v>重点看 subscription、renewal、retention、usage、upsell、customer success；证据片段：ve got a lot to do right I mean I'd say I spend um probably 90% of my time on sort of our like Ops as a whole like that whole you know what's going on with um you know you know products and Integrations and you know cus...</x:v>
      </x:c>
      <x:c r="R1211" s="16" t="str">
        <x:v>主要痛点从 problem/pain/friction/manual/expensive/slow 等片段判断；证据片段：ds up with 20 different systems for each sort of narrow piece of functionality sure and so what's needed is a company like zenitz to sort of unify them and bring them all together which means you kind of have to do ever...</x:v>
      </x:c>
      <x:c r="S1211" s="16" t="str">
        <x:v>关注用户对功能、价格、集成、安全、ROI、迁移的追问；证据片段：e I was just we had just um started talking to a search firm to help us out Y and you made the introduction to Sam and I interviewed Sam and really liked them and so I think we we cancel the search oh that's a good sign...</x:v>
      </x:c>
      <x:c r="T1211" s="16" t="str">
        <x:v>常见卡点是 onboarding、activation、setup、migration、adoption 或销售转化；证据片段：ight um and you you have the ability to meet a lot of reps um and you told me Sam was much better than the other folks you're meeting right and so what what did you what did you see there what did you learn right it's i...</x:v>
      </x:c>
      <x:c r="U1211" s="16" t="str">
        <x:v>付费点通常是省时间、提收入、自动化、降低风险、提高准确性或获得可执行 insight；证据片段：ppened so it's just structurally what what what did you loosen the belt on with that Capital to help you grow faster right because you don't want to you don't want to lo you you still want to have a decent CAC right you...</x:v>
      </x:c>
      <x:c r="V1211" s="16" t="str">
        <x:v>Desktop/Mac/Windows, API/integrations, Salesforce/HubSpot</x:v>
      </x:c>
      <x:c r="W1211" s="16" t="str">
        <x:v>先找清楚一个高痛点工作流，再用内容/关系/试用/demo 拉到首批用户，靠 onboarding、集成和持续 ROI 留存。</x:v>
      </x:c>
      <x:c r="X1211" s="17" t="str">
        <x:v>本地规则 + transcript evidence；未编造 transcript 没有明确提到的时间、营收或平台。</x:v>
      </x:c>
    </x:row>
    <x:row r="1212">
      <x:c r="A1212" s="14" t="str"/>
      <x:c r="B1212" s="15" t="str"/>
      <x:c r="C1212" s="15" t="str"/>
      <x:c r="D1212" s="15" t="str"/>
      <x:c r="E1212" s="16" t="str">
        <x:v>SaaStr</x:v>
      </x:c>
      <x:c r="F1212" s="16" t="str">
        <x:v>saastr_business_report.md</x:v>
      </x:c>
      <x:c r="G1212" s="18" t="n">
        <x:v>1211</x:v>
      </x:c>
      <x:c r="H1212" s="16" t="str">
        <x:v>Personalization + Efficiency in Sales: Tactics to Strike A Balance w/ Salesforce's VP and Demostack</x:v>
      </x:c>
      <x:c r="I1212" s="16" t="str">
        <x:v>https://www.youtube.com/watch?v=2klHPIEuUnY</x:v>
      </x:c>
      <x:c r="J1212" s="16" t="str">
        <x:v>Personalization + Efficiency in Sales: Tactics to Strike A Balance w/ Salesforce's VP and</x:v>
      </x:c>
      <x:c r="K1212" s="16" t="str">
        <x:v>未提及</x:v>
      </x:c>
      <x:c r="L1212" s="16" t="str">
        <x:v>30 m</x:v>
      </x:c>
      <x:c r="M1212" s="16" t="str">
        <x:v>主要围绕标题/开场所述产品、服务或创业案例；证据片段：had really accelerated that you know mckenzie will tell you that covet accelerated u.s e-commerce growth by ten years um and we know this because our parents and grandparents started ordering groceries from their mobile...</x:v>
      </x:c>
      <x:c r="N1212" s="16" t="str">
        <x:v>可见打法：SEO/content, Enterprise sales。证据片段：ed that um and you know it's it's it's things like netflix that have changed all that people want it they want it now they want it on their terms their time it's a different world...</x:v>
      </x:c>
      <x:c r="O1212" s="16" t="str">
        <x:v>重点看 demo/trial/pricing/enterprise/pilot/合同等成交线索；证据片段：with the fewest clicks possible that's maybe a little more tactical version of what peter was saying but i think we need to we need to remember that right if we can get if we can get away at generic great like we're goi...</x:v>
      </x:c>
      <x:c r="P1212" s="16" t="str">
        <x:v>多数是 SaaS/self-serve/onboarding/API/integration/customer success 等交付形态；证据片段：e kick it off i think so we have about 19 folks here already yes let's get started right perfect um so tell us a little bit about your background todd and what is cube ranch yeah uh thanks for the question so um funny e...</x:v>
      </x:c>
      <x:c r="Q1212" s="16" t="str">
        <x:v>重点看 subscription、renewal、retention、usage、upsell、customer success；未提及</x:v>
      </x:c>
      <x:c r="R1212" s="16" t="str">
        <x:v>主要痛点从 problem/pain/friction/manual/expensive/slow 等片段判断；证据片段：ugh the polls i think we'll give it a couple minutes because i don't see any responses just yet so we'll hop into the next question here there's the question of efficiency especially when it comes to personalizing every...</x:v>
      </x:c>
      <x:c r="S1212" s="16" t="str">
        <x:v>关注用户对功能、价格、集成、安全、ROI、迁移的追问；证据片段：sentially just taking that concept kind of looked at what what pre-sales and what solution engineers don't love doing or are not great at and i've built it into q branch over the last uh 14 years to about 250 employees...</x:v>
      </x:c>
      <x:c r="T1212" s="16" t="str">
        <x:v>常见卡点是 onboarding、activation、setup、migration、adoption 或销售转化；证据片段：generic and people would kind of go along but i think more important than ever like you need that personalization up front yeah i definitely see that in my sales cycles as well every single person i speak to wants to se...</x:v>
      </x:c>
      <x:c r="U1212" s="16" t="str">
        <x:v>付费点通常是省时间、提收入、自动化、降低风险、提高准确性或获得可执行 insight；证据片段：personalization to the company you're selling to but there's personalization to each stakeholder as well in the selling cycle yeah they get really excited when they see things that make sense for them specifically yeah...</x:v>
      </x:c>
      <x:c r="V1212" s="16" t="str">
        <x:v>Web/SaaS, Salesforce/HubSpot</x:v>
      </x:c>
      <x:c r="W1212" s="16" t="str">
        <x:v>先找清楚一个高痛点工作流，再用内容/关系/试用/demo 拉到首批用户，靠 onboarding、集成和持续 ROI 留存。</x:v>
      </x:c>
      <x:c r="X1212" s="17" t="str">
        <x:v>本地规则 + transcript evidence；未编造 transcript 没有明确提到的时间、营收或平台。</x:v>
      </x:c>
    </x:row>
    <x:row r="1213">
      <x:c r="A1213" s="14" t="str"/>
      <x:c r="B1213" s="15" t="str"/>
      <x:c r="C1213" s="15" t="str"/>
      <x:c r="D1213" s="15" t="str"/>
      <x:c r="E1213" s="16" t="str">
        <x:v>SaaStr</x:v>
      </x:c>
      <x:c r="F1213" s="16" t="str">
        <x:v>saastr_business_report.md</x:v>
      </x:c>
      <x:c r="G1213" s="18" t="n">
        <x:v>1212</x:v>
      </x:c>
      <x:c r="H1213" s="16" t="str">
        <x:v>Personalization in Sales w/ Todd Janzen, GVP, Q Branch, Salesforce + Kimara Moodley, AE at Demostack</x:v>
      </x:c>
      <x:c r="I1213" s="16" t="str">
        <x:v>https://www.youtube.com/watch?v=K8VRrqgCuwE</x:v>
      </x:c>
      <x:c r="J1213" s="16" t="str">
        <x:v>Personalization in Sales w/ Todd Janzen, GVP, Q Branch, Salesforce + Kimara Moodley, AE at</x:v>
      </x:c>
      <x:c r="K1213" s="16" t="str">
        <x:v>未提及</x:v>
      </x:c>
      <x:c r="L1213" s="16" t="str">
        <x:v>证据片段：y ae can show some level of personalization with a few clicks right but as you get deeper in the funnel you're really getting deeper into personalization and so um you know and it makes sense right like the deeper you a...</x:v>
      </x:c>
      <x:c r="M1213" s="16" t="str">
        <x:v>主要围绕标题/开场所述产品、服务或创业案例；证据片段：ove had really accelerated that you know mckenzie will tell you that covet accelerated u.s e-commerce growth by 10 years and we know this because our parents and grandparents started ordering groceries from their mobile...</x:v>
      </x:c>
      <x:c r="N1213" s="16" t="str">
        <x:v>可见打法：SEO/content, Enterprise sales。证据片段：ed that um and you know it's it's it's things like netflix that have changed all that people want it they want it now they want it on their terms their time it's a different world...</x:v>
      </x:c>
      <x:c r="O1213" s="16" t="str">
        <x:v>重点看 demo/trial/pricing/enterprise/pilot/合同等成交线索；证据片段：ight with the fewest clicks possible that's maybe a little more tactical version of what peter was saying but i think we need to we need to remember that right if we can get if we can get away with generic great like we...</x:v>
      </x:c>
      <x:c r="P1213" s="16" t="str">
        <x:v>多数是 SaaS/self-serve/onboarding/API/integration/customer success 等交付形态；证据片段：jansen todd how are you doing good morning doing great and uh good to see you again yeah you too um so tell us a little bit about your background todd and what is cube ranch yeah uh thanks for the question so um funny e...</x:v>
      </x:c>
      <x:c r="Q1213" s="16" t="str">
        <x:v>重点看 subscription、renewal、retention、usage、upsell、customer success；未提及</x:v>
      </x:c>
      <x:c r="R1213" s="16" t="str">
        <x:v>主要痛点从 problem/pain/friction/manual/expensive/slow 等片段判断；证据片段：the polls i think we'll give it a couple minutes because i don't see any responses just yet so we'll hop into the next question here um there's the question of efficiency especially when it comes to personalizing every...</x:v>
      </x:c>
      <x:c r="S1213" s="16" t="str">
        <x:v>关注用户对功能、价格、集成、安全、ROI、迁移的追问；证据片段：essentially just taking that concept kind of looked at what what pre-sales and what solution engineers don't love doing or are not great at and i've built it into q branch over the last 14 years to about 250 employees g...</x:v>
      </x:c>
      <x:c r="T1213" s="16" t="str">
        <x:v>常见卡点是 onboarding、activation、setup、migration、adoption 或销售转化；证据片段：generic and people would kind of go along but i think more important than ever like you need that personalization up front yeah i definitely see that in my sales cycles as well every single person i speak to wants to se...</x:v>
      </x:c>
      <x:c r="U1213" s="16" t="str">
        <x:v>付费点通常是省时间、提收入、自动化、降低风险、提高准确性或获得可执行 insight；证据片段：personalization to the company you're selling to but there's personalization to each stakeholder as well in the selling cycle yeah they get really excited when they see things that make sense for them specifically yeah...</x:v>
      </x:c>
      <x:c r="V1213" s="16" t="str">
        <x:v>Web/SaaS, Salesforce/HubSpot</x:v>
      </x:c>
      <x:c r="W1213" s="16" t="str">
        <x:v>先找清楚一个高痛点工作流，再用内容/关系/试用/demo 拉到首批用户，靠 onboarding、集成和持续 ROI 留存。</x:v>
      </x:c>
      <x:c r="X1213" s="17" t="str">
        <x:v>本地规则 + transcript evidence；未编造 transcript 没有明确提到的时间、营收或平台。</x:v>
      </x:c>
    </x:row>
    <x:row r="1214">
      <x:c r="A1214" s="14" t="str"/>
      <x:c r="B1214" s="15" t="str"/>
      <x:c r="C1214" s="15" t="str"/>
      <x:c r="D1214" s="15" t="str"/>
      <x:c r="E1214" s="16" t="str">
        <x:v>SaaStr</x:v>
      </x:c>
      <x:c r="F1214" s="16" t="str">
        <x:v>saastr_business_report.md</x:v>
      </x:c>
      <x:c r="G1214" s="18" t="n">
        <x:v>1213</x:v>
      </x:c>
      <x:c r="H1214" s="16" t="str">
        <x:v>Peter Gassner, CEO of Veeva:  "Revenue Follows People.  But Fewer, Better Sales Reps Are Better."</x:v>
      </x:c>
      <x:c r="I1214" s="16" t="str">
        <x:v>https://www.youtube.com/watch?v=EAmh1vzAFoY</x:v>
      </x:c>
      <x:c r="J1214" s="16" t="str">
        <x:v>Peter Gassner, CEO of Veeva: "Revenue Follows People. But Fewer, Better Sales Reps Are B</x:v>
      </x:c>
      <x:c r="K1214" s="16" t="str">
        <x:v>未提及</x:v>
      </x:c>
      <x:c r="L1214" s="16" t="str">
        <x:v>20 m</x:v>
      </x:c>
      <x:c r="M1214" s="16" t="str">
        <x:v>主要围绕标题/开场所述产品、服务或创业案例；证据片段：k to weigh i any revenue that's generated in viva is because of people well for sure yeah and you gotta you gotta hire those if you want revenue four years from now you got to hire those people now yeah right we're star...</x:v>
      </x:c>
      <x:c r="N1214" s="16" t="str">
        <x:v>未提及</x:v>
      </x:c>
      <x:c r="O1214" s="16" t="str">
        <x:v>重点看 demo/trial/pricing/enterprise/pilot/合同等成交线索；证据片段：for us we have many customers that are you know they're over 20 well over 20 million dollars a year customers from us do we want them ever having have relationships right yeah this is these are 20-year relationships do...</x:v>
      </x:c>
      <x:c r="P1214" s="16" t="str">
        <x:v>多数是 SaaS/self-serve/onboarding/API/integration/customer success 等交付形态；未提及</x:v>
      </x:c>
      <x:c r="Q1214" s="16" t="str">
        <x:v>重点看 subscription、renewal、retention、usage、upsell、customer success；未提及</x:v>
      </x:c>
      <x:c r="R1214" s="16" t="str">
        <x:v>主要痛点从 problem/pain/friction/manual/expensive/slow 等片段判断；未提及</x:v>
      </x:c>
      <x:c r="S1214" s="16" t="str">
        <x:v>关注用户对功能、价格、集成、安全、ROI、迁移的追问；未提及</x:v>
      </x:c>
      <x:c r="T1214" s="16" t="str">
        <x:v>常见卡点是 onboarding、activation、setup、migration、adoption 或销售转化；未提及</x:v>
      </x:c>
      <x:c r="U1214" s="16" t="str">
        <x:v>付费点通常是省时间、提收入、自动化、降低风险、提高准确性或获得可执行 insight；未提及</x:v>
      </x:c>
      <x:c r="V1214" s="16" t="str">
        <x:v>未提及</x:v>
      </x:c>
      <x:c r="W1214" s="16" t="str">
        <x:v>先找清楚一个高痛点工作流，再用内容/关系/试用/demo 拉到首批用户，靠 onboarding、集成和持续 ROI 留存。</x:v>
      </x:c>
      <x:c r="X1214" s="17" t="str">
        <x:v>本地规则 + transcript evidence；未编造 transcript 没有明确提到的时间、营收或平台。</x:v>
      </x:c>
    </x:row>
    <x:row r="1215">
      <x:c r="A1215" s="14" t="str"/>
      <x:c r="B1215" s="15" t="str"/>
      <x:c r="C1215" s="15" t="str"/>
      <x:c r="D1215" s="15" t="str"/>
      <x:c r="E1215" s="16" t="str">
        <x:v>SaaStr</x:v>
      </x:c>
      <x:c r="F1215" s="16" t="str">
        <x:v>saastr_business_report.md</x:v>
      </x:c>
      <x:c r="G1215" s="18" t="n">
        <x:v>1214</x:v>
      </x:c>
      <x:c r="H1215" s="16" t="str">
        <x:v>Peter Gassner, Founder &amp; CEO of Veeva on Making Professional Services Profitable</x:v>
      </x:c>
      <x:c r="I1215" s="16" t="str">
        <x:v>https://www.youtube.com/watch?v=7O9mA1obNl0</x:v>
      </x:c>
      <x:c r="J1215" s="16" t="str">
        <x:v>Peter Gassner, Founder &amp; CEO of Veeva on Making Professional Services Profitable</x:v>
      </x:c>
      <x:c r="K1215" s="16" t="str">
        <x:v>未提及</x:v>
      </x:c>
      <x:c r="L1215" s="16" t="str">
        <x:v>证据片段：get the value Willy they don't really do that act if the values they're denied no they don't because they're generally rational right they if they can get more value yeah that person then they'll do it and you have to l...</x:v>
      </x:c>
      <x:c r="M1215" s="16" t="str">
        <x:v>主要围绕标题/开场所述产品、服务或创业案例；证据片段：t and so subsidizing services it's a natural thing to do because if you don't provide good services it's even worse isn't it yeah bad services is worse than not even closing the deal sometimes right absolutely but you j...</x:v>
      </x:c>
      <x:c r="N1215" s="16" t="str">
        <x:v>未提及</x:v>
      </x:c>
      <x:c r="O1215" s="16" t="str">
        <x:v>重点看 demo/trial/pricing/enterprise/pilot/合同等成交线索；未提及</x:v>
      </x:c>
      <x:c r="P1215" s="16" t="str">
        <x:v>多数是 SaaS/self-serve/onboarding/API/integration/customer success 等交付形态；证据片段：vices it's even worse isn't it yeah bad services is worse than not even closing the deal sometimes right absolutely but you just have to understand hey I'm selling a product a product comes with a certain amount of serv...</x:v>
      </x:c>
      <x:c r="Q1215" s="16" t="str">
        <x:v>重点看 subscription、renewal、retention、usage、upsell、customer success；未提及</x:v>
      </x:c>
      <x:c r="R1215" s="16" t="str">
        <x:v>主要痛点从 problem/pain/friction/manual/expensive/slow 等片段判断；证据片段：lf if your services are not profitable gosh why why Cannot I make valuable enough services why do why do our services cost less than the cost of our people what am I doing wrong yeah and it's the pressures on you now fo...</x:v>
      </x:c>
      <x:c r="S1215" s="16" t="str">
        <x:v>关注用户对功能、价格、集成、安全、ROI、迁移的追问；证据片段：look if our if our people are not worth the customer paying for them then they're not actually worth anything because if they're worthwhile the customer pay for him so that was a rule hey you don't give away pressure no...</x:v>
      </x:c>
      <x:c r="T1215" s="16" t="str">
        <x:v>常见卡点是 onboarding、activation、setup、migration、adoption 或销售转化；证据片段：given my professional services so that's a that's a rule yeah so then that is because if you look I haven't done the time to fix a baby look a lot of companies when they go public services are lost leaders right there i...</x:v>
      </x:c>
      <x:c r="U1215" s="16" t="str">
        <x:v>付费点通常是省时间、提收入、自动化、降低风险、提高准确性或获得可执行 insight；证据片段：ery early in the event way I get that way you didn't give it away very early I always had this mantra that look if our if our people are not worth the customer paying for them then they're not actually worth anything be...</x:v>
      </x:c>
      <x:c r="V1215" s="16" t="str">
        <x:v>未提及</x:v>
      </x:c>
      <x:c r="W1215" s="16" t="str">
        <x:v>先找清楚一个高痛点工作流，再用内容/关系/试用/demo 拉到首批用户，靠 onboarding、集成和持续 ROI 留存。</x:v>
      </x:c>
      <x:c r="X1215" s="17" t="str">
        <x:v>本地规则 + transcript evidence；未编造 transcript 没有明确提到的时间、营收或平台。</x:v>
      </x:c>
    </x:row>
    <x:row r="1216">
      <x:c r="A1216" s="14" t="str"/>
      <x:c r="B1216" s="15" t="str"/>
      <x:c r="C1216" s="15" t="str"/>
      <x:c r="D1216" s="15" t="str"/>
      <x:c r="E1216" s="16" t="str">
        <x:v>SaaStr</x:v>
      </x:c>
      <x:c r="F1216" s="16" t="str">
        <x:v>saastr_business_report.md</x:v>
      </x:c>
      <x:c r="G1216" s="18" t="n">
        <x:v>1215</x:v>
      </x:c>
      <x:c r="H1216" s="16" t="str">
        <x:v>Picking the Perfect Pricing Model that Fits Your App and More with HackerOne's CEO Marten Mickos</x:v>
      </x:c>
      <x:c r="I1216" s="16" t="str">
        <x:v>https://www.youtube.com/watch?v=UL7n_dqZJ1k</x:v>
      </x:c>
      <x:c r="J1216" s="16" t="str">
        <x:v>Picking the Perfect Pricing Model that Fits Your App and More with HackerOne's CEO Marten</x:v>
      </x:c>
      <x:c r="K1216" s="16" t="str">
        <x:v>未提及</x:v>
      </x:c>
      <x:c r="L1216" s="16" t="str">
        <x:v>$1,000, $200, $15, $20, $100, $69, $2, $2 b</x:v>
      </x:c>
      <x:c r="M1216" s="16" t="str">
        <x:v>主要围绕标题/开场所述产品、服务或创业案例；证据片段：the seller, selling to you, the customer. The problem is always for the seller to explain it to his or her boss and for the buyer to explain it to the economic buyer. Because every purchase has an economic buyer in the...</x:v>
      </x:c>
      <x:c r="N1216" s="16" t="str">
        <x:v>可见打法：SEO/content, Community, Product-led/free trial, Enterprise sales。证据片段：had 15 million users who paid us nothing. And then we had 12,000 customers who paid us money. But, the users benefited from the fact that we had paying customers and could develop...</x:v>
      </x:c>
      <x:c r="O1216" s="16" t="str">
        <x:v>重点看 demo/trial/pricing/enterprise/pilot/合同等成交线索；证据片段：Sure, you can call them and say, "Hey customer, wouldn't you like to upgrade? Shouldn't you go for the enterprise version?" But when you do that, it doesn't scale as well and you spend a lot of time talking to customers...</x:v>
      </x:c>
      <x:c r="P1216" s="16" t="str">
        <x:v>多数是 SaaS/self-serve/onboarding/API/integration/customer success 等交付形态；证据片段：and whatever they need to do, but also the customers are sitting there saying, "Yeah, I actually like this. I'm still ready to be a reference. I'll speak highly of it. I'll call my friends and tell them to use Zoom or A...</x:v>
      </x:c>
      <x:c r="Q1216" s="16" t="str">
        <x:v>重点看 subscription、renewal、retention、usage、upsell、customer success；证据片段：t dream up these numbers. You have to be able to justify them to a customer who will come back and say, "But this other vendor charges just 53 cents per unit." But anyhow, when when NRR is high, you know your pricing is...</x:v>
      </x:c>
      <x:c r="R1216" s="16" t="str">
        <x:v>主要痛点从 problem/pain/friction/manual/expensive/slow 等片段判断；证据片段：u start using storage, and suddenly it grows into a significant purchase. And we saw it on the previous slide, 169% net revenue retention. So they, in my world, this is the ideal pricing model because it works so beauti...</x:v>
      </x:c>
      <x:c r="S1216" s="16" t="str">
        <x:v>关注用户对功能、价格、集成、安全、ROI、迁移的追问；证据片段：y want to get hacked. Because the best way to avoid getting hacked is to try to get hacked. And if you can get hacked by criminals or by nice guys, pick the nice guys, which we represent. But I'm here today to talk abou...</x:v>
      </x:c>
      <x:c r="T1216" s="16" t="str">
        <x:v>常见卡点是 onboarding、activation、setup、migration、adoption 或销售转化；证据片段：d say, "No, it's completely flexible. It's based on what you do." Then the customer benefit is paying only for what they use, but the disadvantage it's it's can be difficult to predict. And the economic buyer in the bac...</x:v>
      </x:c>
      <x:c r="U1216" s="16" t="str">
        <x:v>付费点通常是省时间、提收入、自动化、降低风险、提高准确性或获得可执行 insight；证据片段：row up as the ones spending a lot of time. We sit there tinkering with the software, installing it ourselves, managing without support, and at some point we get to a level of establishment in society in our economy to s...</x:v>
      </x:c>
      <x:c r="V1216" s="16" t="str">
        <x:v>Web/SaaS, Slack</x:v>
      </x:c>
      <x:c r="W1216" s="16" t="str">
        <x:v>先找清楚一个高痛点工作流，再用内容/关系/试用/demo 拉到首批用户，靠 onboarding、集成和持续 ROI 留存。</x:v>
      </x:c>
      <x:c r="X1216" s="17" t="str">
        <x:v>本地规则 + transcript evidence；未编造 transcript 没有明确提到的时间、营收或平台。</x:v>
      </x:c>
    </x:row>
    <x:row r="1217">
      <x:c r="A1217" s="14" t="str"/>
      <x:c r="B1217" s="15" t="str"/>
      <x:c r="C1217" s="15" t="str"/>
      <x:c r="D1217" s="15" t="str"/>
      <x:c r="E1217" s="16" t="str">
        <x:v>SaaStr</x:v>
      </x:c>
      <x:c r="F1217" s="16" t="str">
        <x:v>saastr_business_report.md</x:v>
      </x:c>
      <x:c r="G1217" s="18" t="n">
        <x:v>1216</x:v>
      </x:c>
      <x:c r="H1217" s="16" t="str">
        <x:v>Playbook To  Re-Igniting Growth with Predictable Revenue Co-Founder | SaaStr Software Community</x:v>
      </x:c>
      <x:c r="I1217" s="16" t="str">
        <x:v>https://www.youtube.com/watch?v=HX-Ae_KcbyM</x:v>
      </x:c>
      <x:c r="J1217" s="16" t="str">
        <x:v>Playbook To Re-Igniting Growth with Predictable Revenue Co-Founder</x:v>
      </x:c>
      <x:c r="K1217" s="16" t="str">
        <x:v>未提及</x:v>
      </x:c>
      <x:c r="L1217" s="16" t="str">
        <x:v>000 m, 10,000</x:v>
      </x:c>
      <x:c r="M1217" s="16" t="str">
        <x:v>主要围绕标题/开场所述产品、服务或创业案例；证据片段：iggest trends and you if you're downstairs this morning you would a permanent mention this is this rise of overwhelmed there's more of everything there's more apps there's more content more channels more messages more l...</x:v>
      </x:c>
      <x:c r="N1217" s="16" t="str">
        <x:v>可见打法：SEO/content, Community, Outbound, Referral/word of mouth, Partnership/marketplace。证据片段：the same thing on like what do I sell what do I do I have too many apps I'm a salesperson I've got too many apps to use or have too many types of customers or too many things and...</x:v>
      </x:c>
      <x:c r="O1217" s="16" t="str">
        <x:v>重点看 demo/trial/pricing/enterprise/pilot/合同等成交线索；证据片段：wo years to before he switched because there's two years of metrics and opportunities and deals that every time he had a question I remember there be a company like what's the kind of truck now oh it's a big trucking co...</x:v>
      </x:c>
      <x:c r="P1217" s="16" t="str">
        <x:v>多数是 SaaS/self-serve/onboarding/API/integration/customer success 等交付形态；证据片段：hare the best practices for igniting a reigniting growth so like the latest lessons learned yeah I mentioned lots of kids right okay Ruby on not interesting at all is it by fun fact gonna do another book or something ab...</x:v>
      </x:c>
      <x:c r="Q1217" s="16" t="str">
        <x:v>重点看 subscription、renewal、retention、usage、upsell、customer success；证据片段：n't familiar with me like it really I said helped create a new outbound process at Salesforce calm good job guys thank you and then since then I left Salesforce a long time ago really I've worked with lots of companies...</x:v>
      </x:c>
      <x:c r="R1217" s="16" t="str">
        <x:v>主要痛点从 problem/pain/friction/manual/expensive/slow 等片段判断；证据片段：maybe they're in different locations different budgets so how do you get them to work together so here's three and I'll emphasize one but one of the key steps it makes such a big difference is having those STRs especial...</x:v>
      </x:c>
      <x:c r="S1217" s="16" t="str">
        <x:v>关注用户对功能、价格、集成、安全、ROI、迁移的追问；证据片段：'ll explain that I get this from David's I loved it actually when he said it made so much sense companies don't have enough sales roles now how many people here have read predictable revenue yeah okay pretty much everyb...</x:v>
      </x:c>
      <x:c r="T1217" s="16" t="str">
        <x:v>常见卡点是 onboarding、activation、setup、migration、adoption 或销售转化；证据片段：a niche now Twilio I love their story right they have a platform and platforms are really hard to get off the ground because they can be used for anything I mean you know about the successful ones but you don't know abo...</x:v>
      </x:c>
      <x:c r="U1217" s="16" t="str">
        <x:v>付费点通常是省时间、提收入、自动化、降低风险、提高准确性或获得可执行 insight；证据片段：and every Tower is like learning how to read their customers minds and three of the ways there's actually five in the book with three of the ways here that's not really interesting one is they talk about walking in thei...</x:v>
      </x:c>
      <x:c r="V1217" s="16" t="str">
        <x:v>Web/SaaS, API/integrations, Salesforce/HubSpot</x:v>
      </x:c>
      <x:c r="W1217" s="16" t="str">
        <x:v>先找清楚一个高痛点工作流，再用内容/关系/试用/demo 拉到首批用户，靠 onboarding、集成和持续 ROI 留存。</x:v>
      </x:c>
      <x:c r="X1217" s="17" t="str">
        <x:v>本地规则 + transcript evidence；未编造 transcript 没有明确提到的时间、营收或平台。</x:v>
      </x:c>
    </x:row>
    <x:row r="1218">
      <x:c r="A1218" s="14" t="str"/>
      <x:c r="B1218" s="15" t="str"/>
      <x:c r="C1218" s="15" t="str"/>
      <x:c r="D1218" s="15" t="str"/>
      <x:c r="E1218" s="16" t="str">
        <x:v>SaaStr</x:v>
      </x:c>
      <x:c r="F1218" s="16" t="str">
        <x:v>saastr_business_report.md</x:v>
      </x:c>
      <x:c r="G1218" s="18" t="n">
        <x:v>1217</x:v>
      </x:c>
      <x:c r="H1218" s="16" t="str">
        <x:v>Playbook to Achieving CEO - CRO Harmony with @Algolia CEO Bernadette Nixon and CRO Michelle Adams</x:v>
      </x:c>
      <x:c r="I1218" s="16" t="str">
        <x:v>https://www.youtube.com/watch?v=tJAPaW5GoxU</x:v>
      </x:c>
      <x:c r="J1218" s="16" t="str">
        <x:v>Playbook to Achieving CEO - CRO Harmony with @Algolia CEO Bernadette Nixon and CRO Michell</x:v>
      </x:c>
      <x:c r="K1218" s="16" t="str">
        <x:v>未提及</x:v>
      </x:c>
      <x:c r="L1218" s="16" t="str">
        <x:v>30 b, 18 m</x:v>
      </x:c>
      <x:c r="M1218" s="16" t="str">
        <x:v>主要围绕标题/开场所述产品、服务或创业案例；证据片段：er in so we got the number and she just looked at us and said you two agree on this and you're going to stand by this number this is the number you two will deliver and we've looked at each other again like yeah this wa...</x:v>
      </x:c>
      <x:c r="N1218" s="16" t="str">
        <x:v>可见打法：Partnership/marketplace, Product-led/free trial, Enterprise sales。证据片段：adership team but mostly between my counterpart on the product side and myself and this is do you wanna do you want to talk about what why why we learned this lesson yes so I'll o...</x:v>
      </x:c>
      <x:c r="O1218" s="16" t="str">
        <x:v>重点看 demo/trial/pricing/enterprise/pilot/合同等成交线索；证据片段：ything was a fraudulent deal going back to the three years before so anybody can post the numbers you need to post the right numbers because it's the longevity and especially in the SAS business we all know that making...</x:v>
      </x:c>
      <x:c r="P1218" s="16" t="str">
        <x:v>多数是 SaaS/self-serve/onboarding/API/integration/customer success 等交付形态；证据片段：foreign this is Bernadette Nixon I'm Michelle Adams I go with the guest they already introduced us yeah they did if you wanted do you want to say something about who we are sure absolutely so algolia where uh API first...</x:v>
      </x:c>
      <x:c r="Q1218" s="16" t="str">
        <x:v>重点看 subscription、renewal、retention、usage、upsell、customer success；证据片段：you know they it had some pretty serious implications within their own organization and we had the choice we had the choice whether we still you know forced them to pay bear in mind we knew that they had a genuine issue...</x:v>
      </x:c>
      <x:c r="R1218" s="16" t="str">
        <x:v>主要痛点从 problem/pain/friction/manual/expensive/slow 等片段判断；证据片段：o get to Australia and back last week it was kind of crazy but I'm there um it was the fact that you know you have your sales team and your your marketing team you go to market team but it goes back to that team one asp...</x:v>
      </x:c>
      <x:c r="S1218" s="16" t="str">
        <x:v>关注用户对功能、价格、集成、安全、ROI、迁移的追问；证据片段：bviously I sit down with our CFO and there's a a growth curve trajectory that we want to attain and exceed and then but we don't just come up with that in a vacuum we do come up with what our Glide path is and what we w...</x:v>
      </x:c>
      <x:c r="T1218" s="16" t="str">
        <x:v>常见卡点是 onboarding、activation、setup、migration、adoption 或销售转化；证据片段：entation and to create that safe environment to test a B test uh examples would be I made a decision a year ago on a workflow from inbound top of funnel to to how it gets to a SDR or bdr to an AE nine months later the d...</x:v>
      </x:c>
      <x:c r="U1218" s="16" t="str">
        <x:v>付费点通常是省时间、提收入、自动化、降低风险、提高准确性或获得可执行 insight；证据片段：believe in for what your product will and won't do so it's not a deal at all um at all costs and in fact we had a situation last year it's actually Q3 of last year where we had a customer who signed up we did a three-mo...</x:v>
      </x:c>
      <x:c r="V1218" s="16" t="str">
        <x:v>API/integrations</x:v>
      </x:c>
      <x:c r="W1218" s="16" t="str">
        <x:v>先找清楚一个高痛点工作流，再用内容/关系/试用/demo 拉到首批用户，靠 onboarding、集成和持续 ROI 留存。</x:v>
      </x:c>
      <x:c r="X1218" s="17" t="str">
        <x:v>本地规则 + transcript evidence；未编造 transcript 没有明确提到的时间、营收或平台。</x:v>
      </x:c>
    </x:row>
    <x:row r="1219">
      <x:c r="A1219" s="14" t="str"/>
      <x:c r="B1219" s="15" t="str"/>
      <x:c r="C1219" s="15" t="str"/>
      <x:c r="D1219" s="15" t="str"/>
      <x:c r="E1219" s="16" t="str">
        <x:v>SaaStr</x:v>
      </x:c>
      <x:c r="F1219" s="16" t="str">
        <x:v>saastr_business_report.md</x:v>
      </x:c>
      <x:c r="G1219" s="18" t="n">
        <x:v>1218</x:v>
      </x:c>
      <x:c r="H1219" s="16" t="str">
        <x:v>Powering 30%+ of the Web: Lessons Learned from Automattic and WordPress</x:v>
      </x:c>
      <x:c r="I1219" s="16" t="str">
        <x:v>https://www.youtube.com/watch?v=63hLe5cBWSM</x:v>
      </x:c>
      <x:c r="J1219" s="16" t="str">
        <x:v>Powering 30%+ of the Web: Lessons Learned from Automattic and WordPress</x:v>
      </x:c>
      <x:c r="K1219" s="16" t="str">
        <x:v>未提及</x:v>
      </x:c>
      <x:c r="L1219" s="16" t="str">
        <x:v>33 m, 112 b, 100 m, 600 m, 10 b, 100 b, 400 m</x:v>
      </x:c>
      <x:c r="M1219" s="16" t="str">
        <x:v>主要围绕标题/开场所述产品、服务或创业案例；证据片段：up and contribute and have the economic ability to so we've definitely expanded how we think about uh people's ability to contribute and how we sort of foster the contributions from the parts of the community we need to...</x:v>
      </x:c>
      <x:c r="N1219" s="16" t="str">
        <x:v>可见打法：SEO/content, Community, Partnership/marketplace, Product-led/free trial, Enterprise sales。证据片段：wn software and doing better than us bad on us and then you start to dig in and say okay we're both selling the exact same thing wordpress what are they doing differently and it r...</x:v>
      </x:c>
      <x:c r="O1219" s="16" t="str">
        <x:v>重点看 demo/trial/pricing/enterprise/pilot/合同等成交线索；证据片段：mes when your chief competitor copies your codes there'll be times when you know amazon's not being the best open source how does that feel uh well your immediate reaction is like very it's your reptile brain kicks in r...</x:v>
      </x:c>
      <x:c r="P1219" s="16" t="str">
        <x:v>多数是 SaaS/self-serve/onboarding/API/integration/customer success 等交付形态；证据片段：us bad on us and then you start to dig in and say okay we're both selling the exact same thing wordpress what are they doing differently and it really woke us up to they had way better uh conversion funnel they had way...</x:v>
      </x:c>
      <x:c r="Q1219" s="16" t="str">
        <x:v>重点看 subscription、renewal、retention、usage、upsell、customer success；证据片段：st part we were we've been profitable for a big majority of our days together how did you how did you make that transition that's a tricky transition for an open source project to move into a for-profit kind of sphere a...</x:v>
      </x:c>
      <x:c r="R1219" s="16" t="str">
        <x:v>主要痛点从 problem/pain/friction/manual/expensive/slow 等片段判断；证据片段：stories as well that it can serve as a launching point groupon also started as a wordpress blog it can serve as like the thing that kind of kicks off the idea or allows you to test something um to get to that kind of mi...</x:v>
      </x:c>
      <x:c r="S1219" s="16" t="str">
        <x:v>关注用户对功能、价格、集成、安全、ROI、迁移的追问；证据片段：were the big buckets every part of it so hosting is a huge one so any major web host you know from godaddy on usually half or more of their customers are wordpress customers oh wow um it is services so from the low end...</x:v>
      </x:c>
      <x:c r="T1219" s="16" t="str">
        <x:v>常见卡点是 onboarding、activation、setup、migration、adoption 或销售转化；证据片段：row yeah i mean it's um one of the things i think we spent a little bit of time talking about and i'd love for you to share it's like you know it's such a huge social responsibility right you have a third of the web you...</x:v>
      </x:c>
      <x:c r="U1219" s="16" t="str">
        <x:v>付费点通常是省时间、提收入、自动化、降低风险、提高准确性或获得可执行 insight；证据片段：impact you know from a social perspective and and what are you thinking about you know as you as you kind of veer here into the near future and in the moment probably the key difference from a proprietary platform is a...</x:v>
      </x:c>
      <x:c r="V1219" s="16" t="str">
        <x:v>Web/SaaS, Desktop/Mac/Windows, API/integrations, Slack</x:v>
      </x:c>
      <x:c r="W1219" s="16" t="str">
        <x:v>先找清楚一个高痛点工作流，再用内容/关系/试用/demo 拉到首批用户，靠 onboarding、集成和持续 ROI 留存。</x:v>
      </x:c>
      <x:c r="X1219" s="17" t="str">
        <x:v>本地规则 + transcript evidence；未编造 transcript 没有明确提到的时间、营收或平台。</x:v>
      </x:c>
    </x:row>
    <x:row r="1220">
      <x:c r="A1220" s="14" t="str"/>
      <x:c r="B1220" s="15" t="str"/>
      <x:c r="C1220" s="15" t="str"/>
      <x:c r="D1220" s="15" t="str"/>
      <x:c r="E1220" s="16" t="str">
        <x:v>SaaStr</x:v>
      </x:c>
      <x:c r="F1220" s="16" t="str">
        <x:v>saastr_business_report.md</x:v>
      </x:c>
      <x:c r="G1220" s="18" t="n">
        <x:v>1219</x:v>
      </x:c>
      <x:c r="H1220" s="16" t="str">
        <x:v>Preparing for Black Swan Events.  There Will Be A Few.</x:v>
      </x:c>
      <x:c r="I1220" s="16" t="str">
        <x:v>https://www.youtube.com/watch?v=boxz1Vz9PQo</x:v>
      </x:c>
      <x:c r="J1220" s="16" t="str">
        <x:v>Preparing for Black Swan Events. There Will Be A Few.</x:v>
      </x:c>
      <x:c r="K1220" s="16" t="str">
        <x:v>2020, 2000, 2008, 2009</x:v>
      </x:c>
      <x:c r="L1220" s="16" t="str">
        <x:v>18 m, 10 m, 20 b, 40 b, 28 m, 8 m</x:v>
      </x:c>
      <x:c r="M1220" s="16" t="str">
        <x:v>主要围绕标题/开场所述产品、服务或创业案例；证据片段：re others at HubSpot and interesting they didn't have another one right but I can think back every four or five years I can think of one and I if I wasn't tired I actually wrote a tweet and I listed all of the Black Swa...</x:v>
      </x:c>
      <x:c r="N1220" s="16" t="str">
        <x:v>可见打法：Community。未提及</x:v>
      </x:c>
      <x:c r="O1220" s="16" t="str">
        <x:v>重点看 demo/trial/pricing/enterprise/pilot/合同等成交线索；证据片段：to Black Swan mode right I just okay it happened I was I'm not expecting it to happen but boom I know what you do and you gotta flip the plan and you gotta immediately be a leader and change and I think if you ask like...</x:v>
      </x:c>
      <x:c r="P1220" s="16" t="str">
        <x:v>多数是 SaaS/self-serve/onboarding/API/integration/customer success 等交付形态；证据片段：just rambling through like I never as a Founder thought my bank my bank guy would call me and tell me to pull my money out I didn't know where to I didn't know and one the banks were closed at 3 P.M where am I going to...</x:v>
      </x:c>
      <x:c r="Q1220" s="16" t="str">
        <x:v>重点看 subscription、renewal、retention、usage、upsell、customer success；未提及</x:v>
      </x:c>
      <x:c r="R1220" s="16" t="str">
        <x:v>主要痛点从 problem/pain/friction/manual/expensive/slow 等片段判断；证据片段：p the plan and you gotta immediately be a leader and change and I think if you ask like puya who's our number one sales rep he's closed 28 million he was he's here he's so great I don't know if he's here right now but h...</x:v>
      </x:c>
      <x:c r="S1220" s="16" t="str">
        <x:v>关注用户对功能、价格、集成、安全、ROI、迁移的追问；证据片段：ater it's great I mean he he barely recovered um he looked he's great now but it was it was a long roll back from falling off a big cliff on the snowmobile in the dark um and had to be airlifted out and I think he broke...</x:v>
      </x:c>
      <x:c r="T1220" s="16" t="str">
        <x:v>常见卡点是 onboarding、activation、setup、migration、adoption 或销售转化；证据片段：'m at this event but I love you he's like you got to pull your money out of Citibank I'm like what do you mean citibank's the largest bank in the world he's like I think tomorrow Citibank is going to fail and Citibank i...</x:v>
      </x:c>
      <x:c r="U1220" s="16" t="str">
        <x:v>付费点通常是省时间、提收入、自动化、降低风险、提高准确性或获得可执行 insight；未提及</x:v>
      </x:c>
      <x:c r="V1220" s="16" t="str">
        <x:v>API/integrations, Salesforce/HubSpot</x:v>
      </x:c>
      <x:c r="W1220" s="16" t="str">
        <x:v>先找清楚一个高痛点工作流，再用内容/关系/试用/demo 拉到首批用户，靠 onboarding、集成和持续 ROI 留存。</x:v>
      </x:c>
      <x:c r="X1220" s="17" t="str">
        <x:v>本地规则 + transcript evidence；未编造 transcript 没有明确提到的时间、营收或平台。</x:v>
      </x:c>
    </x:row>
    <x:row r="1221">
      <x:c r="A1221" s="14" t="str"/>
      <x:c r="B1221" s="15" t="str"/>
      <x:c r="C1221" s="15" t="str"/>
      <x:c r="D1221" s="15" t="str"/>
      <x:c r="E1221" s="16" t="str">
        <x:v>SaaStr</x:v>
      </x:c>
      <x:c r="F1221" s="16" t="str">
        <x:v>saastr_business_report.md</x:v>
      </x:c>
      <x:c r="G1221" s="18" t="n">
        <x:v>1220</x:v>
      </x:c>
      <x:c r="H1221" s="16" t="str">
        <x:v>Product-Led Growth: Panacea or Boondoggle? | AgentSync Co-Founder/CTO  + OpenPhone Co-founder</x:v>
      </x:c>
      <x:c r="I1221" s="16" t="str">
        <x:v>https://www.youtube.com/watch?v=L4oRfut9ufI</x:v>
      </x:c>
      <x:c r="J1221" s="16" t="str">
        <x:v>Product-Led Growth: Panacea or Boondoggle?</x:v>
      </x:c>
      <x:c r="K1221" s="16" t="str">
        <x:v>2012, 2011, 2018, 2019</x:v>
      </x:c>
      <x:c r="L1221" s="16" t="str">
        <x:v>证据片段：led transitioning into a portion of the business being a sales lead and then we started agent sync together in mid-2018 and really brought it to market in late 20 or early 2019 and kind of accelerated from there we focu...</x:v>
      </x:c>
      <x:c r="M1221" s="16" t="str">
        <x:v>主要围绕标题/开场所述产品、服务或创业案例；证据片段：e market and so for for me and as we're starting to think about me and needy together of how do we want to do that and tackle it and not have it be a distraction it's a really great question because we know there's just...</x:v>
      </x:c>
      <x:c r="N1221" s="16" t="str">
        <x:v>可见打法：SEO/content, Community, Outbound, Partnership/marketplace, Product-led/free trial, Enterprise sales。证据片段：d version the way i think about plg is look at a product's website does it say try it or does it say talk to someone um get a demo or try for free that's usually what you see and...</x:v>
      </x:c>
      <x:c r="O1221" s="16" t="str">
        <x:v>重点看 demo/trial/pricing/enterprise/pilot/合同等成交线索；证据片段：we tried the product um and so tell us a little bit about your what first of all what you guys are doing um and then how you have how your evolution of thinking around distribution has evolved over time for sure oh sorr...</x:v>
      </x:c>
      <x:c r="P1221" s="16" t="str">
        <x:v>多数是 SaaS/self-serve/onboarding/API/integration/customer success 等交付形态；证据片段：ad and then we started agent sync together in mid-2018 and really brought it to market in late 20 or early 2019 and kind of accelerated from there we focus on back office software for insurance carriers and agencies it'...</x:v>
      </x:c>
      <x:c r="Q1221" s="16" t="str">
        <x:v>重点看 subscription、renewal、retention、usage、upsell、customer success；证据片段：ly says talk to sales that's right i think you can make some assumptions there yeah um so jen for for you how does with the more traditional go to market motion are you bringing customer success in pre-sales in any case...</x:v>
      </x:c>
      <x:c r="R1221" s="16" t="str">
        <x:v>主要痛点从 problem/pain/friction/manual/expensive/slow 等片段判断；证据片段：g and brand externalities and it forces you to have a very good product on the other hand it forces you to have a very good product so you can't hide behind anything you have less control of your sales cycle i used to w...</x:v>
      </x:c>
      <x:c r="S1221" s="16" t="str">
        <x:v>关注用户对功能、价格、集成、安全、ROI、迁移的追问；证据片段：tional sense but it is a we get you in the conversation and then we do let you try it for free for a little while we're also starting to think about a product that is more broker-facing or agent-facing um and i apprecia...</x:v>
      </x:c>
      <x:c r="T1221" s="16" t="str">
        <x:v>常见卡点是 onboarding、activation、setup、migration、adoption 或销售转化；证据片段：of the platform and really the goal there is helping you you know like you you sign up for the product for a certain reason you have a certain problem you want to solve let's really make sure we solve it for your organi...</x:v>
      </x:c>
      <x:c r="U1221" s="16" t="str">
        <x:v>付费点通常是省时间、提收入、自动化、降低风险、提高准确性或获得可执行 insight；证据片段：cause like like you mentioned you know with a try for free cta anyone can try the product so for you to talk to sales uh sales is not there to to show you how to click buttons or say we have this feature we don't have t...</x:v>
      </x:c>
      <x:c r="V1221" s="16" t="str">
        <x:v>Web/SaaS, iOS, API/integrations, Salesforce/HubSpot</x:v>
      </x:c>
      <x:c r="W1221" s="16" t="str">
        <x:v>先找清楚一个高痛点工作流，再用内容/关系/试用/demo 拉到首批用户，靠 onboarding、集成和持续 ROI 留存。</x:v>
      </x:c>
      <x:c r="X1221" s="17" t="str">
        <x:v>本地规则 + transcript evidence；未编造 transcript 没有明确提到的时间、营收或平台。</x:v>
      </x:c>
    </x:row>
    <x:row r="1222">
      <x:c r="A1222" s="14" t="str"/>
      <x:c r="B1222" s="15" t="str"/>
      <x:c r="C1222" s="15" t="str"/>
      <x:c r="D1222" s="15" t="str"/>
      <x:c r="E1222" s="16" t="str">
        <x:v>SaaStr</x:v>
      </x:c>
      <x:c r="F1222" s="16" t="str">
        <x:v>saastr_business_report.md</x:v>
      </x:c>
      <x:c r="G1222" s="18" t="n">
        <x:v>1221</x:v>
      </x:c>
      <x:c r="H1222" s="16" t="str">
        <x:v>Product &amp; Customer Success lessons for Companies of Any Size with Dataiku CCO + Lead of CS</x:v>
      </x:c>
      <x:c r="I1222" s="16" t="str">
        <x:v>https://www.youtube.com/watch?v=HBwQH7P0jr0</x:v>
      </x:c>
      <x:c r="J1222" s="16" t="str">
        <x:v>Product &amp; Customer Success lessons for Companies of Any Size with Dataiku CCO + Lead of CS</x:v>
      </x:c>
      <x:c r="K1222" s="16" t="str">
        <x:v>2020</x:v>
      </x:c>
      <x:c r="L1222" s="16" t="str">
        <x:v>20 m, 18 m</x:v>
      </x:c>
      <x:c r="M1222" s="16" t="str">
        <x:v>主要围绕标题/开场所述产品、服务或创业案例；证据片段：rn was how do we create a seamless experience for our users right how do they get off these legacy tools and still like our tool and so again we were able to highlight a roadmap of how we'd help them with this change ma...</x:v>
      </x:c>
      <x:c r="N1222" s="16" t="str">
        <x:v>可见打法：SEO/content, Community, Enterprise sales。证据片段：and now that was with a team of about four people five people uh working on it full-time with a good amount of input from other teams though as well right so there was a significa...</x:v>
      </x:c>
      <x:c r="O1222" s="16" t="str">
        <x:v>重点看 demo/trial/pricing/enterprise/pilot/合同等成交线索；证据片段：e were helping them get there but kind of missing the mark and it still created a lot of manual work for them so we sat down and we listened we talked about our product roadmap we talked about what they needed to see an...</x:v>
      </x:c>
      <x:c r="P1222" s="16" t="str">
        <x:v>多数是 SaaS/self-serve/onboarding/API/integration/customer success 等交付形态；证据片段：time be building towards their own autonomy and so that they can start taking on more of that work themselves our most successful our largest customers are those that are able to onboard their users themselves uh they d...</x:v>
      </x:c>
      <x:c r="Q1222" s="16" t="str">
        <x:v>重点看 subscription、renewal、retention、usage、upsell、customer success；证据片段：expand your footprint throughout because you're really really you really know us really well you're really a stakeholder in our success and that was all back to you kurt thank you so much jack no now uh uh i i'm really...</x:v>
      </x:c>
      <x:c r="R1222" s="16" t="str">
        <x:v>主要痛点从 problem/pain/friction/manual/expensive/slow 等片段判断；证据片段：ou like to say a few words of introduction yes thanks so much kurt um so yes as kurt mentioned i lead our team in the east and in canada and i actually think that i have the best job in the entire world i'm able to work...</x:v>
      </x:c>
      <x:c r="S1222" s="16" t="str">
        <x:v>关注用户对功能、价格、集成、安全、ROI、迁移的追问；证据片段：hey sit laterally in terms of business units as well and this helps us really visualize where we are in the account but also where we need to be right what are other teams that potentially could have users that we could...</x:v>
      </x:c>
      <x:c r="T1222" s="16" t="str">
        <x:v>常见卡点是 onboarding、activation、setup、migration、adoption 或销售转化；证据片段：them is embedded into the plan so we are constantly going back to this um to the same consistent document but i do find centralizing things as much as possible and creating the tooling for your team that it's less of a...</x:v>
      </x:c>
      <x:c r="U1222" s="16" t="str">
        <x:v>付费点通常是省时间、提收入、自动化、降低风险、提高准确性或获得可执行 insight；证据片段：p to you to judge uh but it'll be useful for you to understand who we are and where we're coming from then uh points two and three are two different concepts that we're then going to spend a little bit more time digging...</x:v>
      </x:c>
      <x:c r="V1222" s="16" t="str">
        <x:v>Web/SaaS, Desktop/Mac/Windows, Salesforce/HubSpot</x:v>
      </x:c>
      <x:c r="W1222" s="16" t="str">
        <x:v>先找清楚一个高痛点工作流，再用内容/关系/试用/demo 拉到首批用户，靠 onboarding、集成和持续 ROI 留存。</x:v>
      </x:c>
      <x:c r="X1222" s="17" t="str">
        <x:v>本地规则 + transcript evidence；未编造 transcript 没有明确提到的时间、营收或平台。</x:v>
      </x:c>
    </x:row>
    <x:row r="1223">
      <x:c r="A1223" s="14" t="str"/>
      <x:c r="B1223" s="15" t="str"/>
      <x:c r="C1223" s="15" t="str"/>
      <x:c r="D1223" s="15" t="str"/>
      <x:c r="E1223" s="16" t="str">
        <x:v>SaaStr</x:v>
      </x:c>
      <x:c r="F1223" s="16" t="str">
        <x:v>saastr_business_report.md</x:v>
      </x:c>
      <x:c r="G1223" s="18" t="n">
        <x:v>1222</x:v>
      </x:c>
      <x:c r="H1223" s="16" t="str">
        <x:v>Proven Leadership Frameworks for a High-Performing Sales Team with Databricks' VP of Sales</x:v>
      </x:c>
      <x:c r="I1223" s="16" t="str">
        <x:v>https://www.youtube.com/watch?v=9tn-I4f9Va4</x:v>
      </x:c>
      <x:c r="J1223" s="16" t="str">
        <x:v>Proven Leadership Frameworks for a High-Performing Sales Team with Databricks' VP of Sales</x:v>
      </x:c>
      <x:c r="K1223" s="16" t="str">
        <x:v>未提及</x:v>
      </x:c>
      <x:c r="L1223" s="16" t="str">
        <x:v>证据片段：l right thank you very much for that introduction uh heather cuibo i run mid-market and commercial sales at databricks in the americas and i'm excited to talk to you today uh about how uh over the last four and a half y...</x:v>
      </x:c>
      <x:c r="M1223" s="16" t="str">
        <x:v>主要围绕标题/开场所述产品、服务或创业案例；证据片段：er success team to join our quarterly business reviews we need to have tremendous alignment and teamwork across those three groups and then we also have other teams that will attend as well other overlay sales teams mar...</x:v>
      </x:c>
      <x:c r="N1223" s="16" t="str">
        <x:v>可见打法：Partnership/marketplace, Enterprise sales。证据片段：eld engineering and everyone from the customer success team to join our quarterly business reviews we need to have tremendous alignment and teamwork across those three groups and...</x:v>
      </x:c>
      <x:c r="O1223" s="16" t="str">
        <x:v>重点看 demo/trial/pricing/enterprise/pilot/合同等成交线索；证据片段：you're going to scale your organization and what i have right here is a word cloud that was recently uh created from about 20 cross-functional business partners from within the databricks team and as you can see teamwor...</x:v>
      </x:c>
      <x:c r="P1223" s="16" t="str">
        <x:v>多数是 SaaS/self-serve/onboarding/API/integration/customer success 等交付形态；证据片段：is model around and we get very we can get even more specific um and the way that we're doing this is we're incorporating a variety of different data sources um we're looking at salesforce data we use outreach and gong...</x:v>
      </x:c>
      <x:c r="Q1223" s="16" t="str">
        <x:v>重点看 subscription、renewal、retention、usage、upsell、customer success；证据片段：a template there's a template for the territory review there's a template for qbr's and so this is this is all something where i think again back to the brene brown quote to be clear is to be kind it's all about setting...</x:v>
      </x:c>
      <x:c r="R1223" s="16" t="str">
        <x:v>主要痛点从 problem/pain/friction/manual/expensive/slow 等片段判断；证据片段：he dream work customer and partner obsession own it and let the data decide and it kind of dictates almost everything that we do and these frameworks that i'm going to talk about are deeply rooted in these company value...</x:v>
      </x:c>
      <x:c r="S1223" s="16" t="str">
        <x:v>关注用户对功能、价格、集成、安全、ROI、迁移的追问；证据片段：ligned on what good looks like making sure that you're constantly evaluating and iterating and adapting for what your business needs at any given point in time okay so we've got these rock star aes on the team and you k...</x:v>
      </x:c>
      <x:c r="T1223" s="16" t="str">
        <x:v>常见卡点是 onboarding、activation、setup、migration、adoption 或销售转化；证据片段：conversations and then our final stage is a presentation and a mock call and this presentation and mock call is a tremendous investment of time from my leadership team it's almost a half a day of collective time and to...</x:v>
      </x:c>
      <x:c r="U1223" s="16" t="str">
        <x:v>付费点通常是省时间、提收入、自动化、降低风险、提高准确性或获得可执行 insight；证据片段：ouple of these frameworks that i've leaned on to help scale the business i think these can be scaled down to no matter what size your sales team is and looking forward to sharing it with you um so the first thing that i...</x:v>
      </x:c>
      <x:c r="V1223" s="16" t="str">
        <x:v>iOS, Desktop/Mac/Windows, API/integrations, Slack, Salesforce/HubSpot</x:v>
      </x:c>
      <x:c r="W1223" s="16" t="str">
        <x:v>先找清楚一个高痛点工作流，再用内容/关系/试用/demo 拉到首批用户，靠 onboarding、集成和持续 ROI 留存。</x:v>
      </x:c>
      <x:c r="X1223" s="17" t="str">
        <x:v>本地规则 + transcript evidence；未编造 transcript 没有明确提到的时间、营收或平台。</x:v>
      </x:c>
    </x:row>
    <x:row r="1224">
      <x:c r="A1224" s="14" t="str"/>
      <x:c r="B1224" s="15" t="str"/>
      <x:c r="C1224" s="15" t="str"/>
      <x:c r="D1224" s="15" t="str"/>
      <x:c r="E1224" s="16" t="str">
        <x:v>SaaStr</x:v>
      </x:c>
      <x:c r="F1224" s="16" t="str">
        <x:v>saastr_business_report.md</x:v>
      </x:c>
      <x:c r="G1224" s="18" t="n">
        <x:v>1223</x:v>
      </x:c>
      <x:c r="H1224" s="16" t="str">
        <x:v>Q&amp;A with Maria Pergolino, Anthony Kennada, Aaron Ross and Jason Lemkin | SaaStr Software Community</x:v>
      </x:c>
      <x:c r="I1224" s="16" t="str">
        <x:v>https://www.youtube.com/watch?v=tao4ESEpTO8</x:v>
      </x:c>
      <x:c r="J1224" s="16" t="str">
        <x:v>Q&amp;A with Maria Pergolino, Anthony Kennada, Aaron Ross and Jason Lemkin</x:v>
      </x:c>
      <x:c r="K1224" s="16" t="str">
        <x:v>2014, 2016, 2012, 2000</x:v>
      </x:c>
      <x:c r="L1224" s="16" t="str">
        <x:v>$18,000, 2016 b, 100 m, 13 m, 20 m, 12 K, 18 K, 18,000</x:v>
      </x:c>
      <x:c r="M1224" s="16" t="str">
        <x:v>主要围绕标题/开场所述产品、服务或创业案例；证据片段：e way but just help that more communication rights like relationships related to that one question and then and then we'll we'll open it up to the audience but because a lot of us make this mistake in terms of winning w...</x:v>
      </x:c>
      <x:c r="N1224" s="16" t="str">
        <x:v>可见打法：SEO/content, Community, Outbound, Partnership/marketplace, Enterprise sales。证据片段：it more money in everybody's pocket and creating a little more growth it's probably a great topic for today yep I'd love to see a CEO CMO relationship spectrum relationship where...</x:v>
      </x:c>
      <x:c r="O1224" s="16" t="str">
        <x:v>重点看 demo/trial/pricing/enterprise/pilot/合同等成交线索；证据片段：9 his number one regret and I remember being at that Dreamforce in 2009 which was awful and every vendor was just staring at each other like the world's dead I mean literally I was we I worked in downtown Palo Alto that...</x:v>
      </x:c>
      <x:c r="P1224" s="16" t="str">
        <x:v>多数是 SaaS/self-serve/onboarding/API/integration/customer success 等交付形态；证据片段：budgeted and some folks would come back and say I want to renegotiate because the world has ended but enterprise software is budgeted it is budgeted for multiple years and no stakeholder this wasn't fired or laid off wa...</x:v>
      </x:c>
      <x:c r="Q1224" s="16" t="str">
        <x:v>重点看 subscription、renewal、retention、usage、upsell、customer success；证据片段：rded up and people thought the world ended but we were wrong actually right we were wrong and two things I found it echo site because we had SM DS and enterprise customers the SMB is during the recession turned in a mas...</x:v>
      </x:c>
      <x:c r="R1224" s="16" t="str">
        <x:v>主要痛点从 problem/pain/friction/manual/expensive/slow 等片段判断；证据片段：use these are big deals I think for the functional areas but for most of you three to ten people this is a big business process change right but if you're not huge business process change that's what you need to know ar...</x:v>
      </x:c>
      <x:c r="S1224" s="16" t="str">
        <x:v>关注用户对功能、价格、集成、安全、ROI、迁移的追问；证据片段：'s the fastest way to be shown the door and so I want to hear what they have to say and then I've watched since she made this comment to me about 13 months ago then I've watched with some startups I've worked with where...</x:v>
      </x:c>
      <x:c r="T1224" s="16" t="str">
        <x:v>常见卡点是 onboarding、activation、setup、migration、adoption 或销售转化；证据片段：ng new and different and so trying to plan for that and know what you need in the organization and then making sure that their succession plans I think all of those things are or sometimes undervalued and could really h...</x:v>
      </x:c>
      <x:c r="U1224" s="16" t="str">
        <x:v>付费点通常是省时间、提收入、自动化、降低风险、提高准确性或获得可执行 insight；证据片段：re gonna feel like they're doing something with purpose and and you know the second thing i probably say is then having a clear purpose so that when you're winning it goes to that purpose I was gonna say actually purpos...</x:v>
      </x:c>
      <x:c r="V1224" s="16" t="str">
        <x:v>Web/SaaS, iOS, Salesforce/HubSpot</x:v>
      </x:c>
      <x:c r="W1224" s="16" t="str">
        <x:v>先找清楚一个高痛点工作流，再用内容/关系/试用/demo 拉到首批用户，靠 onboarding、集成和持续 ROI 留存。</x:v>
      </x:c>
      <x:c r="X1224" s="17" t="str">
        <x:v>本地规则 + transcript evidence；未编造 transcript 没有明确提到的时间、营收或平台。</x:v>
      </x:c>
    </x:row>
    <x:row r="1225">
      <x:c r="A1225" s="14" t="str"/>
      <x:c r="B1225" s="15" t="str"/>
      <x:c r="C1225" s="15" t="str"/>
      <x:c r="D1225" s="15" t="str"/>
      <x:c r="E1225" s="16" t="str">
        <x:v>SaaStr</x:v>
      </x:c>
      <x:c r="F1225" s="16" t="str">
        <x:v>saastr_business_report.md</x:v>
      </x:c>
      <x:c r="G1225" s="18" t="n">
        <x:v>1224</x:v>
      </x:c>
      <x:c r="H1225" s="16" t="str">
        <x:v>Q+A With Jason Lemkin + CMO of Algolia: "Top Mistakes In The Early Days"</x:v>
      </x:c>
      <x:c r="I1225" s="16" t="str">
        <x:v>https://www.youtube.com/watch?v=vDtb2YnCRj0</x:v>
      </x:c>
      <x:c r="J1225" s="16" t="str">
        <x:v>Q+A With Jason Lemkin + CMO of Algolia: "Top Mistakes In The Early Days"</x:v>
      </x:c>
      <x:c r="K1225" s="16" t="str">
        <x:v>2014, 2012, 2000</x:v>
      </x:c>
      <x:c r="L1225" s="16" t="str">
        <x:v>$12,000, $500, $1,000, $2,000, $2000 b, $10,000, 15 m, 50 m</x:v>
      </x:c>
      <x:c r="M1225" s="16" t="str">
        <x:v>主要围绕标题/开场所述产品、服务或创业案例；证据片段：mm-hmm the answer isn't spending all the little money you have to hire sales magician there is that person does not exist now they exist a little bit you know in the early days of Algol II Gaytan certainly in some ways...</x:v>
      </x:c>
      <x:c r="N1225" s="16" t="str">
        <x:v>可见打法：SEO/content, Community, Outbound, Partnership/marketplace, Product-led/free trial。证据片段：okay hello and welcome to the sass expert series hosted by algo Lea I'm Ashley stirrup I'm the chief marketing officer for algo Lea and I'm excited to have Jason Lemkin Lea founde...</x:v>
      </x:c>
      <x:c r="O1225" s="16" t="str">
        <x:v>重点看 demo/trial/pricing/enterprise/pilot/合同等成交线索；证据片段：ke today and are they sticking with you is your turn low or ideally net negative on a revenue basis right are they buying more from you and is your m PSI so if say your net revenue retention is 120% and your MP s is 6 o...</x:v>
      </x:c>
      <x:c r="P1225" s="16" t="str">
        <x:v>多数是 SaaS/self-serve/onboarding/API/integration/customer success 等交付形态；证据片段：it like okay Julie and Nicholas why are you why well we think it might be outbound we think of but I don't know but but interestingly the first product at Algol II had never achieved product market fit so before algo le...</x:v>
      </x:c>
      <x:c r="Q1225" s="16" t="str">
        <x:v>重点看 subscription、renewal、retention、usage、upsell、customer success；证据片段：your example you have to first find out are the customers you do have happy like today and are they sticking with you is your turn low or ideally net negative on a revenue basis right are they buying more from you and i...</x:v>
      </x:c>
      <x:c r="R1225" s="16" t="str">
        <x:v>主要痛点从 problem/pain/friction/manual/expensive/slow 等片段判断；证据片段：crushed right which which we're talking about and so my advice although the flavour is different my advice books with the kovat crushed and The Cove it impacted is quit your whining it's June and friggin segment your cu...</x:v>
      </x:c>
      <x:c r="S1225" s="16" t="str">
        <x:v>关注用户对功能、价格、集成、安全、ROI、迁移的追问；证据片段：but I've now done investments that were earlier than that like pre pre that pre that lift even that tiny lift and I've certainly done it as a founder and I think what I've learned is if you're not hitting that growth ra...</x:v>
      </x:c>
      <x:c r="T1225" s="16" t="str">
        <x:v>常见卡点是 onboarding、activation、setup、migration、adoption 或销售转化；证据片段：hen you have two you can hire a manager a salesperson I had two sales directors else I can get you from three to three hundred that's the mistake they've always made when I asked the question they always go for logo or...</x:v>
      </x:c>
      <x:c r="U1225" s="16" t="str">
        <x:v>付费点通常是省时间、提收入、自动化、降低风险、提高准确性或获得可执行 insight；证据片段：that will work inherently on mobile in 2012 right when phones were much less powerful today and they build this incredible search service that worked in a very low-power and low CPU environment and everyone loved this m...</x:v>
      </x:c>
      <x:c r="V1225" s="16" t="str">
        <x:v>Web/SaaS, API/integrations, Slack, Salesforce/HubSpot, Shopify/ecommerce</x:v>
      </x:c>
      <x:c r="W1225" s="16" t="str">
        <x:v>先找清楚一个高痛点工作流，再用内容/关系/试用/demo 拉到首批用户，靠 onboarding、集成和持续 ROI 留存。</x:v>
      </x:c>
      <x:c r="X1225" s="17" t="str">
        <x:v>本地规则 + transcript evidence；未编造 transcript 没有明确提到的时间、营收或平台。</x:v>
      </x:c>
    </x:row>
    <x:row r="1226">
      <x:c r="A1226" s="14" t="str"/>
      <x:c r="B1226" s="15" t="str"/>
      <x:c r="C1226" s="15" t="str"/>
      <x:c r="D1226" s="15" t="str"/>
      <x:c r="E1226" s="16" t="str">
        <x:v>SaaStr</x:v>
      </x:c>
      <x:c r="F1226" s="16" t="str">
        <x:v>saastr_business_report.md</x:v>
      </x:c>
      <x:c r="G1226" s="18" t="n">
        <x:v>1225</x:v>
      </x:c>
      <x:c r="H1226" s="16" t="str">
        <x:v>Raising Capital in 2023: What You Really Need To Know with Creandum Partner Peter Specht</x:v>
      </x:c>
      <x:c r="I1226" s="16" t="str">
        <x:v>https://www.youtube.com/watch?v=5Pf4AxFo9QI</x:v>
      </x:c>
      <x:c r="J1226" s="16" t="str">
        <x:v>Raising Capital in 2023: What You Really Need To Know with Creandum Partner Peter Specht</x:v>
      </x:c>
      <x:c r="K1226" s="16" t="str">
        <x:v>2020, 2021</x:v>
      </x:c>
      <x:c r="L1226" s="16" t="str">
        <x:v>200 m, 300 m, 2 m, 12 m, 24 m, 5 m, 45 m, 52 m</x:v>
      </x:c>
      <x:c r="M1226" s="16" t="str">
        <x:v>主要围绕标题/开场所述产品、服务或创业案例；证据片段：ry high like have very high growth but burn a ton of money I would say these times have shifted and now um things like efficiency come more and more into play and burn multiple has been one of the metrics that investors...</x:v>
      </x:c>
      <x:c r="N1226" s="16" t="str">
        <x:v>未提及</x:v>
      </x:c>
      <x:c r="O1226" s="16" t="str">
        <x:v>重点看 demo/trial/pricing/enterprise/pilot/合同等成交线索；证据片段：where you could just draw very high like have very high growth but burn a ton of money I would say these times have shifted and now um things like efficiency come more and more into play and burn multiple has been one o...</x:v>
      </x:c>
      <x:c r="P1226" s="16" t="str">
        <x:v>多数是 SaaS/self-serve/onboarding/API/integration/customer success 等交付形态；证据片段：ant to uh be fully committed to it I mean like it takes a lot of time uh these days so most Founders actually take 70 80 of your time fully for a fundraise so like one co-founder of several co-founders do this they typi...</x:v>
      </x:c>
      <x:c r="Q1226" s="16" t="str">
        <x:v>重点看 subscription、renewal、retention、usage、upsell、customer success；未提及</x:v>
      </x:c>
      <x:c r="R1226" s="16" t="str">
        <x:v>主要痛点从 problem/pain/friction/manual/expensive/slow 等片段判断；证据片段：happened in the past months and the median there is around 21x so anything 21 to 25 x is where sort of like the average or median lies and of course there's a range the range has been between 15 and 40x for series B the...</x:v>
      </x:c>
      <x:c r="S1226" s="16" t="str">
        <x:v>关注用户对功能、价格、集成、安全、ROI、迁移的追问；证据片段：but the interesting aspect actually is when looking at this chart as valuations actually have just gotten back to the levels they were in in 2020. so many times you know we're discussing and people ask me like why are v...</x:v>
      </x:c>
      <x:c r="T1226" s="16" t="str">
        <x:v>常见卡点是 onboarding、activation、setup、migration、adoption 或销售转化；未提及</x:v>
      </x:c>
      <x:c r="U1226" s="16" t="str">
        <x:v>付费点通常是省时间、提收入、自动化、降低风险、提高准确性或获得可执行 insight；证据片段：months and that uh have been mostly flagged by by top funds who have raised by very good investors and so on the y y axis again you have pre-money evaluation and on the x-axis this time it's ARR that they raced on and t...</x:v>
      </x:c>
      <x:c r="V1226" s="16" t="str">
        <x:v>Chrome extension</x:v>
      </x:c>
      <x:c r="W1226" s="16" t="str">
        <x:v>先找清楚一个高痛点工作流，再用内容/关系/试用/demo 拉到首批用户，靠 onboarding、集成和持续 ROI 留存。</x:v>
      </x:c>
      <x:c r="X1226" s="17" t="str">
        <x:v>本地规则 + transcript evidence；未编造 transcript 没有明确提到的时间、营收或平台。</x:v>
      </x:c>
    </x:row>
    <x:row r="1227">
      <x:c r="A1227" s="14" t="str"/>
      <x:c r="B1227" s="15" t="str"/>
      <x:c r="C1227" s="15" t="str"/>
      <x:c r="D1227" s="15" t="str"/>
      <x:c r="E1227" s="16" t="str">
        <x:v>SaaStr</x:v>
      </x:c>
      <x:c r="F1227" s="16" t="str">
        <x:v>saastr_business_report.md</x:v>
      </x:c>
      <x:c r="G1227" s="18" t="n">
        <x:v>1226</x:v>
      </x:c>
      <x:c r="H1227" s="16" t="str">
        <x:v>Reaccelerating Growth at Scale with Box's CRO Mark Wayland and SaaStr CEO and Founder, Jason Lemkin</x:v>
      </x:c>
      <x:c r="I1227" s="16" t="str">
        <x:v>https://www.youtube.com/watch?v=RQ6gom-lLxE</x:v>
      </x:c>
      <x:c r="J1227" s="16" t="str">
        <x:v>Reaccelerating Growth at Scale with Box's CRO Mark Wayland and SaaStr CEO and Founder, Jas</x:v>
      </x:c>
      <x:c r="K1227" s="16" t="str">
        <x:v>2015, 2000</x:v>
      </x:c>
      <x:c r="L1227" s="16" t="str">
        <x:v>400 m, 10 b, 18 m, 14 b, 100k, 80k, 20 m, 500k</x:v>
      </x:c>
      <x:c r="M1227" s="16" t="str">
        <x:v>主要围绕标题/开场所述产品、服务或创业案例；证据片段：is interesting because that's always we always see that right and it's it's almost like this the rebirth of the suite right to focus on fewer better vendors and yet best of breed vendors always seem to pop up all the ti...</x:v>
      </x:c>
      <x:c r="N1227" s="16" t="str">
        <x:v>可见打法：SEO/content, Community, Partnership/marketplace, Enterprise sales。证据片段：t server era and so if you think about the number one and the number two cloud investments at the app layer not the infrastructure layer that organizations are making in microsoft...</x:v>
      </x:c>
      <x:c r="O1227" s="16" t="str">
        <x:v>重点看 demo/trial/pricing/enterprise/pilot/合同等成交线索；证据片段：pieces of the playbook or learnings that you brought into box that helped here yeah i mean i'm a big believer that sales leaders have have skills that you can put in three buckets you know they have deal skills you gene...</x:v>
      </x:c>
      <x:c r="P1227" s="16" t="str">
        <x:v>多数是 SaaS/self-serve/onboarding/API/integration/customer success 等交付形态；证据片段：ol model and the reason why for those of us that were in client server is that you know when you do a big client server deal you need that deal to be as big as possible you want to back up the software truck because the...</x:v>
      </x:c>
      <x:c r="Q1227" s="16" t="str">
        <x:v>重点看 subscription、renewal、retention、usage、upsell、customer success；证据片段：oud yeah all right well let's dig into this because renewal rates and growth in nr right have been a key to reigniting growth at box hasn't they and we'll talk through some of this but nr has gone way up too hasn't it i...</x:v>
      </x:c>
      <x:c r="R1227" s="16" t="str">
        <x:v>主要痛点从 problem/pain/friction/manual/expensive/slow 等片段判断；证据片段：that we've done to drive that growth rate so starting with number one it's really been about mastering the message so if you have a growth rate that is in the decline or it's not where the leadership team and the board...</x:v>
      </x:c>
      <x:c r="S1227" s="16" t="str">
        <x:v>关注用户对功能、价格、集成、安全、ROI、迁移的追问；证据片段：ies like there's folks like zoomer shopify where the second covet hit we needed them right and they saw this rocket ship and then sort of a return to like pre-covered growth great growth right but kind of return others...</x:v>
      </x:c>
      <x:c r="T1227" s="16" t="str">
        <x:v>常见卡点是 onboarding、activation、setup、migration、adoption 或销售转化；证据片段：have the onedrive sharepoint world in microsoft and teams and then you've got the salesforce environment with multiple content stores and now another one with slack documents and we can really be a unifying force betwee...</x:v>
      </x:c>
      <x:c r="U1227" s="16" t="str">
        <x:v>付费点通常是省时间、提收入、自动化、降低风险、提高准确性或获得可执行 insight；证据片段：ell at this event and past events but we've had a lot of success in launching new products as part of the content cloud and then getting our customers to adopt those products so if our customers just use us to store con...</x:v>
      </x:c>
      <x:c r="V1227" s="16" t="str">
        <x:v>iOS, API/integrations, Slack, Salesforce/HubSpot, Shopify/ecommerce</x:v>
      </x:c>
      <x:c r="W1227" s="16" t="str">
        <x:v>先找清楚一个高痛点工作流，再用内容/关系/试用/demo 拉到首批用户，靠 onboarding、集成和持续 ROI 留存。</x:v>
      </x:c>
      <x:c r="X1227" s="17" t="str">
        <x:v>本地规则 + transcript evidence；未编造 transcript 没有明确提到的时间、营收或平台。</x:v>
      </x:c>
    </x:row>
    <x:row r="1228">
      <x:c r="A1228" s="14" t="str"/>
      <x:c r="B1228" s="15" t="str"/>
      <x:c r="C1228" s="15" t="str"/>
      <x:c r="D1228" s="15" t="str"/>
      <x:c r="E1228" s="16" t="str">
        <x:v>SaaStr</x:v>
      </x:c>
      <x:c r="F1228" s="16" t="str">
        <x:v>saastr_business_report.md</x:v>
      </x:c>
      <x:c r="G1228" s="18" t="n">
        <x:v>1227</x:v>
      </x:c>
      <x:c r="H1228" s="16" t="str">
        <x:v>Realizing the Business Impact of Partnerships with Box</x:v>
      </x:c>
      <x:c r="I1228" s="16" t="str">
        <x:v>https://www.youtube.com/watch?v=UnykboeW8HQ</x:v>
      </x:c>
      <x:c r="J1228" s="16" t="str">
        <x:v>Realizing the Business Impact of Partnerships with Box</x:v>
      </x:c>
      <x:c r="K1228" s="16" t="str">
        <x:v>2008, 2000</x:v>
      </x:c>
      <x:c r="L1228" s="16" t="str">
        <x:v>200 b, 10 m, 20 m, 40 m</x:v>
      </x:c>
      <x:c r="M1228" s="16" t="str">
        <x:v>主要围绕标题/开场所述产品、服务或创业案例；证据片段：another deal was box under Hut employees back then probably hundred or 200 but hundreds not a lot you can't afford to have 20 people on the BD team what are your hunters and farmers really mean when you're trying to add...</x:v>
      </x:c>
      <x:c r="N1228" s="16" t="str">
        <x:v>可见打法：SEO/content, Community, Partnership/marketplace, Enterprise sales。证据片段：how do you manage them internally how do you get people focused a have different values different stakeholders don't they right I mean when I think about that you know I think abo...</x:v>
      </x:c>
      <x:c r="O1228" s="16" t="str">
        <x:v>重点看 demo/trial/pricing/enterprise/pilot/合同等成交线索；证据片段：ue-add there definitely times I can recall you complicated when maybe I may be misremembering some of my box history but I have studied it for a while I think you went through an evolution of how to monetize the platfor...</x:v>
      </x:c>
      <x:c r="P1228" s="16" t="str">
        <x:v>多数是 SaaS/self-serve/onboarding/API/integration/customer success 等交付形态；证据片段：egration it's really really hard day in and day out in the hundreds of sellers or tens of sellers you have in the field and an across your to or multiple organizations every single day to show up in front of the custome...</x:v>
      </x:c>
      <x:c r="Q1228" s="16" t="str">
        <x:v>重点看 subscription、renewal、retention、usage、upsell、customer success；证据片段：w the only challenges around those sort of things is making sure that when when you're engaging an army of sellers that those sellers understands the pros and cons benefits of your product otherwise the engagement isn't...</x:v>
      </x:c>
      <x:c r="R1228" s="16" t="str">
        <x:v>主要痛点从 problem/pain/friction/manual/expensive/slow 等片段判断；证据片段：now so so maybe just to kick things off and it's it's funny so this is actually kind of interesting because we haven't done a one-on-one and probably a year and a half or two years we'll pick up some old old habits on t...</x:v>
      </x:c>
      <x:c r="S1228" s="16" t="str">
        <x:v>关注用户对功能、价格、集成、安全、ROI、迁移的追问；证据片段：t all okay and then among other things sort of all the global partnerships for box and we we wanted to talk use the session talk about partnerships in general but also maybe talking backstage about other early learnings...</x:v>
      </x:c>
      <x:c r="T1228" s="16" t="str">
        <x:v>常见卡点是 onboarding、activation、setup、migration、adoption 或销售转化；证据片段：rs that have the same sort of macro tailwind as the ones that you're trying to ride on top of and so and like and so if there's not like a big macro movement that that your that is sort of propelling you that also the p...</x:v>
      </x:c>
      <x:c r="U1228" s="16" t="str">
        <x:v>付费点通常是省时间、提收入、自动化、降低风险、提高准确性或获得可执行 insight；证据片段：discovered is the partnerships that worked were the ones where the seller on the other side had a better experience being able to work with their customers they were able to have a more seamless process selling their so...</x:v>
      </x:c>
      <x:c r="V1228" s="16" t="str">
        <x:v>iOS, Desktop/Mac/Windows, API/integrations, Slack, Salesforce/HubSpot</x:v>
      </x:c>
      <x:c r="W1228" s="16" t="str">
        <x:v>先找清楚一个高痛点工作流，再用内容/关系/试用/demo 拉到首批用户，靠 onboarding、集成和持续 ROI 留存。</x:v>
      </x:c>
      <x:c r="X1228" s="17" t="str">
        <x:v>本地规则 + transcript evidence；未编造 transcript 没有明确提到的时间、营收或平台。</x:v>
      </x:c>
    </x:row>
    <x:row r="1229">
      <x:c r="A1229" s="14" t="str"/>
      <x:c r="B1229" s="15" t="str"/>
      <x:c r="C1229" s="15" t="str"/>
      <x:c r="D1229" s="15" t="str"/>
      <x:c r="E1229" s="16" t="str">
        <x:v>SaaStr</x:v>
      </x:c>
      <x:c r="F1229" s="16" t="str">
        <x:v>saastr_business_report.md</x:v>
      </x:c>
      <x:c r="G1229" s="18" t="n">
        <x:v>1228</x:v>
      </x:c>
      <x:c r="H1229" s="16" t="str">
        <x:v>Recruiting Your Sales Team with Brex Chief Sales Officer Sam Blond | SaaStr Software Community</x:v>
      </x:c>
      <x:c r="I1229" s="16" t="str">
        <x:v>https://www.youtube.com/watch?v=MK_qmw3869E</x:v>
      </x:c>
      <x:c r="J1229" s="16" t="str">
        <x:v>Recruiting Your Sales Team with Brex Chief Sales Officer Sam Blond</x:v>
      </x:c>
      <x:c r="K1229" s="16" t="str">
        <x:v>未提及</x:v>
      </x:c>
      <x:c r="L1229" s="16" t="str">
        <x:v>30 m, 15 m, 16 m</x:v>
      </x:c>
      <x:c r="M1229" s="16" t="str">
        <x:v>主要围绕标题/开场所述产品、服务或创业案例；证据片段：their toes oftentimes people make up shed when you answer this when you ask this question and what you might solve for is somebody that is a good interviewer and not somebody that is a really good performer so if you in...</x:v>
      </x:c>
      <x:c r="N1229" s="16" t="str">
        <x:v>可见打法：Community, Outbound, Referral/word of mouth, Enterprise sales。证据片段：iring the right people is the most important thing you can do to build a successful business and you've sort of seen that as a recurring theme through the Steve Jobs and Marc Beni...</x:v>
      </x:c>
      <x:c r="O1229" s="16" t="str">
        <x:v>重点看 demo/trial/pricing/enterprise/pilot/合同等成交线索；证据片段：nd some sort of product market fit you really want to bring on several non friends and family customers and part of why you want to do this is you want to learn the type of profile that you will be looking for in your f...</x:v>
      </x:c>
      <x:c r="P1229" s="16" t="str">
        <x:v>多数是 SaaS/self-serve/onboarding/API/integration/customer success 等交付形态；证据片段：h AES you really want to use your network and hire somebody with all of the things that I talked about when we had this bullet point on the previous slide the next one is you want somebody who has seen what great looks...</x:v>
      </x:c>
      <x:c r="Q1229" s="16" t="str">
        <x:v>重点看 subscription、renewal、retention、usage、upsell、customer success；证据片段：here they're successful where the company is successful and you can create that environment by setting targets that are challenging but you will hit them and you want to solve for this like culture of winning because lo...</x:v>
      </x:c>
      <x:c r="R1229" s="16" t="str">
        <x:v>主要痛点从 problem/pain/friction/manual/expensive/slow 等片段判断；证据片段：e sale a lot of cold calling if you have a really complex product that requires a deep understanding of how to sell it and somebody answers the question - what do you do differently it's like I go really deep on underst...</x:v>
      </x:c>
      <x:c r="S1229" s="16" t="str">
        <x:v>关注用户对功能、价格、集成、安全、ROI、迁移的追问；证据片段：d it in tact right out of college she was my first VP of Sales hi there Brendan Cassidy second VP of Sales at echo sign Jason was the CEO at echo sign so pretty cool so I'm doing the playbook to recruiting your sales te...</x:v>
      </x:c>
      <x:c r="T1229" s="16" t="str">
        <x:v>常见卡点是 onboarding、activation、setup、migration、adoption 或销售转化；证据片段：more likely it's probably nine to twelve and so we're just now reaching that milestone where people internally have been in their roles long enough that we are ready to promote them but going back to the the concept of...</x:v>
      </x:c>
      <x:c r="U1229" s="16" t="str">
        <x:v>付费点通常是省时间、提收入、自动化、降低风险、提高准确性或获得可执行 insight；证据片段：ng theme through the Steve Jobs and Marc Benioff quote the next one is make recruiting part of everyone's job so we don't pay referral bonuses when somebody at the company refers somebody that we end up hiring and often...</x:v>
      </x:c>
      <x:c r="V1229" s="16" t="str">
        <x:v>Web/SaaS, iOS, Salesforce/HubSpot</x:v>
      </x:c>
      <x:c r="W1229" s="16" t="str">
        <x:v>先找清楚一个高痛点工作流，再用内容/关系/试用/demo 拉到首批用户，靠 onboarding、集成和持续 ROI 留存。</x:v>
      </x:c>
      <x:c r="X1229" s="17" t="str">
        <x:v>本地规则 + transcript evidence；未编造 transcript 没有明确提到的时间、营收或平台。</x:v>
      </x:c>
    </x:row>
    <x:row r="1230">
      <x:c r="A1230" s="14" t="str"/>
      <x:c r="B1230" s="15" t="str"/>
      <x:c r="C1230" s="15" t="str"/>
      <x:c r="D1230" s="15" t="str"/>
      <x:c r="E1230" s="16" t="str">
        <x:v>SaaStr</x:v>
      </x:c>
      <x:c r="F1230" s="16" t="str">
        <x:v>saastr_business_report.md</x:v>
      </x:c>
      <x:c r="G1230" s="18" t="n">
        <x:v>1229</x:v>
      </x:c>
      <x:c r="H1230" s="16" t="str">
        <x:v>Redpoint Ventures Playbook: How Top VCs Are Really Investing in AI with Jacob Effron</x:v>
      </x:c>
      <x:c r="I1230" s="16" t="str">
        <x:v>https://www.youtube.com/watch?v=SdeMrhxWDXI</x:v>
      </x:c>
      <x:c r="J1230" s="16" t="str">
        <x:v>Redpoint Ventures Playbook: How Top VCs Are Really Investing in AI with Jacob Effron</x:v>
      </x:c>
      <x:c r="K1230" s="16" t="str">
        <x:v>2026</x:v>
      </x:c>
      <x:c r="L1230" s="16" t="str">
        <x:v>$8 b, $5.3 b, 8 b, 69 m, 3 m, 5.3 b, 10 m, 10,000</x:v>
      </x:c>
      <x:c r="M1230" s="16" t="str">
        <x:v>主要围绕标题/开场所述产品、服务或创业案例；证据片段：it informs our investments today, and maybe I'll start with some backdrop that I imagine is familiar to most of you, but maybe help set the context for what we're seeing as VCs. And so, to kick it off, we're seeing a ma...</x:v>
      </x:c>
      <x:c r="N1230" s="16" t="str">
        <x:v>可见打法：SEO/content, Community, Partnership/marketplace, Enterprise sales。证据片段：AI summit each and every year. But here's the reality folks. The longer you wait, the higher ticket prices get. They're cheap now. They're cheap. So just get them early. Lock in y...</x:v>
      </x:c>
      <x:c r="O1230" s="16" t="str">
        <x:v>重点看 demo/trial/pricing/enterprise/pilot/合同等成交线索；证据片段：e easiest things to sell AI products to today or automate are things that maybe have already been outsourced that business processor organizations are doing already. And the interesting thing about that is they might ac...</x:v>
      </x:c>
      <x:c r="P1230" s="16" t="str">
        <x:v>多数是 SaaS/self-serve/onboarding/API/integration/customer success 等交付形态；证据片段：u check out. See you there. disaster annual and AI summit 2026. It will rock. [Music] So maybe give a bit of background first on myself and then we can dive into it. I'm Jacob Efron. I'm a managing director over at Redp...</x:v>
      </x:c>
      <x:c r="Q1230" s="16" t="str">
        <x:v>重点看 subscription、renewal、retention、usage、upsell、customer success；证据片段：margins of today because these models just get cheaper and cheaper over time. I think the natural byproduct of these people playing around with these models for longer periods of times is we continue to just find more a...</x:v>
      </x:c>
      <x:c r="R1230" s="16" t="str">
        <x:v>主要痛点从 problem/pain/friction/manual/expensive/slow 等片段判断；证据片段：ing this net new data. And they have an amazing opportunity to just build a ton of interesting products on top of that data. And I think what a bridge does so effectively is they sell this scribe product that's here tod...</x:v>
      </x:c>
      <x:c r="S1230" s="16" t="str">
        <x:v>关注用户对功能、价格、集成、安全、ROI、迁移的追问；证据片段：are only going to get bigger and at the same time the models are only are going to get better and I think we're with each generation of model improvement we unlock a whole new set of capabilities and obviously a lot of...</x:v>
      </x:c>
      <x:c r="T1230" s="16" t="str">
        <x:v>常见卡点是 onboarding、activation、setup、migration、adoption 或销售转化；证据片段：e fact that they're pretty cheap. Is that when these startups find product market fit, they're just scaling way faster than traditional SAS counterparts. And so this is some great data from Stripe that shows how fast AI...</x:v>
      </x:c>
      <x:c r="U1230" s="16" t="str">
        <x:v>付费点通常是省时间、提收入、自动化、降低风险、提高准确性或获得可执行 insight；证据片段：usiness processor organizations are doing already. And the interesting thing about that is they might actually have a real race to the bottom in pricing. And so we're really focused on things where quality of the end ap...</x:v>
      </x:c>
      <x:c r="V1230" s="16" t="str">
        <x:v>API/integrations</x:v>
      </x:c>
      <x:c r="W1230" s="16" t="str">
        <x:v>先找清楚一个高痛点工作流，再用内容/关系/试用/demo 拉到首批用户，靠 onboarding、集成和持续 ROI 留存。</x:v>
      </x:c>
      <x:c r="X1230" s="17" t="str">
        <x:v>本地规则 + transcript evidence；未编造 transcript 没有明确提到的时间、营收或平台。</x:v>
      </x:c>
    </x:row>
    <x:row r="1231">
      <x:c r="A1231" s="14" t="str"/>
      <x:c r="B1231" s="15" t="str"/>
      <x:c r="C1231" s="15" t="str"/>
      <x:c r="D1231" s="15" t="str"/>
      <x:c r="E1231" s="16" t="str">
        <x:v>SaaStr</x:v>
      </x:c>
      <x:c r="F1231" s="16" t="str">
        <x:v>saastr_business_report.md</x:v>
      </x:c>
      <x:c r="G1231" s="18" t="n">
        <x:v>1230</x:v>
      </x:c>
      <x:c r="H1231" s="16" t="str">
        <x:v>René Lacerte, CEO Bill.com + Jason Lemkin: "It's Just Getting Good for SMB SaaS"</x:v>
      </x:c>
      <x:c r="I1231" s="16" t="str">
        <x:v>https://www.youtube.com/watch?v=nMgq2UB3Ku4</x:v>
      </x:c>
      <x:c r="J1231" s="16" t="str">
        <x:v>René Lacerte, CEO Bill.com + Jason Lemkin: "It's Just Getting Good for SMB SaaS"</x:v>
      </x:c>
      <x:c r="K1231" s="16" t="str">
        <x:v>2004, 2006</x:v>
      </x:c>
      <x:c r="L1231" s="16" t="str">
        <x:v>25 b, 2004 b, 170 b, 2k, 2k customers, 10k, 30k, 20k</x:v>
      </x:c>
      <x:c r="M1231" s="16" t="str">
        <x:v>主要围绕标题/开场所述产品、服务或创业案例；证据片段：way for us to learn and get ahead of the compliance and regulatory needs it is pretty daunting right and you know right now a lot of fintech companies are probably below radar on that front yeah so you need to be prepar...</x:v>
      </x:c>
      <x:c r="N1231" s="16" t="str">
        <x:v>可见打法：SEO/content, Referral/word of mouth, Partnership/marketplace, Enterprise sales。证据片段：rt of the business model yes you should do it but you have to have the stomach for it and you have to have the stomach when i say that it's like you have to be willing to invest l...</x:v>
      </x:c>
      <x:c r="O1231" s="16" t="str">
        <x:v>重点看 demo/trial/pricing/enterprise/pilot/合同等成交线索；证据片段：very customer it doesn't matter you lose money right you have to have support and stuff like that but we worked hard and you know probably you know within five years um we had gross margins that were probably north of 5...</x:v>
      </x:c>
      <x:c r="P1231" s="16" t="str">
        <x:v>多数是 SaaS/self-serve/onboarding/API/integration/customer success 等交付形态；证据片段：everybody right it's and you have to think about how do you simplify and not force it all at once right that was the aha for me is like you got to work on bridges so yeah i think i think and especially as founders in th...</x:v>
      </x:c>
      <x:c r="Q1231" s="16" t="str">
        <x:v>重点看 subscription、renewal、retention、usage、upsell、customer success；证据片段：aving the 2k you know um on you know annual revenue it's it's great but we know there's a lot of opportunity to do more on top of that right and so that's some of what you're seeing in fact i think in the last quarter n...</x:v>
      </x:c>
      <x:c r="R1231" s="16" t="str">
        <x:v>主要痛点从 problem/pain/friction/manual/expensive/slow 等片段判断；证据片段：est behind it like i it's been 15 years growing the business uh i'm in this to to really help smbs this you know what i the reason i started the company is i care deeply about the process management challenges that they...</x:v>
      </x:c>
      <x:c r="S1231" s="16" t="str">
        <x:v>关注用户对功能、价格、集成、安全、ROI、迁移的追问；证据片段：e'll probably get to talk about that at some point i found that everything i was doing to run the business was really not that different than what my grandfather had done 60 years earlier which was filing cabinets paper...</x:v>
      </x:c>
      <x:c r="T1231" s="16" t="str">
        <x:v>常见卡点是 onboarding、activation、setup、migration、adoption 或销售转化；证据片段：ks for your time again maybe for the fourth time on this but um not only a super fan of you as a founder and ceo but of the product and customer put me on the website if you need an extra testimonial i don't love it run...</x:v>
      </x:c>
      <x:c r="U1231" s="16" t="str">
        <x:v>付费点通常是省时间、提收入、自动化、降低风险、提高准确性或获得可执行 insight；证据片段：ut you have to have the stomach for it and you have to have the stomach when i say that it's like you have to be willing to invest like there's plenty of investment that we made over the years that didn't help us acquir...</x:v>
      </x:c>
      <x:c r="V1231" s="16" t="str">
        <x:v>Web/SaaS, Desktop/Mac/Windows, API/integrations, Salesforce/HubSpot, Shopify/ecommerce</x:v>
      </x:c>
      <x:c r="W1231" s="16" t="str">
        <x:v>先找清楚一个高痛点工作流，再用内容/关系/试用/demo 拉到首批用户，靠 onboarding、集成和持续 ROI 留存。</x:v>
      </x:c>
      <x:c r="X1231" s="17" t="str">
        <x:v>本地规则 + transcript evidence；未编造 transcript 没有明确提到的时间、营收或平台。</x:v>
      </x:c>
    </x:row>
    <x:row r="1232">
      <x:c r="A1232" s="14" t="str"/>
      <x:c r="B1232" s="15" t="str"/>
      <x:c r="C1232" s="15" t="str"/>
      <x:c r="D1232" s="15" t="str"/>
      <x:c r="E1232" s="16" t="str">
        <x:v>SaaStr</x:v>
      </x:c>
      <x:c r="F1232" s="16" t="str">
        <x:v>saastr_business_report.md</x:v>
      </x:c>
      <x:c r="G1232" s="18" t="n">
        <x:v>1231</x:v>
      </x:c>
      <x:c r="H1232" s="16" t="str">
        <x:v>René Lacerte, CEO Bill + Jason Lemkin: "It's Just Getting Good for SMB SaaS"</x:v>
      </x:c>
      <x:c r="I1232" s="16" t="str">
        <x:v>https://www.youtube.com/watch?v=cvhVG1bmp2g</x:v>
      </x:c>
      <x:c r="J1232" s="16" t="str">
        <x:v>René Lacerte, CEO Bill + Jason Lemkin: "It's Just Getting Good for SMB SaaS"</x:v>
      </x:c>
      <x:c r="K1232" s="16" t="str">
        <x:v>2004, 2006</x:v>
      </x:c>
      <x:c r="L1232" s="16" t="str">
        <x:v>$169, $149, $20, $170 b, $300, $400, $5,000, $6 m</x:v>
      </x:c>
      <x:c r="M1232" s="16" t="str">
        <x:v>主要围绕标题/开场所述产品、服务或创业案例；证据片段：been a great way for us to learn and get ahead of the compliance and Regulatory needs it is pretty daunting right and right now a lot of fintech companies are probably below radar on that front yeah so you need to be pr...</x:v>
      </x:c>
      <x:c r="N1232" s="16" t="str">
        <x:v>可见打法：SEO/content, Partnership/marketplace, Enterprise sales。证据片段：for it to be part of the business model yes you should do it but you have to have the stomach for it and you have to have the stomach when I say that you have to be willing to inv...</x:v>
      </x:c>
      <x:c r="O1232" s="16" t="str">
        <x:v>重点看 demo/trial/pricing/enterprise/pilot/合同等成交线索；证据片段：re losing money on every customer it doesn't matter you lose money right you have to have support and stuff like that but we worked hard and probably within five years we had gross margins that were probably north of 50...</x:v>
      </x:c>
      <x:c r="P1232" s="16" t="str">
        <x:v>多数是 SaaS/self-serve/onboarding/API/integration/customer success 等交付形态；证据片段：or everybody yeah it's and you have to think about how do you simplify and not force it all at once right that was the AHA for me it's like you got to work on Bridges so yeah I think and and especially as Founders in th...</x:v>
      </x:c>
      <x:c r="Q1232" s="16" t="str">
        <x:v>重点看 subscription、renewal、retention、usage、upsell、customer success；证据片段：a difference so I think for having the 2K on annual revenue it's it's great but we know there's a lot of opportunity to do more on top of that right and so that's of what you're seeing fact I think in the last quarter n...</x:v>
      </x:c>
      <x:c r="R1232" s="16" t="str">
        <x:v>主要痛点从 problem/pain/friction/manual/expensive/slow 等片段判断；证据片段：everybody be doing pays yes I I'll probably answer the question a little bit differently I think it's if you have the stomach to do it and have the the main expertise to do it it's a great way to add on to your business...</x:v>
      </x:c>
      <x:c r="S1232" s="16" t="str">
        <x:v>关注用户对功能、价格、集成、安全、ROI、迁移的追问；证据片段：will probably get to talk about that at some point I found that everything I was doing to run the business was really not that different than what my grandfather had done 60 years earlier which was filing cabinets paper...</x:v>
      </x:c>
      <x:c r="T1232" s="16" t="str">
        <x:v>常见卡点是 onboarding、activation、setup、migration、adoption 或销售转化；证据片段：ible thanks for your time again maybe for the fourth time on this but not only a super fan of you as a founder and CE but of the product and customer put me on the website if you need an extra testimonial I don't think...</x:v>
      </x:c>
      <x:c r="U1232" s="16" t="str">
        <x:v>付费点通常是省时间、提收入、自动化、降低风险、提高准确性或获得可执行 insight；证据片段：l yes you should do it but you have to have the stomach for it and you have to have the stomach when I say that you have to be willing to invest there's plenty of investment that we made over the years that didn't help...</x:v>
      </x:c>
      <x:c r="V1232" s="16" t="str">
        <x:v>Web/SaaS, Desktop/Mac/Windows, API/integrations, Salesforce/HubSpot, Shopify/ecommerce</x:v>
      </x:c>
      <x:c r="W1232" s="16" t="str">
        <x:v>先找清楚一个高痛点工作流，再用内容/关系/试用/demo 拉到首批用户，靠 onboarding、集成和持续 ROI 留存。</x:v>
      </x:c>
      <x:c r="X1232" s="17" t="str">
        <x:v>本地规则 + transcript evidence；未编造 transcript 没有明确提到的时间、营收或平台。</x:v>
      </x:c>
    </x:row>
    <x:row r="1233">
      <x:c r="A1233" s="14" t="str"/>
      <x:c r="B1233" s="15" t="str"/>
      <x:c r="C1233" s="15" t="str"/>
      <x:c r="D1233" s="15" t="str"/>
      <x:c r="E1233" s="16" t="str">
        <x:v>SaaStr</x:v>
      </x:c>
      <x:c r="F1233" s="16" t="str">
        <x:v>saastr_business_report.md</x:v>
      </x:c>
      <x:c r="G1233" s="18" t="n">
        <x:v>1232</x:v>
      </x:c>
      <x:c r="H1233" s="16" t="str">
        <x:v>Revenue Marketing: Build for Scale with Podium's SVP, Revenue Marketing Jess Weimer</x:v>
      </x:c>
      <x:c r="I1233" s="16" t="str">
        <x:v>https://www.youtube.com/watch?v=jvzNZqlSu2U</x:v>
      </x:c>
      <x:c r="J1233" s="16" t="str">
        <x:v>Revenue Marketing: Build for Scale with Podium's SVP, Revenue Marketing Jess Weimer</x:v>
      </x:c>
      <x:c r="K1233" s="16" t="str">
        <x:v>未提及</x:v>
      </x:c>
      <x:c r="L1233" s="16" t="str">
        <x:v>证据片段：at personas are coming in at the top of the funnel how does an entry point change for SMB versus midmarket versus Enterprise for events it's no longer just about the booth scans what is our post show strategy what are w...</x:v>
      </x:c>
      <x:c r="M1233" s="16" t="str">
        <x:v>主要围绕标题/开场所述产品、服务或创业案例；证据片段：e velocity to create a true endtoend integrated Prospect journey and then the third one is affecting change in the sales ecosystem really stepping out of our swim lane or what we consider to be our swim Lane so let's ta...</x:v>
      </x:c>
      <x:c r="N1233" s="16" t="str">
        <x:v>可见打法：SEO/content, Community, Partnership/marketplace, Enterprise sales。证据片段：s really near and dear to my heart has really evolved over the last decade or so and to the point where it somewhat somewhat tends to operate in a silo that function has its own k...</x:v>
      </x:c>
      <x:c r="O1233" s="16" t="str">
        <x:v>重点看 demo/trial/pricing/enterprise/pilot/合同等成交线索；证据片段：unities that we won what we were looking for was to better understand where we could do better in all stages of our ecosystem from marketing to sales why were we losing why did people choose us how do we understand acti...</x:v>
      </x:c>
      <x:c r="P1233" s="16" t="str">
        <x:v>多数是 SaaS/self-serve/onboarding/API/integration/customer success 等交付形态；证据片段：rom demand generation what that Evolution really requires so the first is how we organize and measure actually looking within our team and our measurements and our kpis our role what it can and should be in creating pip...</x:v>
      </x:c>
      <x:c r="Q1233" s="16" t="str">
        <x:v>重点看 subscription、renewal、retention、usage、upsell、customer success；证据片段：through of what we presented at show to to continue the prospects Journey um field marketing and partner marketing instead of having separate messaging at the top of the funnel field marketing should bring that messagin...</x:v>
      </x:c>
      <x:c r="R1233" s="16" t="str">
        <x:v>主要痛点从 problem/pain/friction/manual/expensive/slow 等片段判断；证据片段：out what we can learn so one example is in partnership with product marketing operations sales strategy do a deep dive on the Lost opportunities are we losing because we're not creating enough hook and stickiness at the...</x:v>
      </x:c>
      <x:c r="S1233" s="16" t="str">
        <x:v>关注用户对功能、价格、集成、安全、ROI、迁移的追问；证据片段：rget about velocity and conversion and the role that your tactics and your orchestration plays a part in that step out of your swim Lane you know the catcher mitt is not just about sales marketing especially Revenue mar...</x:v>
      </x:c>
      <x:c r="T1233" s="16" t="str">
        <x:v>常见卡点是 onboarding、activation、setup、migration、adoption 或销售转化；未提及</x:v>
      </x:c>
      <x:c r="U1233" s="16" t="str">
        <x:v>付费点通常是省时间、提收入、自动化、降低风险、提高准确性或获得可执行 insight；未提及</x:v>
      </x:c>
      <x:c r="V1233" s="16" t="str">
        <x:v>未提及</x:v>
      </x:c>
      <x:c r="W1233" s="16" t="str">
        <x:v>先找清楚一个高痛点工作流，再用内容/关系/试用/demo 拉到首批用户，靠 onboarding、集成和持续 ROI 留存。</x:v>
      </x:c>
      <x:c r="X1233" s="17" t="str">
        <x:v>本地规则 + transcript evidence；未编造 transcript 没有明确提到的时间、营收或平台。</x:v>
      </x:c>
    </x:row>
    <x:row r="1234">
      <x:c r="A1234" s="14" t="str"/>
      <x:c r="B1234" s="15" t="str"/>
      <x:c r="C1234" s="15" t="str"/>
      <x:c r="D1234" s="15" t="str"/>
      <x:c r="E1234" s="16" t="str">
        <x:v>SaaStr</x:v>
      </x:c>
      <x:c r="F1234" s="16" t="str">
        <x:v>saastr_business_report.md</x:v>
      </x:c>
      <x:c r="G1234" s="18" t="n">
        <x:v>1233</x:v>
      </x:c>
      <x:c r="H1234" s="16" t="str">
        <x:v>Riding The Rocket Ship: Top Lessons for Driving Rapid Growth, with Smartsheet CEO Mark Mader</x:v>
      </x:c>
      <x:c r="I1234" s="16" t="str">
        <x:v>https://www.youtube.com/watch?v=Hwf1MLDZjPo</x:v>
      </x:c>
      <x:c r="J1234" s="16" t="str">
        <x:v>Riding The Rocket Ship: Top Lessons for Driving Rapid Growth, with Smartsheet CEO Mark Mad</x:v>
      </x:c>
      <x:c r="K1234" s="16" t="str">
        <x:v>1995, 2006, 2013</x:v>
      </x:c>
      <x:c r="L1234" s="16" t="str">
        <x:v>$5,000, 700 m, 800 m, 5,000, 30,000 customers</x:v>
      </x:c>
      <x:c r="M1234" s="16" t="str">
        <x:v>主要围绕标题/开场所述产品、服务或创业案例；证据片段：t was big oh it was big it was super big and I think one of the things that's changed for me over the years has been really focusing on something passed beyond the wind yeah because the wind while it's wonderful as a so...</x:v>
      </x:c>
      <x:c r="N1234" s="16" t="str">
        <x:v>可见打法：Referral/word of mouth, Partnership/marketplace, Enterprise sales。证据片段：in from has come from being discovered by someone who wasn't asked to pay who then ends up being a customer yeah yeah and and I do think the you know because when we look at you k...</x:v>
      </x:c>
      <x:c r="O1234" s="16" t="str">
        <x:v>重点看 demo/trial/pricing/enterprise/pilot/合同等成交线索；证据片段：ence-based approach to raising capital and in a couple cases we had to make my one of my mid investors sort of in 2013/14 I remember leaving the meeting and looking back at him and saying not in a smart aleck way but li...</x:v>
      </x:c>
      <x:c r="P1234" s="16" t="str">
        <x:v>多数是 SaaS/self-serve/onboarding/API/integration/customer success 等交付形态；证据片段：o which I said I think that was supposed to be a thought bubble you're like you generated hundreds of billions of dollars of rest so I think what we what we found we had we had a very long road in a sense that we had a...</x:v>
      </x:c>
      <x:c r="Q1234" s="16" t="str">
        <x:v>重点看 subscription、renewal、retention、usage、upsell、customer success；证据片段：er once you have one them how do you serve them how do you how do they derive value from what you deliver to them and then how hopefully do they grow with you because I think one of the one of the metrics that I'm most...</x:v>
      </x:c>
      <x:c r="R1234" s="16" t="str">
        <x:v>主要痛点从 problem/pain/friction/manual/expensive/slow 等片段判断；证据片段：we've grown to appreciate is that there is sometimes a lot even if you don't hit that metric there is a ton of value in your pursuit of that metric yeah and we actually have decoupled now success being solely driven by...</x:v>
      </x:c>
      <x:c r="S1234" s="16" t="str">
        <x:v>关注用户对功能、价格、集成、安全、ROI、迁移的追问；证据片段：team when it was pre product free revenue and how long ago was that that was a January 2006 Wow fantastic overnight successful yeah it was it was immediately obvious mark that it was going to be as successful as it's be...</x:v>
      </x:c>
      <x:c r="T1234" s="16" t="str">
        <x:v>常见卡点是 onboarding、activation、setup、migration、adoption 或销售转化；证据片段：eah so it's that it's that that recognition that you can't get to ever get to high centered or to wedded to what your current performance is and you have to stretch yourself so I think the transformation moment sometime...</x:v>
      </x:c>
      <x:c r="U1234" s="16" t="str">
        <x:v>付费点通常是省时间、提收入、自动化、降低风险、提高准确性或获得可执行 insight；证据片段：as been really focusing on something passed beyond the wind yeah because the wind while it's wonderful as a software come as a SAS company it's really what do you do with that customer once you have one them how do you...</x:v>
      </x:c>
      <x:c r="V1234" s="16" t="str">
        <x:v>iOS, API/integrations, Salesforce/HubSpot</x:v>
      </x:c>
      <x:c r="W1234" s="16" t="str">
        <x:v>先找清楚一个高痛点工作流，再用内容/关系/试用/demo 拉到首批用户，靠 onboarding、集成和持续 ROI 留存。</x:v>
      </x:c>
      <x:c r="X1234" s="17" t="str">
        <x:v>本地规则 + transcript evidence；未编造 transcript 没有明确提到的时间、营收或平台。</x:v>
      </x:c>
    </x:row>
    <x:row r="1235">
      <x:c r="A1235" s="14" t="str"/>
      <x:c r="B1235" s="15" t="str"/>
      <x:c r="C1235" s="15" t="str"/>
      <x:c r="D1235" s="15" t="str"/>
      <x:c r="E1235" s="16" t="str">
        <x:v>SaaStr</x:v>
      </x:c>
      <x:c r="F1235" s="16" t="str">
        <x:v>saastr_business_report.md</x:v>
      </x:c>
      <x:c r="G1235" s="18" t="n">
        <x:v>1234</x:v>
      </x:c>
      <x:c r="H1235" s="16" t="str">
        <x:v>Rippling CEO Parker Conrad's Theory of the Compound Startup: Disrupting How We Think About Software</x:v>
      </x:c>
      <x:c r="I1235" s="16" t="str">
        <x:v>https://www.youtube.com/watch?v=dJ3DT_7jzds</x:v>
      </x:c>
      <x:c r="J1235" s="16" t="str">
        <x:v>Rippling CEO Parker Conrad's Theory of the Compound Startup: Disrupting How We Think About</x:v>
      </x:c>
      <x:c r="K1235" s="16" t="str">
        <x:v>2013, 2014, 2000</x:v>
      </x:c>
      <x:c r="L1235" s="16" t="str">
        <x:v>10 m, 20 m</x:v>
      </x:c>
      <x:c r="M1235" s="16" t="str">
        <x:v>主要围绕标题/开场所述产品、服务或创业案例；证据片段：l managed often in separate systems and then you got to sort of upload a file to your bank at the end and and get and get your employees paid and anything can go wrong at any point between any of these systems which mak...</x:v>
      </x:c>
      <x:c r="N1235" s="16" t="str">
        <x:v>可见打法：Partnership/marketplace。证据片段：as 2014 and about a quarter in we were shooting for a revenue Target of 10 million dollars by the end of the year we started at something like half a million dollars of ARR we wer...</x:v>
      </x:c>
      <x:c r="O1235" s="16" t="str">
        <x:v>重点看 demo/trial/pricing/enterprise/pilot/合同等成交线索；证据片段：most never buy all of them up front and so usually customers are buying like call it seven skus um and so there's this opportunity to sort of cross-sell them things after the fact which is where that cross-sell motion c...</x:v>
      </x:c>
      <x:c r="P1235" s="16" t="str">
        <x:v>多数是 SaaS/self-serve/onboarding/API/integration/customer success 等交付形态；证据片段：o to product number two if everything about your company is oriented around just having one product in it and so the alternative here is something that I call a compound startup which is a company that is building multi...</x:v>
      </x:c>
      <x:c r="Q1235" s="16" t="str">
        <x:v>重点看 subscription、renewal、retention、usage、upsell、customer success；证据片段：se different products because you're never you're only as strong as your weakest link um and so if you have one crappy product and a customer is buying seven things from you and six of them were great and one of them th...</x:v>
      </x:c>
      <x:c r="R1235" s="16" t="str">
        <x:v>主要痛点从 problem/pain/friction/manual/expensive/slow 等片段判断；证据片段：t of other people are on the other side of the of this question um I think what you get um the issue with having one sales team is eventually you run out of like training capacity um like the team cannot learn like yet...</x:v>
      </x:c>
      <x:c r="S1235" s="16" t="str">
        <x:v>关注用户对功能、价格、集成、安全、ROI、迁移的追问；证据片段：organization that's what makes it you know like it doesn't do anything for you in the first like three weeks but it gives you like a consistent cross-sell Motion in the period after launch and that's what we tend to foc...</x:v>
      </x:c>
      <x:c r="T1235" s="16" t="str">
        <x:v>常见卡点是 onboarding、activation、setup、migration、adoption 或销售转化；证据片段：ucts because you're never you're only as strong as your weakest link um and so if you have one crappy product and a customer is buying seven things from you and six of them were great and one of them they're dissatisfie...</x:v>
      </x:c>
      <x:c r="U1235" s="16" t="str">
        <x:v>付费点通常是省时间、提收入、自动化、降低风险、提高准确性或获得可执行 insight；证据片段：t Parker is going to be talking about the first rule you know about building software is wrong uh his theory around the compound startup Parker's probably the best person in the world to deliver this talk uh now being t...</x:v>
      </x:c>
      <x:c r="V1235" s="16" t="str">
        <x:v>Desktop/Mac/Windows, API/integrations, Slack, Salesforce/HubSpot</x:v>
      </x:c>
      <x:c r="W1235" s="16" t="str">
        <x:v>先找清楚一个高痛点工作流，再用内容/关系/试用/demo 拉到首批用户，靠 onboarding、集成和持续 ROI 留存。</x:v>
      </x:c>
      <x:c r="X1235" s="17" t="str">
        <x:v>本地规则 + transcript evidence；未编造 transcript 没有明确提到的时间、营收或平台。</x:v>
      </x:c>
    </x:row>
    <x:row r="1236">
      <x:c r="A1236" s="14" t="str"/>
      <x:c r="B1236" s="15" t="str"/>
      <x:c r="C1236" s="15" t="str"/>
      <x:c r="D1236" s="15" t="str"/>
      <x:c r="E1236" s="16" t="str">
        <x:v>SaaStr</x:v>
      </x:c>
      <x:c r="F1236" s="16" t="str">
        <x:v>saastr_business_report.md</x:v>
      </x:c>
      <x:c r="G1236" s="18" t="n">
        <x:v>1235</x:v>
      </x:c>
      <x:c r="H1236" s="16" t="str">
        <x:v>Rob Bernshteyn, CEO of Coupa, on Customer Retention</x:v>
      </x:c>
      <x:c r="I1236" s="16" t="str">
        <x:v>https://www.youtube.com/watch?v=yLHw_ZB64Hw</x:v>
      </x:c>
      <x:c r="J1236" s="16" t="str">
        <x:v>Rob Bernshteyn, CEO of Coupa, on Customer Retention</x:v>
      </x:c>
      <x:c r="K1236" s="16" t="str">
        <x:v>未提及</x:v>
      </x:c>
      <x:c r="L1236" s="16" t="str">
        <x:v>证据片段：f scaling sass to not lose sight of each individual customer and the value that we could deliver for them and I think that's that's one of the areas that that's very important to me and we're trying to do it that way fr...</x:v>
      </x:c>
      <x:c r="M1236" s="16" t="str">
        <x:v>主要围绕标题/开场所述产品、服务或创业案例；未提及</x:v>
      </x:c>
      <x:c r="N1236" s="16" t="str">
        <x:v>未提及</x:v>
      </x:c>
      <x:c r="O1236" s="16" t="str">
        <x:v>重点看 demo/trial/pricing/enterprise/pilot/合同等成交线索；未提及</x:v>
      </x:c>
      <x:c r="P1236" s="16" t="str">
        <x:v>多数是 SaaS/self-serve/onboarding/API/integration/customer success 等交付形态；未提及</x:v>
      </x:c>
      <x:c r="Q1236" s="16" t="str">
        <x:v>重点看 subscription、renewal、retention、usage、upsell、customer success；未提及</x:v>
      </x:c>
      <x:c r="R1236" s="16" t="str">
        <x:v>主要痛点从 problem/pain/friction/manual/expensive/slow 等片段判断；未提及</x:v>
      </x:c>
      <x:c r="S1236" s="16" t="str">
        <x:v>关注用户对功能、价格、集成、安全、ROI、迁移的追问；未提及</x:v>
      </x:c>
      <x:c r="T1236" s="16" t="str">
        <x:v>常见卡点是 onboarding、activation、setup、migration、adoption 或销售转化；未提及</x:v>
      </x:c>
      <x:c r="U1236" s="16" t="str">
        <x:v>付费点通常是省时间、提收入、自动化、降低风险、提高准确性或获得可执行 insight；证据片段：[Music] this change to a sass or what I like to call value is a service model is once-in-a-lifetime right I mean you you want to try to keep your customers forever and if you're able to deliver value for them you should...</x:v>
      </x:c>
      <x:c r="V1236" s="16" t="str">
        <x:v>未提及</x:v>
      </x:c>
      <x:c r="W1236" s="16" t="str">
        <x:v>先找清楚一个高痛点工作流，再用内容/关系/试用/demo 拉到首批用户，靠 onboarding、集成和持续 ROI 留存。</x:v>
      </x:c>
      <x:c r="X1236" s="17" t="str">
        <x:v>本地规则 + transcript evidence；未编造 transcript 没有明确提到的时间、营收或平台。</x:v>
      </x:c>
    </x:row>
    <x:row r="1237">
      <x:c r="A1237" s="14" t="str"/>
      <x:c r="B1237" s="15" t="str"/>
      <x:c r="C1237" s="15" t="str"/>
      <x:c r="D1237" s="15" t="str"/>
      <x:c r="E1237" s="16" t="str">
        <x:v>SaaStr</x:v>
      </x:c>
      <x:c r="F1237" s="16" t="str">
        <x:v>saastr_business_report.md</x:v>
      </x:c>
      <x:c r="G1237" s="18" t="n">
        <x:v>1236</x:v>
      </x:c>
      <x:c r="H1237" s="16" t="str">
        <x:v>Running Growth Experiments at Scale with Growth Ex Machina | SaaStr Software Community</x:v>
      </x:c>
      <x:c r="I1237" s="16" t="str">
        <x:v>https://www.youtube.com/watch?v=0_eR54qTJIs</x:v>
      </x:c>
      <x:c r="J1237" s="16" t="str">
        <x:v>Running Growth Experiments at Scale with Growth Ex Machina</x:v>
      </x:c>
      <x:c r="K1237" s="16" t="str">
        <x:v>2018, 1994</x:v>
      </x:c>
      <x:c r="L1237" s="16" t="str">
        <x:v>$10, 18 m, 100k</x:v>
      </x:c>
      <x:c r="M1237" s="16" t="str">
        <x:v>主要围绕标题/开场所述产品、服务或创业案例；证据片段：ilures if if you don't like look at how other people have have failed it's really hard to reproduce successes because they're really unique so when you think of like in your role and and when I consult these days and I...</x:v>
      </x:c>
      <x:c r="N1237" s="16" t="str">
        <x:v>可见打法：Community, Outbound, Enterprise sales。证据片段：ation but who wins when we don't innovate I'm gonna tell you who wins who wins is the big brand advertising networks that's Google that's Facebook they drive around 70% of all the...</x:v>
      </x:c>
      <x:c r="O1237" s="16" t="str">
        <x:v>重点看 demo/trial/pricing/enterprise/pilot/合同等成交线索；证据片段：n do I need the growth team this is when you need a growth team okay when you're going up you have no product market fit okay and you're gonna start to find that pod market fit once you have the product market fit and y...</x:v>
      </x:c>
      <x:c r="P1237" s="16" t="str">
        <x:v>多数是 SaaS/self-serve/onboarding/API/integration/customer success 等交付形态；证据片段：n segment to give you an idea of how fast and how much growth there is we did 3x revenue at segment in 18 months and we made 5x revenue adrift in 18 months and she won't like it that sounds good but how good is it all r...</x:v>
      </x:c>
      <x:c r="Q1237" s="16" t="str">
        <x:v>重点看 subscription、renewal、retention、usage、upsell、customer success；证据片段：keting is that it doesn't end well okay so if you think of sales sales are incentivized to do a good job because they have a clawback clause a clawback loss for those who don't we don't know it's basically that if you o...</x:v>
      </x:c>
      <x:c r="R1237" s="16" t="str">
        <x:v>主要痛点从 problem/pain/friction/manual/expensive/slow 等片段判断；证据片段：his little innovation the second model is the independent model the one from Facebook okay that one has a dedicated growth team with a big of products completely separate that fits really good innovation fantastic innov...</x:v>
      </x:c>
      <x:c r="S1237" s="16" t="str">
        <x:v>关注用户对功能、价格、集成、安全、ROI、迁移的追问；证据片段：urveyed for like that growth over one year right and what you see is that segment is up here and drift is off the charts in terms of year-over-year growth and these days I do advise it we don't care about that that's fi...</x:v>
      </x:c>
      <x:c r="T1237" s="16" t="str">
        <x:v>常见卡点是 onboarding、activation、setup、migration、adoption 或销售转化；证据片段：s ago and that trend is not on a slowing down if it's not gonna stop right which means that if you think of like your the a CV and the market how much you sell is more less stable your CAC is going up well that means is...</x:v>
      </x:c>
      <x:c r="U1237" s="16" t="str">
        <x:v>付费点通常是省时间、提收入、自动化、降低风险、提高准确性或获得可执行 insight；证据片段：s who is like a product technical founder like prod okay and who's like a more like mark business founder okay some more technical and product people can it make sense the issue of like most I'd say technical product dr...</x:v>
      </x:c>
      <x:c r="V1237" s="16" t="str">
        <x:v>Web/SaaS, Desktop/Mac/Windows, API/integrations</x:v>
      </x:c>
      <x:c r="W1237" s="16" t="str">
        <x:v>先找清楚一个高痛点工作流，再用内容/关系/试用/demo 拉到首批用户，靠 onboarding、集成和持续 ROI 留存。</x:v>
      </x:c>
      <x:c r="X1237" s="17" t="str">
        <x:v>本地规则 + transcript evidence；未编造 transcript 没有明确提到的时间、营收或平台。</x:v>
      </x:c>
    </x:row>
    <x:row r="1238">
      <x:c r="A1238" s="14" t="str"/>
      <x:c r="B1238" s="15" t="str"/>
      <x:c r="C1238" s="15" t="str"/>
      <x:c r="D1238" s="15" t="str"/>
      <x:c r="E1238" s="16" t="str">
        <x:v>SaaStr</x:v>
      </x:c>
      <x:c r="F1238" s="16" t="str">
        <x:v>saastr_business_report.md</x:v>
      </x:c>
      <x:c r="G1238" s="18" t="n">
        <x:v>1237</x:v>
      </x:c>
      <x:c r="H1238" s="16" t="str">
        <x:v>SAAS in Africa: 10 Things We Learned From Scaling to 1M Users | SaaStr Software Community</x:v>
      </x:c>
      <x:c r="I1238" s="16" t="str">
        <x:v>https://www.youtube.com/watch?v=E9FGnRlqj8k</x:v>
      </x:c>
      <x:c r="J1238" s="16" t="str">
        <x:v>SAAS in Africa: 10 Things We Learned From Scaling to 1M Users</x:v>
      </x:c>
      <x:c r="K1238" s="16" t="str">
        <x:v>2050, 2013, 2014</x:v>
      </x:c>
      <x:c r="L1238" s="16" t="str">
        <x:v>$500, $1, 2.4 b, 1.2 b, 2013 m, 2 m, 18 m</x:v>
      </x:c>
      <x:c r="M1238" s="16" t="str">
        <x:v>主要围绕标题/开场所述产品、服务或创业案例；证据片段：l grids and so with off-grid solar becoming a thing now a lot of African countries in fact nine of the top ten adopters of off-grid solar are in Africa and so you can see how technology is starting to play a very import...</x:v>
      </x:c>
      <x:c r="N1238" s="16" t="str">
        <x:v>可见打法：Referral/word of mouth, Partnership/marketplace, Product-led/free trial。证据片段：ess norms in Africa it's much more informal much more you know chaotic and because you're operating in a very lean environment you have to be able to hustle to leverage to the max...</x:v>
      </x:c>
      <x:c r="O1238" s="16" t="str">
        <x:v>重点看 demo/trial/pricing/enterprise/pilot/合同等成交线索；证据片段：hink in many African cultures people are very nice right they're not going to say anything that will piss you off and so even if they have a problem with your product they're not necessarily going to be very candid abou...</x:v>
      </x:c>
      <x:c r="P1238" s="16" t="str">
        <x:v>多数是 SaaS/self-serve/onboarding/API/integration/customer success 等交付形态；证据片段：e in development of Africa and so what does this mean for startups and tech companies can they be done there now unfortunately there are a lot of constraints in Africa major constraints when you're talking about setting...</x:v>
      </x:c>
      <x:c r="Q1238" s="16" t="str">
        <x:v>重点看 subscription、renewal、retention、usage、upsell、customer success；证据片段：re hardly any VCS in fact the concept of a V sees barely understood in Africa it's only starting to happen now there is no startup ecosystem to speak of here in Silicon Valley you have Google and Facebook and a ton of o...</x:v>
      </x:c>
      <x:c r="R1238" s="16" t="str">
        <x:v>主要痛点从 problem/pain/friction/manual/expensive/slow 等片段判断；证据片段：d you do it why the hell would you do it in Africa well I'm gonna tell you why we did it and and how we did it and I'm gonna talk about some of the lessons that we learned along the way so first of all in Africa you've...</x:v>
      </x:c>
      <x:c r="S1238" s="16" t="str">
        <x:v>关注用户对功能、价格、集成、安全、ROI、迁移的追问；证据片段：a big customer in the very early days they were a supermarket and they were using our product they were hiring tons of people and we were like okay cool this customer seems to be getting a lot of value out of what we're...</x:v>
      </x:c>
      <x:c r="T1238" s="16" t="str">
        <x:v>常见卡点是 onboarding、activation、setup、migration、adoption 或销售转化；证据片段：er is infested with crocodiles and they spend days there figuring out across it without getting eaten it's an example of a uniquely local massive problem in Africa you see the metaphor perhaps the next thing I would say...</x:v>
      </x:c>
      <x:c r="U1238" s="16" t="str">
        <x:v>付费点通常是省时间、提收入、自动化、降低风险、提高准确性或获得可执行 insight；证据片段：andid about it I remember a situation where we had closed quite a big customer in the very early days they were a supermarket and they were using our product they were hiring tons of people and we were like okay cool th...</x:v>
      </x:c>
      <x:c r="V1238" s="16" t="str">
        <x:v>Web/SaaS, Desktop/Mac/Windows, API/integrations, Slack</x:v>
      </x:c>
      <x:c r="W1238" s="16" t="str">
        <x:v>先找清楚一个高痛点工作流，再用内容/关系/试用/demo 拉到首批用户，靠 onboarding、集成和持续 ROI 留存。</x:v>
      </x:c>
      <x:c r="X1238" s="17" t="str">
        <x:v>本地规则 + transcript evidence；未编造 transcript 没有明确提到的时间、营收或平台。</x:v>
      </x:c>
    </x:row>
    <x:row r="1239">
      <x:c r="A1239" s="14" t="str"/>
      <x:c r="B1239" s="15" t="str"/>
      <x:c r="C1239" s="15" t="str"/>
      <x:c r="D1239" s="15" t="str"/>
      <x:c r="E1239" s="16" t="str">
        <x:v>SaaStr</x:v>
      </x:c>
      <x:c r="F1239" s="16" t="str">
        <x:v>saastr_business_report.md</x:v>
      </x:c>
      <x:c r="G1239" s="18" t="n">
        <x:v>1238</x:v>
      </x:c>
      <x:c r="H1239" s="16" t="str">
        <x:v>SaaS + AI: It’s Time to Move Much Faster with SaaStr CEO and Founder Jason Lemkin</x:v>
      </x:c>
      <x:c r="I1239" s="16" t="str">
        <x:v>https://www.youtube.com/watch?v=4IV9luOb-Xs</x:v>
      </x:c>
      <x:c r="J1239" s="16" t="str">
        <x:v>SaaS + AI: It’s Time to Move Much Faster with SaaStr CEO and Founder Jason Lemkin</x:v>
      </x:c>
      <x:c r="K1239" s="16" t="str">
        <x:v>2024, 2023, 2021, 2011</x:v>
      </x:c>
      <x:c r="L1239" s="16" t="str">
        <x:v>000 thousand, 40 m, 6 m, 20 m, 1 m, 10 m, 100 m, 4 b</x:v>
      </x:c>
      <x:c r="M1239" s="16" t="str">
        <x:v>主要围绕标题/开场所述产品、服务或创业案例；证据片段：t's definitely I'd much rather get an email from an AISR. Hey, Jason, I see you work at Sasser. Oh, wow. You founded Sasser. Very interesting. I know you probably can't meet this week and I know you only have a team of...</x:v>
      </x:c>
      <x:c r="N1239" s="16" t="str">
        <x:v>可见打法：SEO/content, Outbound, Referral/word of mouth, Partnership/marketplace, Enterprise sales。证据片段：support today. If you use Gorgeous or Intercom or even Zenesk or Decacon that'll be here tomorrow and others, you don't need the mediocre person in customer success that says, "I...</x:v>
      </x:c>
      <x:c r="O1239" s="16" t="str">
        <x:v>重点看 demo/trial/pricing/enterprise/pilot/合同等成交线索；证据片段：. Okay. We were not geniuses. We were benefiting from a buying wave. And so, got to change, right? We've just got to change. And a lot of folks in your or won't want to change. This is a tough question. This is a tough...</x:v>
      </x:c>
      <x:c r="P1239" s="16" t="str">
        <x:v>多数是 SaaS/self-serve/onboarding/API/integration/customer success 等交付形态；证据片段：, the fact there's a hundred new competitors here that are doing super cool things puts pressures on renewal. It puts pressure on upsell. and you're selling the same product as last year and someone here now can automat...</x:v>
      </x:c>
      <x:c r="Q1239" s="16" t="str">
        <x:v>重点看 subscription、renewal、retention、usage、upsell、customer success；证据片段：t to 100 million and see growth radically decline after. We're seeing it all the time. Not everywhere, but all the time. Okay. The other thing that is creating instability with AI is there's so many customers and so muc...</x:v>
      </x:c>
      <x:c r="R1239" s="16" t="str">
        <x:v>主要痛点从 problem/pain/friction/manual/expensive/slow 等片段判断；证据片段：rather get an email from an AISR. Hey, Jason, I see you work at Sasser. Oh, wow. You founded Sasser. Very interesting. I know you probably can't meet this week and I know you only have a team of five in a weird quirky b...</x:v>
      </x:c>
      <x:c r="S1239" s="16" t="str">
        <x:v>关注用户对功能、价格、集成、安全、ROI、迁移的追问；证据片段：flake, CEO of Vox, Aaron will be here who's on really thinking through everything. He'll be here with the head of AI from IBM. That will be really entertaining. I guarantee you. And I'll do an open AI with CEO of Calend...</x:v>
      </x:c>
      <x:c r="T1239" s="16" t="str">
        <x:v>常见卡点是 onboarding、activation、setup、migration、adoption 或销售转化；证据片段：uld change like every five years. Now the paradigms would change. Someone would figure out something really cool with mobile with something and then it would be like static for 5 years. Now it's changing so fast like ev...</x:v>
      </x:c>
      <x:c r="U1239" s="16" t="str">
        <x:v>付费点通常是省时间、提收入、自动化、降低风险、提高准确性或获得可执行 insight；证据片段：y. It is enduring. People got burned out on all the hundreds of apps they bought in 2021 and now it has become part of the CIO's job to keep managing consolidation down. You got to deal with that as founders. You have t...</x:v>
      </x:c>
      <x:c r="V1239" s="16" t="str">
        <x:v>Web/SaaS, iOS, Desktop/Mac/Windows, Salesforce/HubSpot, Shopify/ecommerce</x:v>
      </x:c>
      <x:c r="W1239" s="16" t="str">
        <x:v>先找清楚一个高痛点工作流，再用内容/关系/试用/demo 拉到首批用户，靠 onboarding、集成和持续 ROI 留存。</x:v>
      </x:c>
      <x:c r="X1239" s="17" t="str">
        <x:v>本地规则 + transcript evidence；未编造 transcript 没有明确提到的时间、营收或平台。</x:v>
      </x:c>
    </x:row>
    <x:row r="1240">
      <x:c r="A1240" s="14" t="str"/>
      <x:c r="B1240" s="15" t="str"/>
      <x:c r="C1240" s="15" t="str"/>
      <x:c r="D1240" s="15" t="str"/>
      <x:c r="E1240" s="16" t="str">
        <x:v>SaaStr</x:v>
      </x:c>
      <x:c r="F1240" s="16" t="str">
        <x:v>saastr_business_report.md</x:v>
      </x:c>
      <x:c r="G1240" s="18" t="n">
        <x:v>1239</x:v>
      </x:c>
      <x:c r="H1240" s="16" t="str">
        <x:v>SaaS Metrics Masterclass: Pricing Strategies and Billing Models with Stripe</x:v>
      </x:c>
      <x:c r="I1240" s="16" t="str">
        <x:v>https://www.youtube.com/watch?v=RTlUVBOkCx4</x:v>
      </x:c>
      <x:c r="J1240" s="16" t="str">
        <x:v>SaaS Metrics Masterclass: Pricing Strategies and Billing Models with Stripe</x:v>
      </x:c>
      <x:c r="K1240" s="16" t="str">
        <x:v>2010, 2017</x:v>
      </x:c>
      <x:c r="L1240" s="16" t="str">
        <x:v>$30, $324, 20 m, 12 m, 100 b, 25 m</x:v>
      </x:c>
      <x:c r="M1240" s="16" t="str">
        <x:v>主要围绕标题/开场所述产品、服务或创业案例；证据片段：cused on e-commerce market places or even advertising so the question is kind of first question is what made SAS so successful there's if you if you kind of think about that question thinking about the stakeholders and...</x:v>
      </x:c>
      <x:c r="N1240" s="16" t="str">
        <x:v>可见打法：Product-led/free trial。证据片段：0 euros per month that's going to be 600 euro lifetime value that's the main like one of the main metrics are looking at lifetime value how much is a customer going to bring you o...</x:v>
      </x:c>
      <x:c r="O1240" s="16" t="str">
        <x:v>重点看 demo/trial/pricing/enterprise/pilot/合同等成交线索；证据片段：ouch sales on the other hand is is is basically you know sales is the heart the beating heart of the organization with like very specialized sales roles from the STRs at the qualification stage to kind of you know gener...</x:v>
      </x:c>
      <x:c r="P1240" s="16" t="str">
        <x:v>多数是 SaaS/self-serve/onboarding/API/integration/customer success 等交付形态；证据片段：ry of stripe when Patrick and John in 2010 that were Y Combinator and kind of spend their days doing office hours with the whole cohort Y Combinator and you know a little water in the valley working you know sitting dow...</x:v>
      </x:c>
      <x:c r="Q1240" s="16" t="str">
        <x:v>重点看 subscription、renewal、retention、usage、upsell、customer success；证据片段：the heart the beating heart of the organization with like very specialized sales roles from the STRs at the qualification stage to kind of you know generate leads to account executives who will close those deals and acc...</x:v>
      </x:c>
      <x:c r="R1240" s="16" t="str">
        <x:v>主要痛点从 problem/pain/friction/manual/expensive/slow 等片段判断；证据片段：ouch sales models you think back at what I was saying before two percent monthly churn is basically what you can you know is the best you can hope for two percent is a very good monthly churn for a low touch type busine...</x:v>
      </x:c>
      <x:c r="S1240" s="16" t="str">
        <x:v>关注用户对功能、价格、集成、安全、ROI、迁移的追问；证据片段：r-on-year for the past five years according to McKinsey this wasn't the case I mean this is quite new it wasn't the case 20 or even 10 years ago where the business models of the internet were more focused on e-commerce...</x:v>
      </x:c>
      <x:c r="T1240" s="16" t="str">
        <x:v>常见卡点是 onboarding、activation、setup、migration、adoption 或销售转化；证据片段：s team and in terms of marketing to acquiring you customer LTV and CAC are obviously super important to look at together if you have low LTVs customers basically not you know bringing you bringing you basically small am...</x:v>
      </x:c>
      <x:c r="U1240" s="16" t="str">
        <x:v>付费点通常是省时间、提收入、自动化、降低风险、提高准确性或获得可执行 insight；证据片段：n a churning customer and the last thing is kind of let real quitters quit otherwise you're gonna you're gonna enter all sorts of problems you're gonna have charge backs we're gonna have extra costs because people are g...</x:v>
      </x:c>
      <x:c r="V1240" s="16" t="str">
        <x:v>Web/SaaS, Salesforce/HubSpot, Shopify/ecommerce</x:v>
      </x:c>
      <x:c r="W1240" s="16" t="str">
        <x:v>先找清楚一个高痛点工作流，再用内容/关系/试用/demo 拉到首批用户，靠 onboarding、集成和持续 ROI 留存。</x:v>
      </x:c>
      <x:c r="X1240" s="17" t="str">
        <x:v>本地规则 + transcript evidence；未编造 transcript 没有明确提到的时间、营收或平台。</x:v>
      </x:c>
    </x:row>
    <x:row r="1241">
      <x:c r="A1241" s="14" t="str"/>
      <x:c r="B1241" s="15" t="str"/>
      <x:c r="C1241" s="15" t="str"/>
      <x:c r="D1241" s="15" t="str"/>
      <x:c r="E1241" s="16" t="str">
        <x:v>SaaStr</x:v>
      </x:c>
      <x:c r="F1241" s="16" t="str">
        <x:v>saastr_business_report.md</x:v>
      </x:c>
      <x:c r="G1241" s="18" t="n">
        <x:v>1240</x:v>
      </x:c>
      <x:c r="H1241" s="16" t="str">
        <x:v>SaaS Pricing Strategies that Work: How to Design an Optimal Pricing Model with FastSpring VP Product</x:v>
      </x:c>
      <x:c r="I1241" s="16" t="str">
        <x:v>https://www.youtube.com/watch?v=pTNbMuFo52o</x:v>
      </x:c>
      <x:c r="J1241" s="16" t="str">
        <x:v>SaaS Pricing Strategies that Work: How to Design an Optimal Pricing Model with FastSpring</x:v>
      </x:c>
      <x:c r="K1241" s="16" t="str">
        <x:v>未提及</x:v>
      </x:c>
      <x:c r="L1241" s="16" t="str">
        <x:v>60 b</x:v>
      </x:c>
      <x:c r="M1241" s="16" t="str">
        <x:v>主要围绕标题/开场所述产品、服务或创业案例；证据片段：ng you have to do is you have to link the pricing metric to customer success so this notion of value has to be defined by the concept of your customers success the outcomes that they generate from using your product the...</x:v>
      </x:c>
      <x:c r="N1241" s="16" t="str">
        <x:v>可见打法：Product-led/free trial, Enterprise sales。未提及</x:v>
      </x:c>
      <x:c r="O1241" s="16" t="str">
        <x:v>重点看 demo/trial/pricing/enterprise/pilot/合同等成交线索；证据片段：your velocity so as you think about strategically positioning your pricing model it needs to prioritize velocity and reducing friction so high price point uh with a small vertical market think of this like enterprise sa...</x:v>
      </x:c>
      <x:c r="P1241" s="16" t="str">
        <x:v>多数是 SaaS/self-serve/onboarding/API/integration/customer success 等交付形态；证据片段：monstrating how the price that's being paid is coming back in the in the form of business value or roi and then lastly large horizontal markets where you're primarily selling large deal sizes this is about innovation ri...</x:v>
      </x:c>
      <x:c r="Q1241" s="16" t="str">
        <x:v>重点看 subscription、renewal、retention、usage、upsell、customer success；证据片段：on the average revenue per user uh is is basically a doubling and not surprisingly but the mrr sort of followed suit right so in the near term it appears to have been highly effective but we're all asking this question...</x:v>
      </x:c>
      <x:c r="R1241" s="16" t="str">
        <x:v>主要痛点从 problem/pain/friction/manual/expensive/slow 等片段判断；证据片段：ncapsulated my thoughts on the matter which is you know everything i need is in one tier except for that one thing and a second tier but it's not really worth upgrading to that next tier wow that's a that's a really poo...</x:v>
      </x:c>
      <x:c r="S1241" s="16" t="str">
        <x:v>关注用户对功能、价格、集成、安全、ROI、迁移的追问；证据片段：y doubling their price points across the board so what we saw on the average revenue per user uh is is basically a doubling and not surprisingly but the mrr sort of followed suit right so in the near term it appears to...</x:v>
      </x:c>
      <x:c r="T1241" s="16" t="str">
        <x:v>常见卡点是 onboarding、activation、setup、migration、adoption 或销售转化；证据片段：ually quite a bit higher than i would have expected and i'll share some more data on what i've seen in fast springs customer base in a minute but this thought starter can be really compelling to start to unlock the poss...</x:v>
      </x:c>
      <x:c r="U1241" s="16" t="str">
        <x:v>付费点通常是省时间、提收入、自动化、降低风险、提高准确性或获得可执行 insight；证据片段：lly is confounding that pricing can be such a massive opportunity for us as businesses but it's so complicated that it quickly becomes very very overwhelming simon kutcher did a survey a couple years ago uh of private e...</x:v>
      </x:c>
      <x:c r="V1241" s="16" t="str">
        <x:v>Web/SaaS, API/integrations</x:v>
      </x:c>
      <x:c r="W1241" s="16" t="str">
        <x:v>先找清楚一个高痛点工作流，再用内容/关系/试用/demo 拉到首批用户，靠 onboarding、集成和持续 ROI 留存。</x:v>
      </x:c>
      <x:c r="X1241" s="17" t="str">
        <x:v>本地规则 + transcript evidence；未编造 transcript 没有明确提到的时间、营收或平台。</x:v>
      </x:c>
    </x:row>
    <x:row r="1242">
      <x:c r="A1242" s="14" t="str"/>
      <x:c r="B1242" s="15" t="str"/>
      <x:c r="C1242" s="15" t="str"/>
      <x:c r="D1242" s="15" t="str"/>
      <x:c r="E1242" s="16" t="str">
        <x:v>SaaStr</x:v>
      </x:c>
      <x:c r="F1242" s="16" t="str">
        <x:v>saastr_business_report.md</x:v>
      </x:c>
      <x:c r="G1242" s="18" t="n">
        <x:v>1241</x:v>
      </x:c>
      <x:c r="H1242" s="16" t="str">
        <x:v>SaaS Secret Sauce: How the CEO/CRO Dynamic Drives Growth | Marketo’s Former EVP Sales Bill Binch</x:v>
      </x:c>
      <x:c r="I1242" s="16" t="str">
        <x:v>https://www.youtube.com/watch?v=MS3e6_T5RYs</x:v>
      </x:c>
      <x:c r="J1242" s="16" t="str">
        <x:v>SaaS Secret Sauce: How the CEO/CRO Dynamic Drives Growth</x:v>
      </x:c>
      <x:c r="K1242" s="16" t="str">
        <x:v>2008, 2013, 2012</x:v>
      </x:c>
      <x:c r="L1242" s="16" t="str">
        <x:v>100 b, 100 m, 12 m, 2008 m, 10 b</x:v>
      </x:c>
      <x:c r="M1242" s="16" t="str">
        <x:v>主要围绕标题/开场所述产品、服务或创业案例；证据片段：ompanies and notably i was in a company called marketo for almost a decade and uh to set the stage for today's presentation i was supposed to not be alone on this stage i was supposed to be with phil fernandez the ceo a...</x:v>
      </x:c>
      <x:c r="N1242" s="16" t="str">
        <x:v>可见打法：SEO/content, Community, Outbound, Referral/word of mouth, Partnership/marketplace, Product-led/free trial, Enterprise sales。证据片段：e month you just finished look back and see did we convert at our normal conversion rates that we've done in prior quarters if the answer is no then you probably didn't execute on...</x:v>
      </x:c>
      <x:c r="O1242" s="16" t="str">
        <x:v>重点看 demo/trial/pricing/enterprise/pilot/合同等成交线索；证据片段：advice of cross and ceos getting on the same page number two i have this concept of scoring deals one of things that phil the ceo of marketo and i did after every month when we finished a month we would sit down and phy...</x:v>
      </x:c>
      <x:c r="P1242" s="16" t="str">
        <x:v>多数是 SaaS/self-serve/onboarding/API/integration/customer success 等交付形态；证据片段：put you through the qualification we had to then size up what your needs were sometimes bring an se and it took three or four days to get a demo to you and today that just doesn't work i mean i remember fundraising for...</x:v>
      </x:c>
      <x:c r="Q1242" s="16" t="str">
        <x:v>重点看 subscription、renewal、retention、usage、upsell、customer success；证据片段：irst question they asked was geez about 75 of your business is new business focused what's your plan to become more enterprise grade and we said what do you mean they said well top enterprise software companies do at le...</x:v>
      </x:c>
      <x:c r="R1242" s="16" t="str">
        <x:v>主要痛点从 problem/pain/friction/manual/expensive/slow 等片段判断；证据片段：ose two reps will those two plans will be disconnected out there in the world so um a great way again for ceo cro to get onto the same page and the last one that i'll give you is i believe in this as a truism whenever y...</x:v>
      </x:c>
      <x:c r="S1242" s="16" t="str">
        <x:v>关注用户对功能、价格、集成、安全、ROI、迁移的追问；证据片段：e said type of thing but before diving into the presentation let's talk about the ceo and cro dynamic and i don't have slides for this but i took a couple notes to lead off the discussion today around how i think ceos a...</x:v>
      </x:c>
      <x:c r="T1242" s="16" t="str">
        <x:v>常见卡点是 onboarding、activation、setup、migration、adoption 或销售转化；证据片段：honestly drive virality so let me walk you through these things first is less human involvement in access to the products that to me is the core definition like it's hard to really pin down what plg product led growth i...</x:v>
      </x:c>
      <x:c r="U1242" s="16" t="str">
        <x:v>付费点通常是省时间、提收入、自动化、降低风险、提高准确性或获得可执行 insight；证据片段：and new sales rep or that brand new sdr and you know how you trained them when you didn't have a formal training program you sat them next to your best sdr your best ae and they learned through the process of osmosis ri...</x:v>
      </x:c>
      <x:c r="V1242" s="16" t="str">
        <x:v>Web/SaaS, API/integrations</x:v>
      </x:c>
      <x:c r="W1242" s="16" t="str">
        <x:v>先找清楚一个高痛点工作流，再用内容/关系/试用/demo 拉到首批用户，靠 onboarding、集成和持续 ROI 留存。</x:v>
      </x:c>
      <x:c r="X1242" s="17" t="str">
        <x:v>本地规则 + transcript evidence；未编造 transcript 没有明确提到的时间、营收或平台。</x:v>
      </x:c>
    </x:row>
    <x:row r="1243">
      <x:c r="A1243" s="14" t="str"/>
      <x:c r="B1243" s="15" t="str"/>
      <x:c r="C1243" s="15" t="str"/>
      <x:c r="D1243" s="15" t="str"/>
      <x:c r="E1243" s="16" t="str">
        <x:v>SaaStr</x:v>
      </x:c>
      <x:c r="F1243" s="16" t="str">
        <x:v>saastr_business_report.md</x:v>
      </x:c>
      <x:c r="G1243" s="18" t="n">
        <x:v>1242</x:v>
      </x:c>
      <x:c r="H1243" s="16" t="str">
        <x:v>SaaStr's Top 10+ AI Agents: AI SDR, AI BDR, AI RevOps + More: The How, The Who, The Why</x:v>
      </x:c>
      <x:c r="I1243" s="16" t="str">
        <x:v>https://www.youtube.com/watch?v=D1NbIiaoWdI</x:v>
      </x:c>
      <x:c r="J1243" s="16" t="str">
        <x:v>SaaStr's Top 10+ AI Agents: AI SDR, AI BDR, AI RevOps + More: The How, The Who, The Why</x:v>
      </x:c>
      <x:c r="K1243" s="16" t="str">
        <x:v>2025, 2026, 2024, 2020</x:v>
      </x:c>
      <x:c r="L1243" s="16" t="str">
        <x:v>$100,000, $15,000, 20B, 9 m, 5 m, 000 m, 200 m, 30 m</x:v>
      </x:c>
      <x:c r="M1243" s="16" t="str">
        <x:v>主要围绕标题/开场所述产品、服务或创业案例；证据片段：g we've learned is you can't have a crappy sales team because we need the help. And I can tell you there's at least two leading vendors that we said no to, not because the software is not good enough, but because the sa...</x:v>
      </x:c>
      <x:c r="N1243" s="16" t="str">
        <x:v>可见打法：SEO/content, Community, Outbound, Referral/word of mouth, Partnership/marketplace, Enterprise sales。证据片段：have seen is we use an app called Deli to do an AI agent on Saster. We've done over 100,000 conversations. At first we we just used that right going into SAS annual this year and...</x:v>
      </x:c>
      <x:c r="O1243" s="16" t="str">
        <x:v>重点看 demo/trial/pricing/enterprise/pilot/合同等成交线索；证据片段：counts, right? It's hooked up to your Salesforce data. It knows who how the call went. It automatically push all the notes, right? Like we didn't have any call notes in our Salesforce prior to this. Like we just had lik...</x:v>
      </x:c>
      <x:c r="P1243" s="16" t="str">
        <x:v>多数是 SaaS/self-serve/onboarding/API/integration/customer success 等交付形态；证据片段：de is this the type of help can this vendor provide you the type of help you need and I would almost pick that vendor the one that you have the most confidence you can onboard on not the smooth smoothest deck or sales p...</x:v>
      </x:c>
      <x:c r="Q1243" s="16" t="str">
        <x:v>重点看 subscription、renewal、retention、usage、upsell、customer success；未提及</x:v>
      </x:c>
      <x:c r="R1243" s="16" t="str">
        <x:v>主要痛点从 problem/pain/friction/manual/expensive/slow 等片段判断；证据片段：a sales loft. You can say if they're in other sequences or campaigns, you know, don't contact them. Like we only want to do one. The pitch is where you can tune it, right? So this is where I spend a lot of time saying,...</x:v>
      </x:c>
      <x:c r="S1243" s="16" t="str">
        <x:v>关注用户对功能、价格、集成、安全、ROI、迁移的追问；证据片段：Saster team. You got to be there. So, get your tickets with my exclusive discount by going to podcast.slondon.com. That's podcast.slondon. sasterlondon.com. See you there. [Music] So, welcome everybody. We're going to d...</x:v>
      </x:c>
      <x:c r="T1243" s="16" t="str">
        <x:v>常见卡点是 onboarding、activation、setup、migration、adoption 或销售转化；证据片段：don't require engineers where the vendor will get us onboarded. And so to be honest, no one we've talked about yet. There are other vendors who wanted to work with SAS and they fought with us or they wouldn't help us or...</x:v>
      </x:c>
      <x:c r="U1243" s="16" t="str">
        <x:v>付费点通常是省时间、提收入、自动化、降低风险、提高准确性或获得可执行 insight；证据片段：pecifically. And you can see it's pretty good, right? It's talking about what they do. And this is part of the training we did with the AI agent is a lot of how we set it up initially between ourselves and artisan was t...</x:v>
      </x:c>
      <x:c r="V1243" s="16" t="str">
        <x:v>Web/SaaS, API/integrations, Slack, Salesforce/HubSpot</x:v>
      </x:c>
      <x:c r="W1243" s="16" t="str">
        <x:v>先找清楚一个高痛点工作流，再用内容/关系/试用/demo 拉到首批用户，靠 onboarding、集成和持续 ROI 留存。</x:v>
      </x:c>
      <x:c r="X1243" s="17" t="str">
        <x:v>本地规则 + transcript evidence；未编造 transcript 没有明确提到的时间、营收或平台。</x:v>
      </x:c>
    </x:row>
    <x:row r="1244">
      <x:c r="A1244" s="14" t="str"/>
      <x:c r="B1244" s="15" t="str"/>
      <x:c r="C1244" s="15" t="str"/>
      <x:c r="D1244" s="15" t="str"/>
      <x:c r="E1244" s="16" t="str">
        <x:v>SaaStr</x:v>
      </x:c>
      <x:c r="F1244" s="16" t="str">
        <x:v>saastr_business_report.md</x:v>
      </x:c>
      <x:c r="G1244" s="18" t="n">
        <x:v>1243</x:v>
      </x:c>
      <x:c r="H1244" s="16" t="str">
        <x:v>SaaStrPRO AMA with Jason Lemkin</x:v>
      </x:c>
      <x:c r="I1244" s="16" t="str">
        <x:v>https://www.youtube.com/watch?v=XpxC5y0Q8wA</x:v>
      </x:c>
      <x:c r="J1244" s="16" t="str">
        <x:v>SaaStrPRO AMA with Jason Lemkin</x:v>
      </x:c>
      <x:c r="K1244" s="16" t="str">
        <x:v>2017</x:v>
      </x:c>
      <x:c r="L1244" s="16" t="str">
        <x:v>$80,000, $90,000, $1,000, 100k, 80k, 10k, 20k, 30k</x:v>
      </x:c>
      <x:c r="M1244" s="16" t="str">
        <x:v>主要围绕标题/开场所述产品、服务或创业案例；证据片段：prove it what I found with almost every b2b SACEM they have worked with there are a series of lead plateaus and think about it for a minute you start your company you have no leads because no one's heard of you and then...</x:v>
      </x:c>
      <x:c r="N1244" s="16" t="str">
        <x:v>可见打法：SEO/content, Community, Outbound, Paid ads, Partnership/marketplace, Product-led/free trial, Enterprise sales。证据片段：y to partner relationships and land and expand they have one similarity you're not double paying for marketing if a partner brings in you a deal they're doing the marketing for yo...</x:v>
      </x:c>
      <x:c r="O1244" s="16" t="str">
        <x:v>重点看 demo/trial/pricing/enterprise/pilot/合同等成交线索；证据片段：y sense no matter how much I write about it a lot of its turnover a lot of its other things but what I see with many not all but with many European SAS companies is they're so frugal there's so bootstrapped that they ju...</x:v>
      </x:c>
      <x:c r="P1244" s="16" t="str">
        <x:v>多数是 SaaS/self-serve/onboarding/API/integration/customer success 等交付形态；证据片段：next one's more nuanced and I don't have the perfect answer but it's worth talking about for fun when you close a big deal like two million a CV congratulations whoever that is what is your customer success team look li...</x:v>
      </x:c>
      <x:c r="Q1244" s="16" t="str">
        <x:v>重点看 subscription、renewal、retention、usage、upsell、customer success；证据片段：one of those goals and they're very different goals whether an NPS can be gamed there's lots of issues and comp can align folks only on comp but I like if you have an organization with net negative turn and you can segm...</x:v>
      </x:c>
      <x:c r="R1244" s="16" t="str">
        <x:v>主要痛点从 problem/pain/friction/manual/expensive/slow 等片段判断；证据片段：h you for five years you actually made 125 K at of that customer and and we're in particular you'll find this like I used to hate trade shows infield marketing which is ironic considering we had a 10 million dollar even...</x:v>
      </x:c>
      <x:c r="S1244" s="16" t="str">
        <x:v>关注用户对功能、价格、集成、安全、ROI、迁移的追问；证据片段：I'll just share my learnings which which may or may not be right but at least at least it's one set for folks and I'll go through the first first five or six in order the the first one is what do you think the biggest b...</x:v>
      </x:c>
      <x:c r="T1244" s="16" t="str">
        <x:v>常见卡点是 onboarding、activation、setup、migration、adoption 或销售转化；证据片段：ur conference room but we work pulling out your hair trying to figure out how you're gonna take some of these grand savings just close the customer okay the next one is one of my very very favorite topics and I keep bri...</x:v>
      </x:c>
      <x:c r="U1244" s="16" t="str">
        <x:v>付费点通常是省时间、提收入、自动化、降低风险、提高准确性或获得可执行 insight；证据片段：ably paid 2% of a deal but you're not that so again don't don't be too cheap like compensation and double pay is the answer that's it that is a fun topic with that one we consume more time on ok this next one is another...</x:v>
      </x:c>
      <x:c r="V1244" s="16" t="str">
        <x:v>Web/SaaS, Desktop/Mac/Windows, API/integrations, Salesforce/HubSpot</x:v>
      </x:c>
      <x:c r="W1244" s="16" t="str">
        <x:v>先找清楚一个高痛点工作流，再用内容/关系/试用/demo 拉到首批用户，靠 onboarding、集成和持续 ROI 留存。</x:v>
      </x:c>
      <x:c r="X1244" s="17" t="str">
        <x:v>本地规则 + transcript evidence；未编造 transcript 没有明确提到的时间、营收或平台。</x:v>
      </x:c>
    </x:row>
    <x:row r="1245">
      <x:c r="A1245" s="14" t="str"/>
      <x:c r="B1245" s="15" t="str"/>
      <x:c r="C1245" s="15" t="str"/>
      <x:c r="D1245" s="15" t="str"/>
      <x:c r="E1245" s="16" t="str">
        <x:v>SaaStr</x:v>
      </x:c>
      <x:c r="F1245" s="16" t="str">
        <x:v>saastr_business_report.md</x:v>
      </x:c>
      <x:c r="G1245" s="18" t="n">
        <x:v>1244</x:v>
      </x:c>
      <x:c r="H1245" s="16" t="str">
        <x:v>SaaStr - Meagen Eisenberg | CMO @ MongoDB | Tips For Getting More Leads</x:v>
      </x:c>
      <x:c r="I1245" s="16" t="str">
        <x:v>https://www.youtube.com/watch?v=ph46Ia59HxU</x:v>
      </x:c>
      <x:c r="J1245" s="16" t="str">
        <x:v>SaaStr - Meagen Eisenberg</x:v>
      </x:c>
      <x:c r="K1245" s="16" t="str">
        <x:v>未提及</x:v>
      </x:c>
      <x:c r="L1245" s="16" t="str">
        <x:v>50 m, 23 m, 11 m, 1.8 m, 10K, 30,000, 60,000, 80,000</x:v>
      </x:c>
      <x:c r="M1245" s="16" t="str">
        <x:v>主要围绕标题/开场所述产品、服务或创业案例；证据片段：channels, um, if I dive right into people, um, I always get asked, who should I hire first? Who did you hire first? Who do what do you need on your team to be successful? And for me, the last three companies, um, you kn...</x:v>
      </x:c>
      <x:c r="N1245" s="16" t="str">
        <x:v>可见打法：SEO/content, Community, Referral/word of mouth, Partnership/marketplace, Enterprise sales。证据片段：ight. So, uh, I have the pleasure to introduce our second, um, CMO speaker of the day, Megan Eisenberg. U, many of you know Megan already. She was the, well, she's currently the C...</x:v>
      </x:c>
      <x:c r="O1245" s="16" t="str">
        <x:v>重点看 demo/trial/pricing/enterprise/pilot/合同等成交线索；证据片段：f serious decisions and their waterfall. I think most companies when you talk to sales what they care about is pipeline and and what pipeline means to them is do I have opportunities in Salesforce with dollars against i...</x:v>
      </x:c>
      <x:c r="P1245" s="16" t="str">
        <x:v>多数是 SaaS/self-serve/onboarding/API/integration/customer success 等交付形态；证据片段：ve got to do a lot more with. And I do think people if the assets compelling enough will give you just enough information for that. And I've seen this on trial forms, too. So, a little more on technology. Certainly, you...</x:v>
      </x:c>
      <x:c r="Q1245" s="16" t="str">
        <x:v>重点看 subscription、renewal、retention、usage、upsell、customer success；证据片段：send them a guide. So, it's understanding what they're looking at and then delivering that content to make sure you're top of mind. And then one more u point on this. Uh if you've lost a deal, if your sales rep marks lo...</x:v>
      </x:c>
      <x:c r="R1245" s="16" t="str">
        <x:v>主要痛点从 problem/pain/friction/manual/expensive/slow 等片段判断；证据片段：And then we rank each of the reps that are supposed to be working them and show who's working the leads and who's not. And that tends to um you know, people love to compete. People don't like to be on the bottom of that...</x:v>
      </x:c>
      <x:c r="S1245" s="16" t="str">
        <x:v>关注用户对功能、价格、集成、安全、ROI、迁移的追问；证据片段：am realized that there are many different things we need to do. A lot of it's online now, but people digest information and learn about things in different channels. And so understanding all of those channels, um, if I...</x:v>
      </x:c>
      <x:c r="T1245" s="16" t="str">
        <x:v>常见卡点是 onboarding、activation、setup、migration、adoption 或销售转化；证据片段：% I think it's over 90% for us at MongoDB and was similar at docysine. You can go to many events but you're there's way more people online and I think people fail to set their web properties up. Often they outsource who...</x:v>
      </x:c>
      <x:c r="U1245" s="16" t="str">
        <x:v>付费点通常是省时间、提收入、自动化、降低风险、提高准确性或获得可执行 insight；证据片段：riately. Don't be gating customer case studies because you want those in front of everyone. Social proof. Back to that one. Um, but you also don't want to gate product briefs or anything like that. It's hard to get peop...</x:v>
      </x:c>
      <x:c r="V1245" s="16" t="str">
        <x:v>Web/SaaS, Salesforce/HubSpot</x:v>
      </x:c>
      <x:c r="W1245" s="16" t="str">
        <x:v>先找清楚一个高痛点工作流，再用内容/关系/试用/demo 拉到首批用户，靠 onboarding、集成和持续 ROI 留存。</x:v>
      </x:c>
      <x:c r="X1245" s="17" t="str">
        <x:v>本地规则 + transcript evidence；未编造 transcript 没有明确提到的时间、营收或平台。</x:v>
      </x:c>
    </x:row>
    <x:row r="1246">
      <x:c r="A1246" s="14" t="str"/>
      <x:c r="B1246" s="15" t="str"/>
      <x:c r="C1246" s="15" t="str"/>
      <x:c r="D1246" s="15" t="str"/>
      <x:c r="E1246" s="16" t="str">
        <x:v>SaaStr</x:v>
      </x:c>
      <x:c r="F1246" s="16" t="str">
        <x:v>saastr_business_report.md</x:v>
      </x:c>
      <x:c r="G1246" s="18" t="n">
        <x:v>1245</x:v>
      </x:c>
      <x:c r="H1246" s="16" t="str">
        <x:v>SaaStr AI 2027: The Secrets to AI + B2B.  May 11-12 in SF Bay</x:v>
      </x:c>
      <x:c r="I1246" s="16" t="str">
        <x:v>https://www.youtube.com/watch?v=aBogUp_fIAM</x:v>
      </x:c>
      <x:c r="J1246" s="16" t="str">
        <x:v>SaaStr AI 2027: The Secrets to AI + B2B. May 11-12 in SF Bay</x:v>
      </x:c>
      <x:c r="K1246" s="16" t="str">
        <x:v>未提及</x:v>
      </x:c>
      <x:c r="L1246" s="16" t="str">
        <x:v>10,000</x:v>
      </x:c>
      <x:c r="M1246" s="16" t="str">
        <x:v>主要围绕标题/开场所述产品、服务或创业案例；证据片段：where things [music] happen so fast, this is where the best conversations happen. You have to be here. And also in terms of networking, the [music] event, the side events really not to be missed. Brings in about 10,000...</x:v>
      </x:c>
      <x:c r="N1246" s="16" t="str">
        <x:v>可见打法：Community, Partnership/marketplace。证据片段：re sester [music] is an incredible conference because it brings together a lot of curious people who are builders [music] by nature and are looking to learn from one another and l...</x:v>
      </x:c>
      <x:c r="O1246" s="16" t="str">
        <x:v>重点看 demo/trial/pricing/enterprise/pilot/合同等成交线索；未提及</x:v>
      </x:c>
      <x:c r="P1246" s="16" t="str">
        <x:v>多数是 SaaS/self-serve/onboarding/API/integration/customer success 等交付形态；未提及</x:v>
      </x:c>
      <x:c r="Q1246" s="16" t="str">
        <x:v>重点看 subscription、renewal、retention、usage、upsell、customer success；未提及</x:v>
      </x:c>
      <x:c r="R1246" s="16" t="str">
        <x:v>主要痛点从 problem/pain/friction/manual/expensive/slow 等片段判断；未提及</x:v>
      </x:c>
      <x:c r="S1246" s="16" t="str">
        <x:v>关注用户对功能、价格、集成、安全、ROI、迁移的追问；未提及</x:v>
      </x:c>
      <x:c r="T1246" s="16" t="str">
        <x:v>常见卡点是 onboarding、activation、setup、migration、adoption 或销售转化；未提及</x:v>
      </x:c>
      <x:c r="U1246" s="16" t="str">
        <x:v>付费点通常是省时间、提收入、自动化、降低风险、提高准确性或获得可执行 insight；证据片段：AS space and what should we be looking for now? Not doing something [music] in AI, you are you're exponentially being left behind. We're in the age of AI now. The applications are different. The world is moving. so much...</x:v>
      </x:c>
      <x:c r="V1246" s="16" t="str">
        <x:v>未提及</x:v>
      </x:c>
      <x:c r="W1246" s="16" t="str">
        <x:v>先找清楚一个高痛点工作流，再用内容/关系/试用/demo 拉到首批用户，靠 onboarding、集成和持续 ROI 留存。</x:v>
      </x:c>
      <x:c r="X1246" s="17" t="str">
        <x:v>本地规则 + transcript evidence；未编造 transcript 没有明确提到的时间、营收或平台。</x:v>
      </x:c>
    </x:row>
    <x:row r="1247">
      <x:c r="A1247" s="14" t="str"/>
      <x:c r="B1247" s="15" t="str"/>
      <x:c r="C1247" s="15" t="str"/>
      <x:c r="D1247" s="15" t="str"/>
      <x:c r="E1247" s="16" t="str">
        <x:v>SaaStr</x:v>
      </x:c>
      <x:c r="F1247" s="16" t="str">
        <x:v>saastr_business_report.md</x:v>
      </x:c>
      <x:c r="G1247" s="18" t="n">
        <x:v>1246</x:v>
      </x:c>
      <x:c r="H1247" s="16" t="str">
        <x:v>SaaStr AI Day is LIVE Next Week - Wednesday March 27 2024</x:v>
      </x:c>
      <x:c r="I1247" s="16" t="str">
        <x:v>https://www.youtube.com/watch?v=t-JzZUfRqfc</x:v>
      </x:c>
      <x:c r="J1247" s="16" t="str">
        <x:v>SaaStr AI Day is LIVE Next Week - Wednesday March 27 2024</x:v>
      </x:c>
      <x:c r="K1247" s="16" t="str">
        <x:v>未提及</x:v>
      </x:c>
      <x:c r="L1247" s="16" t="str">
        <x:v>未提及</x:v>
      </x:c>
      <x:c r="M1247" s="16" t="str">
        <x:v>主要围绕标题/开场所述产品、服务或创业案例；未提及</x:v>
      </x:c>
      <x:c r="N1247" s="16" t="str">
        <x:v>未提及</x:v>
      </x:c>
      <x:c r="O1247" s="16" t="str">
        <x:v>重点看 demo/trial/pricing/enterprise/pilot/合同等成交线索；未提及</x:v>
      </x:c>
      <x:c r="P1247" s="16" t="str">
        <x:v>多数是 SaaS/self-serve/onboarding/API/integration/customer success 等交付形态；未提及</x:v>
      </x:c>
      <x:c r="Q1247" s="16" t="str">
        <x:v>重点看 subscription、renewal、retention、usage、upsell、customer success；未提及</x:v>
      </x:c>
      <x:c r="R1247" s="16" t="str">
        <x:v>主要痛点从 problem/pain/friction/manual/expensive/slow 等片段判断；未提及</x:v>
      </x:c>
      <x:c r="S1247" s="16" t="str">
        <x:v>关注用户对功能、价格、集成、安全、ROI、迁移的追问；证据片段：generative AI represents one of the biggest technological transitions in our time it's not just about automating a small part of the task it's really about creating an entire new workflow where work gets done you can re...</x:v>
      </x:c>
      <x:c r="T1247" s="16" t="str">
        <x:v>常见卡点是 onboarding、activation、setup、migration、adoption 或销售转化；未提及</x:v>
      </x:c>
      <x:c r="U1247" s="16" t="str">
        <x:v>付费点通常是省时间、提收入、自动化、降低风险、提高准确性或获得可执行 insight；未提及</x:v>
      </x:c>
      <x:c r="V1247" s="16" t="str">
        <x:v>未提及</x:v>
      </x:c>
      <x:c r="W1247" s="16" t="str">
        <x:v>先找清楚一个高痛点工作流，再用内容/关系/试用/demo 拉到首批用户，靠 onboarding、集成和持续 ROI 留存。</x:v>
      </x:c>
      <x:c r="X1247" s="17" t="str">
        <x:v>本地规则 + transcript evidence；未编造 transcript 没有明确提到的时间、营收或平台。</x:v>
      </x:c>
    </x:row>
    <x:row r="1248">
      <x:c r="A1248" s="14" t="str"/>
      <x:c r="B1248" s="15" t="str"/>
      <x:c r="C1248" s="15" t="str"/>
      <x:c r="D1248" s="15" t="str"/>
      <x:c r="E1248" s="16" t="str">
        <x:v>SaaStr</x:v>
      </x:c>
      <x:c r="F1248" s="16" t="str">
        <x:v>saastr_business_report.md</x:v>
      </x:c>
      <x:c r="G1248" s="18" t="n">
        <x:v>1247</x:v>
      </x:c>
      <x:c r="H1248" s="16" t="str">
        <x:v>SaaStr AI: LDN 2025 - We're Back in LONDON for Xmas!!</x:v>
      </x:c>
      <x:c r="I1248" s="16" t="str">
        <x:v>https://www.youtube.com/watch?v=vSiJZoEYRfs</x:v>
      </x:c>
      <x:c r="J1248" s="16" t="str">
        <x:v>SaaStr AI: LDN 2025 - We're Back in LONDON for Xmas!!</x:v>
      </x:c>
      <x:c r="K1248" s="16" t="str">
        <x:v>未提及</x:v>
      </x:c>
      <x:c r="L1248" s="16" t="str">
        <x:v>未提及</x:v>
      </x:c>
      <x:c r="M1248" s="16" t="str">
        <x:v>主要围绕标题/开场所述产品、服务或创业案例；证据片段：nships we build here are really super powerful as we go through this Unforgettable Journeys in our companies together it draws in a lot of people from the host of fun as well right so it's very very International there'...</x:v>
      </x:c>
      <x:c r="N1248" s="16" t="str">
        <x:v>可见打法：SEO/content。证据片段：less formal fashion there's just a sense of hunger here that I don't get at other conferences it was great super exciting group of Founders really great panels really great questi...</x:v>
      </x:c>
      <x:c r="O1248" s="16" t="str">
        <x:v>重点看 demo/trial/pricing/enterprise/pilot/合同等成交线索；未提及</x:v>
      </x:c>
      <x:c r="P1248" s="16" t="str">
        <x:v>多数是 SaaS/self-serve/onboarding/API/integration/customer success 等交付形态；未提及</x:v>
      </x:c>
      <x:c r="Q1248" s="16" t="str">
        <x:v>重点看 subscription、renewal、retention、usage、upsell、customer success；未提及</x:v>
      </x:c>
      <x:c r="R1248" s="16" t="str">
        <x:v>主要痛点从 problem/pain/friction/manual/expensive/slow 等片段判断；未提及</x:v>
      </x:c>
      <x:c r="S1248" s="16" t="str">
        <x:v>关注用户对功能、价格、集成、安全、ROI、迁移的追问；证据片段：100 I think that it's pretty rare in our industry that we're able to get together in a less formal fashion there's just a sense of hunger here that I don't get at other conferences it was great super exciting group of F...</x:v>
      </x:c>
      <x:c r="T1248" s="16" t="str">
        <x:v>常见卡点是 onboarding、activation、setup、migration、adoption 或销售转化；未提及</x:v>
      </x:c>
      <x:c r="U1248" s="16" t="str">
        <x:v>付费点通常是省时间、提收入、自动化、降低风险、提高准确性或获得可执行 insight；未提及</x:v>
      </x:c>
      <x:c r="V1248" s="16" t="str">
        <x:v>Desktop/Mac/Windows</x:v>
      </x:c>
      <x:c r="W1248" s="16" t="str">
        <x:v>先找清楚一个高痛点工作流，再用内容/关系/试用/demo 拉到首批用户，靠 onboarding、集成和持续 ROI 留存。</x:v>
      </x:c>
      <x:c r="X1248" s="17" t="str">
        <x:v>本地规则 + transcript evidence；未编造 transcript 没有明确提到的时间、营收或平台。</x:v>
      </x:c>
    </x:row>
    <x:row r="1249">
      <x:c r="A1249" s="14" t="str"/>
      <x:c r="B1249" s="15" t="str"/>
      <x:c r="C1249" s="15" t="str"/>
      <x:c r="D1249" s="15" t="str"/>
      <x:c r="E1249" s="16" t="str">
        <x:v>SaaStr</x:v>
      </x:c>
      <x:c r="F1249" s="16" t="str">
        <x:v>saastr_business_report.md</x:v>
      </x:c>
      <x:c r="G1249" s="18" t="n">
        <x:v>1248</x:v>
      </x:c>
      <x:c r="H1249" s="16" t="str">
        <x:v>SaaStr AI London:  What It's Really Like; See Everyone Dec 1-2 2025!!</x:v>
      </x:c>
      <x:c r="I1249" s="16" t="str">
        <x:v>https://www.youtube.com/watch?v=-tYnFfGWo3s</x:v>
      </x:c>
      <x:c r="J1249" s="16" t="str">
        <x:v>SaaStr AI London: What It's Really Like; See Everyone Dec 1-2 2025!!</x:v>
      </x:c>
      <x:c r="K1249" s="16" t="str">
        <x:v>未提及</x:v>
      </x:c>
      <x:c r="L1249" s="16" t="str">
        <x:v>证据片段：arriving at the event my first impressions were pretty good I was one of the first ones to arrive so I didn't even have to wait in line to get my badge got my badge got my coffee had a walk around organization was super...</x:v>
      </x:c>
      <x:c r="M1249" s="16" t="str">
        <x:v>主要围绕标题/开场所述产品、服务或创业案例；证据片段：to expose myself to smart people that are not um uh willing to accept the status quo and present them my ideas and get challenged by these people and that's what happens here a lot of bright people a lot of constructive...</x:v>
      </x:c>
      <x:c r="N1249" s="16" t="str">
        <x:v>可见打法：SEO/content, Community。证据片段：e status quo and present them my ideas and get challenged by these people and that's what happens here a lot of bright people a lot of constructive non-conformists I'm building a...</x:v>
      </x:c>
      <x:c r="O1249" s="16" t="str">
        <x:v>重点看 demo/trial/pricing/enterprise/pilot/合同等成交线索；证据片段：e've actually just rolled out a new sales method theology so there's not a better opportunity to work with uh SAS companies and leaders and and try to help them scale and grow been uh kind of consuming a lot of the Sasa...</x:v>
      </x:c>
      <x:c r="P1249" s="16" t="str">
        <x:v>多数是 SaaS/self-serve/onboarding/API/integration/customer success 等交付形态；未提及</x:v>
      </x:c>
      <x:c r="Q1249" s="16" t="str">
        <x:v>重点看 subscription、renewal、retention、usage、upsell、customer success；未提及</x:v>
      </x:c>
      <x:c r="R1249" s="16" t="str">
        <x:v>主要痛点从 problem/pain/friction/manual/expensive/slow 等片段判断；证据片段：was that Jason dumin himself hosted a Q&amp;A session where you could ask him anything and he would give his two cents on the topic and at the end of that session you could catch him for a short conversation at happy hours...</x:v>
      </x:c>
      <x:c r="S1249" s="16" t="str">
        <x:v>关注用户对功能、价格、集成、安全、ROI、迁移的追问；证据片段：need to be aware of that and we need to adapt our sales motions you need to think of the holistic uh uh strategy to you know run the produ like growth but the real treat at the end of the event was that Jason dumin hims...</x:v>
      </x:c>
      <x:c r="T1249" s="16" t="str">
        <x:v>常见卡点是 onboarding、activation、setup、migration、adoption 或销售转化；未提及</x:v>
      </x:c>
      <x:c r="U1249" s="16" t="str">
        <x:v>付费点通常是省时间、提收入、自动化、降低风险、提高准确性或获得可执行 insight；未提及</x:v>
      </x:c>
      <x:c r="V1249" s="16" t="str">
        <x:v>Web/SaaS</x:v>
      </x:c>
      <x:c r="W1249" s="16" t="str">
        <x:v>先找清楚一个高痛点工作流，再用内容/关系/试用/demo 拉到首批用户，靠 onboarding、集成和持续 ROI 留存。</x:v>
      </x:c>
      <x:c r="X1249" s="17" t="str">
        <x:v>本地规则 + transcript evidence；未编造 transcript 没有明确提到的时间、营收或平台。</x:v>
      </x:c>
    </x:row>
    <x:row r="1250">
      <x:c r="A1250" s="14" t="str"/>
      <x:c r="B1250" s="15" t="str"/>
      <x:c r="C1250" s="15" t="str"/>
      <x:c r="D1250" s="15" t="str"/>
      <x:c r="E1250" s="16" t="str">
        <x:v>SaaStr</x:v>
      </x:c>
      <x:c r="F1250" s="16" t="str">
        <x:v>saastr_business_report.md</x:v>
      </x:c>
      <x:c r="G1250" s="18" t="n">
        <x:v>1249</x:v>
      </x:c>
      <x:c r="H1250" s="16" t="str">
        <x:v>SaaStr AMA: Changing Landscape: SaaS Investments in 2016</x:v>
      </x:c>
      <x:c r="I1250" s="16" t="str">
        <x:v>https://www.youtube.com/watch?v=TclNJEgjSIw</x:v>
      </x:c>
      <x:c r="J1250" s="16" t="str">
        <x:v>SaaStr AMA: Changing Landscape: SaaS Investments in 2016</x:v>
      </x:c>
      <x:c r="K1250" s="16" t="str">
        <x:v>2016, 2015, 2000, 2010</x:v>
      </x:c>
      <x:c r="L1250" s="16" t="str">
        <x:v>$50 b, 400 m, 18 m, 18m, 10 b, 50 b, 20 m, 300 m</x:v>
      </x:c>
      <x:c r="M1250" s="16" t="str">
        <x:v>主要围绕标题/开场所述产品、服务或创业案例；证据片段：re still early days I mean now the real harder question is if you have one company that's at let's say 15 million ARR and another one at a million ARR and you think the company with the million dollar AR has a has a bet...</x:v>
      </x:c>
      <x:c r="N1250" s="16" t="str">
        <x:v>可见打法：SEO/content, Community, Outbound, Partnership/marketplace, Product-led/free trial, Enterprise sales。证据片段：e exciting thing is if you can do it in a more Capital efficient way which certainly is possible from a product development perspective and I think there's a whole set of new tech...</x:v>
      </x:c>
      <x:c r="O1250" s="16" t="str">
        <x:v>重点看 demo/trial/pricing/enterprise/pilot/合同等成交线索；证据片段：on another amazing exit right um You've Got The midest Touch um and steel brick was was it the LA it was it was the end of last year right 2015 Clos the day before Christmas yeah day before Christmas okay so let's call...</x:v>
      </x:c>
      <x:c r="P1250" s="16" t="str">
        <x:v>多数是 SaaS/self-serve/onboarding/API/integration/customer success 等交付形态；证据片段：rther Ado I'm excited to introduce our guests today we've got two Jason's the first is of course saster himself Jason Lumin welcome Jason thanks for having me Gretchen just this once and our second guest to today our sp...</x:v>
      </x:c>
      <x:c r="Q1250" s="16" t="str">
        <x:v>重点看 subscription、renewal、retention、usage、upsell、customer success；证据片段：le brag we just got to go straight to the brag here right otherwise otherwise otherwise known as do it well so yeah otherwise not as the other Jason and sth yeah yeah so we'll just call it the the the battle of the Jaso...</x:v>
      </x:c>
      <x:c r="R1250" s="16" t="str">
        <x:v>主要痛点从 problem/pain/friction/manual/expensive/slow 等片段判断；证据片段：you know back in 99 and 2000 we saw a lot of platforms you know being built uh the VC industry and um Mo most of them were not done particularly well first of all um uh and and obviously the timing was poor uh so the co...</x:v>
      </x:c>
      <x:c r="S1250" s="16" t="str">
        <x:v>关注用户对功能、价格、集成、安全、ROI、迁移的追问；证据片段：hey saster fans I'm Gretchen coo here at saster excited to welcome you to the next in our webcast ask me anything series called lunch with every other week or so we are joined by a leader in SAS to answer all of your bu...</x:v>
      </x:c>
      <x:c r="T1250" s="16" t="str">
        <x:v>常见卡点是 onboarding、activation、setup、migration、adoption 或销售转化；证据片段：rgized they were passionate it's you know the physical tangible feeling you get as an investor you walk the company and you just know things are clicking so and I'm sure it wasn't a condition of the investment but had y...</x:v>
      </x:c>
      <x:c r="U1250" s="16" t="str">
        <x:v>付费点通常是省时间、提收入、自动化、降低风险、提高准确性或获得可执行 insight；证据片段：nd for a long time so I think there's history to it too right but sometimes the customers drag you a certain way right I think we we'll see in big Enterprise deals more and more as we'll see more private Cloud deals we'...</x:v>
      </x:c>
      <x:c r="V1250" s="16" t="str">
        <x:v>Web/SaaS, iOS, Desktop/Mac/Windows, API/integrations, Slack, Salesforce/HubSpot</x:v>
      </x:c>
      <x:c r="W1250" s="16" t="str">
        <x:v>先找清楚一个高痛点工作流，再用内容/关系/试用/demo 拉到首批用户，靠 onboarding、集成和持续 ROI 留存。</x:v>
      </x:c>
      <x:c r="X1250" s="17" t="str">
        <x:v>本地规则 + transcript evidence；未编造 transcript 没有明确提到的时间、营收或平台。</x:v>
      </x:c>
    </x:row>
    <x:row r="1251">
      <x:c r="A1251" s="14" t="str"/>
      <x:c r="B1251" s="15" t="str"/>
      <x:c r="C1251" s="15" t="str"/>
      <x:c r="D1251" s="15" t="str"/>
      <x:c r="E1251" s="16" t="str">
        <x:v>SaaStr</x:v>
      </x:c>
      <x:c r="F1251" s="16" t="str">
        <x:v>saastr_business_report.md</x:v>
      </x:c>
      <x:c r="G1251" s="18" t="n">
        <x:v>1250</x:v>
      </x:c>
      <x:c r="H1251" s="16" t="str">
        <x:v>SaaStr APAC AMA with Jason Lemkin, SaaStr CEO</x:v>
      </x:c>
      <x:c r="I1251" s="16" t="str">
        <x:v>https://www.youtube.com/watch?v=m8KJ1Xco_-8</x:v>
      </x:c>
      <x:c r="J1251" s="16" t="str">
        <x:v>SaaStr APAC AMA with Jason Lemkin, SaaStr CEO</x:v>
      </x:c>
      <x:c r="K1251" s="16" t="str">
        <x:v>2013, 2014, 2015, 2020</x:v>
      </x:c>
      <x:c r="L1251" s="16" t="str">
        <x:v>20 b, 400 B, 4 B, 50 m, 10 m, 70 b, 100 m, 30 m</x:v>
      </x:c>
      <x:c r="M1251" s="16" t="str">
        <x:v>主要围绕标题/开场所述产品、服务或创业案例；证据片段：how like all that really matters is how much did your AR grow or your Mr Grow not that everything else is is a subordinate metric but but keep going right yeah the question is what all should go into that MRI because yo...</x:v>
      </x:c>
      <x:c r="N1251" s="16" t="str">
        <x:v>可见打法：SEO/content, Community, Outbound, Referral/word of mouth, Partnership/marketplace, Product-led/free trial, Enterprise sales。证据片段：ot of trouble what matters in small companies is cash and then cash and then revenue and then and then all the rest right so just don't go too far from it right I mean I'll give y...</x:v>
      </x:c>
      <x:c r="O1251" s="16" t="str">
        <x:v>重点看 demo/trial/pricing/enterprise/pilot/合同等成交线索；证据片段：see in TV but it's at the outskirts of San Francisco it's in an area called The Design District which sounds cool but it's really barely in San Francisco okay and the reason we picked it is because I lived on the penins...</x:v>
      </x:c>
      <x:c r="P1251" s="16" t="str">
        <x:v>多数是 SaaS/self-serve/onboarding/API/integration/customer success 等交付形态；证据片段：could we could pull off um and it also helped it would have been fine in Bangalore probably but even though Singapore itself is not a huge Market you do want the VCS here right we had so many of the best VCS here from S...</x:v>
      </x:c>
      <x:c r="Q1251" s="16" t="str">
        <x:v>重点看 subscription、renewal、retention、usage、upsell、customer success；证据片段：y wanted to hear it's okay to settle for mediocre growth they wanted to hear that it's someone else's fault they wanted to hear that it's too hard that uh are it's not my fault our Market segment's too competitive that...</x:v>
      </x:c>
      <x:c r="R1251" s="16" t="str">
        <x:v>主要痛点从 problem/pain/friction/manual/expensive/slow 等片段判断；证据片段：was just a winner um so I don't know if those stories are helpful but I think we wait to I think we wait two there's a whole bunch of things that we wait to do we wait too long to Enterprise our apps we wait to we've go...</x:v>
      </x:c>
      <x:c r="S1251" s="16" t="str">
        <x:v>关注用户对功能、价格、集成、安全、ROI、迁移的追问；证据片段：ecially that last VC panel we had was really great it was a really high parts and it was interesting how critical um the team was from ggv and vertex and others of some of that right being behind I do think it's true I...</x:v>
      </x:c>
      <x:c r="T1251" s="16" t="str">
        <x:v>常见卡点是 onboarding、activation、setup、migration、adoption 或销售转化；证据片段：to here right so I was just shocked that a lot of them never left that all the all the all the Americans left when covet hit from the Bay Area they all they all went I'm gonna go live with my parents in Ohio they all sc...</x:v>
      </x:c>
      <x:c r="U1251" s="16" t="str">
        <x:v>付费点通常是省时间、提收入、自动化、降低风险、提高准确性或获得可执行 insight；证据片段：nic community so it is interesting for marketers are so the way I think about Community is um and a lot of folks that have developer Centrics products think a lot about Community too right your community developers is u...</x:v>
      </x:c>
      <x:c r="V1251" s="16" t="str">
        <x:v>Web/SaaS, iOS, Desktop/Mac/Windows, API/integrations, Slack, Salesforce/HubSpot, Shopify/ecommerce</x:v>
      </x:c>
      <x:c r="W1251" s="16" t="str">
        <x:v>先找清楚一个高痛点工作流，再用内容/关系/试用/demo 拉到首批用户，靠 onboarding、集成和持续 ROI 留存。</x:v>
      </x:c>
      <x:c r="X1251" s="17" t="str">
        <x:v>本地规则 + transcript evidence；未编造 transcript 没有明确提到的时间、营收或平台。</x:v>
      </x:c>
    </x:row>
    <x:row r="1252">
      <x:c r="A1252" s="14" t="str"/>
      <x:c r="B1252" s="15" t="str"/>
      <x:c r="C1252" s="15" t="str"/>
      <x:c r="D1252" s="15" t="str"/>
      <x:c r="E1252" s="16" t="str">
        <x:v>SaaStr</x:v>
      </x:c>
      <x:c r="F1252" s="16" t="str">
        <x:v>saastr_business_report.md</x:v>
      </x:c>
      <x:c r="G1252" s="18" t="n">
        <x:v>1251</x:v>
      </x:c>
      <x:c r="H1252" s="16" t="str">
        <x:v>SaaStr Annual 2021 is almost here! Sept 27-29, All Outdoors. The Biggest Cloud Event in the World</x:v>
      </x:c>
      <x:c r="I1252" s="16" t="str">
        <x:v>https://www.youtube.com/watch?v=uVfBWZLSpbg</x:v>
      </x:c>
      <x:c r="J1252" s="16" t="str">
        <x:v>SaaStr Annual 2021 is almost here! Sept 27-29, All Outdoors. The Biggest Cloud Event in th</x:v>
      </x:c>
      <x:c r="K1252" s="16" t="str">
        <x:v>未提及</x:v>
      </x:c>
      <x:c r="L1252" s="16" t="str">
        <x:v>未提及</x:v>
      </x:c>
      <x:c r="M1252" s="16" t="str">
        <x:v>主要围绕标题/开场所述产品、服务或创业案例；未提及</x:v>
      </x:c>
      <x:c r="N1252" s="16" t="str">
        <x:v>未提及</x:v>
      </x:c>
      <x:c r="O1252" s="16" t="str">
        <x:v>重点看 demo/trial/pricing/enterprise/pilot/合同等成交线索；未提及</x:v>
      </x:c>
      <x:c r="P1252" s="16" t="str">
        <x:v>多数是 SaaS/self-serve/onboarding/API/integration/customer success 等交付形态；未提及</x:v>
      </x:c>
      <x:c r="Q1252" s="16" t="str">
        <x:v>重点看 subscription、renewal、retention、usage、upsell、customer success；未提及</x:v>
      </x:c>
      <x:c r="R1252" s="16" t="str">
        <x:v>主要痛点从 problem/pain/friction/manual/expensive/slow 等片段判断；未提及</x:v>
      </x:c>
      <x:c r="S1252" s="16" t="str">
        <x:v>关注用户对功能、价格、集成、安全、ROI、迁移的追问；未提及</x:v>
      </x:c>
      <x:c r="T1252" s="16" t="str">
        <x:v>常见卡点是 onboarding、activation、setup、migration、adoption 或销售转化；未提及</x:v>
      </x:c>
      <x:c r="U1252" s="16" t="str">
        <x:v>付费点通常是省时间、提收入、自动化、降低风险、提高准确性或获得可执行 insight；未提及</x:v>
      </x:c>
      <x:c r="V1252" s="16" t="str">
        <x:v>未提及</x:v>
      </x:c>
      <x:c r="W1252" s="16" t="str">
        <x:v>先找清楚一个高痛点工作流，再用内容/关系/试用/demo 拉到首批用户，靠 onboarding、集成和持续 ROI 留存。</x:v>
      </x:c>
      <x:c r="X1252" s="17" t="str">
        <x:v>本地规则 + transcript evidence；未编造 transcript 没有明确提到的时间、营收或平台。</x:v>
      </x:c>
    </x:row>
    <x:row r="1253">
      <x:c r="A1253" s="14" t="str"/>
      <x:c r="B1253" s="15" t="str"/>
      <x:c r="C1253" s="15" t="str"/>
      <x:c r="D1253" s="15" t="str"/>
      <x:c r="E1253" s="16" t="str">
        <x:v>SaaStr</x:v>
      </x:c>
      <x:c r="F1253" s="16" t="str">
        <x:v>saastr_business_report.md</x:v>
      </x:c>
      <x:c r="G1253" s="18" t="n">
        <x:v>1252</x:v>
      </x:c>
      <x:c r="H1253" s="16" t="str">
        <x:v>SaaStr Annual 2023, Sep 6-8:  Where The Next Fortune 500 Meet</x:v>
      </x:c>
      <x:c r="I1253" s="16" t="str">
        <x:v>https://www.youtube.com/watch?v=9X0BKe3yyF0</x:v>
      </x:c>
      <x:c r="J1253" s="16" t="str">
        <x:v>SaaStr Annual 2023, Sep 6-8: Where The Next Fortune 500 Meet</x:v>
      </x:c>
      <x:c r="K1253" s="16" t="str">
        <x:v>未提及</x:v>
      </x:c>
      <x:c r="L1253" s="16" t="str">
        <x:v>证据片段：ne 500 we see today didn't exist 10 years ago what exists here at sassler today is the fortunate of the next 10 years only the leaders who are committed to improving themselves that can stay with a company and actually...</x:v>
      </x:c>
      <x:c r="M1253" s="16" t="str">
        <x:v>主要围绕标题/开场所述产品、服务或创业案例；证据片段：oing to be completely different than it's past we go our whole lives looking for opportunities that are as large and as meaningful as this one I think everything's changing all the time I think it's changing so fast we...</x:v>
      </x:c>
      <x:c r="N1253" s="16" t="str">
        <x:v>未提及</x:v>
      </x:c>
      <x:c r="O1253" s="16" t="str">
        <x:v>重点看 demo/trial/pricing/enterprise/pilot/合同等成交线索；未提及</x:v>
      </x:c>
      <x:c r="P1253" s="16" t="str">
        <x:v>多数是 SaaS/self-serve/onboarding/API/integration/customer success 等交付形态；未提及</x:v>
      </x:c>
      <x:c r="Q1253" s="16" t="str">
        <x:v>重点看 subscription、renewal、retention、usage、upsell、customer success；未提及</x:v>
      </x:c>
      <x:c r="R1253" s="16" t="str">
        <x:v>主要痛点从 problem/pain/friction/manual/expensive/slow 等片段判断；未提及</x:v>
      </x:c>
      <x:c r="S1253" s="16" t="str">
        <x:v>关注用户对功能、价格、集成、安全、ROI、迁移的追问；证据片段：a company and actually lead it effectively assembling the right team who really feels like they can accomplish something great together nothing can bring it down we always at the feeling deep inside that we're on to som...</x:v>
      </x:c>
      <x:c r="T1253" s="16" t="str">
        <x:v>常见卡点是 onboarding、activation、setup、migration、adoption 或销售转化；未提及</x:v>
      </x:c>
      <x:c r="U1253" s="16" t="str">
        <x:v>付费点通常是省时间、提收入、自动化、降低风险、提高准确性或获得可执行 insight；未提及</x:v>
      </x:c>
      <x:c r="V1253" s="16" t="str">
        <x:v>未提及</x:v>
      </x:c>
      <x:c r="W1253" s="16" t="str">
        <x:v>先找清楚一个高痛点工作流，再用内容/关系/试用/demo 拉到首批用户，靠 onboarding、集成和持续 ROI 留存。</x:v>
      </x:c>
      <x:c r="X1253" s="17" t="str">
        <x:v>本地规则 + transcript evidence；未编造 transcript 没有明确提到的时间、营收或平台。</x:v>
      </x:c>
    </x:row>
    <x:row r="1254">
      <x:c r="A1254" s="14" t="str"/>
      <x:c r="B1254" s="15" t="str"/>
      <x:c r="C1254" s="15" t="str"/>
      <x:c r="D1254" s="15" t="str"/>
      <x:c r="E1254" s="16" t="str">
        <x:v>SaaStr</x:v>
      </x:c>
      <x:c r="F1254" s="16" t="str">
        <x:v>saastr_business_report.md</x:v>
      </x:c>
      <x:c r="G1254" s="18" t="n">
        <x:v>1253</x:v>
      </x:c>
      <x:c r="H1254" s="16" t="str">
        <x:v>SaaStr Annual 2025 | May 13-15 in SF Bay Area: "It's Next Level"</x:v>
      </x:c>
      <x:c r="I1254" s="16" t="str">
        <x:v>https://www.youtube.com/watch?v=aNALZQYrZRk</x:v>
      </x:c>
      <x:c r="J1254" s="16" t="str">
        <x:v>SaaStr Annual 2025</x:v>
      </x:c>
      <x:c r="K1254" s="16" t="str">
        <x:v>未提及</x:v>
      </x:c>
      <x:c r="L1254" s="16" t="str">
        <x:v>30 b</x:v>
      </x:c>
      <x:c r="M1254" s="16" t="str">
        <x:v>主要围绕标题/开场所述产品、服务或创业案例；未提及</x:v>
      </x:c>
      <x:c r="N1254" s="16" t="str">
        <x:v>未提及</x:v>
      </x:c>
      <x:c r="O1254" s="16" t="str">
        <x:v>重点看 demo/trial/pricing/enterprise/pilot/合同等成交线索；未提及</x:v>
      </x:c>
      <x:c r="P1254" s="16" t="str">
        <x:v>多数是 SaaS/self-serve/onboarding/API/integration/customer success 等交付形态；未提及</x:v>
      </x:c>
      <x:c r="Q1254" s="16" t="str">
        <x:v>重点看 subscription、renewal、retention、usage、upsell、customer success；未提及</x:v>
      </x:c>
      <x:c r="R1254" s="16" t="str">
        <x:v>主要痛点从 problem/pain/friction/manual/expensive/slow 等片段判断；未提及</x:v>
      </x:c>
      <x:c r="S1254" s="16" t="str">
        <x:v>关注用户对功能、价格、集成、安全、ROI、迁移的追问；证据片段：a ridiculously low chance of success you gotta be pretty [ __ ] confident topics here if I wasn't speaking I would still be here you're always at the feeling deep inside that we're on to something you get there and you...</x:v>
      </x:c>
      <x:c r="T1254" s="16" t="str">
        <x:v>常见卡点是 onboarding、activation、setup、migration、adoption 或销售转化；未提及</x:v>
      </x:c>
      <x:c r="U1254" s="16" t="str">
        <x:v>付费点通常是省时间、提收入、自动化、降低风险、提高准确性或获得可执行 insight；未提及</x:v>
      </x:c>
      <x:c r="V1254" s="16" t="str">
        <x:v>未提及</x:v>
      </x:c>
      <x:c r="W1254" s="16" t="str">
        <x:v>先找清楚一个高痛点工作流，再用内容/关系/试用/demo 拉到首批用户，靠 onboarding、集成和持续 ROI 留存。</x:v>
      </x:c>
      <x:c r="X1254" s="17" t="str">
        <x:v>本地规则 + transcript evidence；未编造 transcript 没有明确提到的时间、营收或平台。</x:v>
      </x:c>
    </x:row>
    <x:row r="1255">
      <x:c r="A1255" s="14" t="str"/>
      <x:c r="B1255" s="15" t="str"/>
      <x:c r="C1255" s="15" t="str"/>
      <x:c r="D1255" s="15" t="str"/>
      <x:c r="E1255" s="16" t="str">
        <x:v>SaaStr</x:v>
      </x:c>
      <x:c r="F1255" s="16" t="str">
        <x:v>saastr_business_report.md</x:v>
      </x:c>
      <x:c r="G1255" s="18" t="n">
        <x:v>1254</x:v>
      </x:c>
      <x:c r="H1255" s="16" t="str">
        <x:v>SaaStr Annual 2026: We're On the Journey Together!  May 12-14 in SF Bay Area!!</x:v>
      </x:c>
      <x:c r="I1255" s="16" t="str">
        <x:v>https://www.youtube.com/watch?v=NGQubSekhUg</x:v>
      </x:c>
      <x:c r="J1255" s="16" t="str">
        <x:v>SaaStr Annual 2026: We're On the Journey Together! May 12-14 in SF Bay Area!!</x:v>
      </x:c>
      <x:c r="K1255" s="16" t="str">
        <x:v>未提及</x:v>
      </x:c>
      <x:c r="L1255" s="16" t="str">
        <x:v>未提及</x:v>
      </x:c>
      <x:c r="M1255" s="16" t="str">
        <x:v>主要围绕标题/开场所述产品、服务或创业案例；证据片段：y is really tough and you need grit to survive all the crazy ups and downs things go well and things go poorly and things go well and there have been so many failures all along the way but they all just become inputs to...</x:v>
      </x:c>
      <x:c r="N1255" s="16" t="str">
        <x:v>未提及</x:v>
      </x:c>
      <x:c r="O1255" s="16" t="str">
        <x:v>重点看 demo/trial/pricing/enterprise/pilot/合同等成交线索；未提及</x:v>
      </x:c>
      <x:c r="P1255" s="16" t="str">
        <x:v>多数是 SaaS/self-serve/onboarding/API/integration/customer success 等交付形态；未提及</x:v>
      </x:c>
      <x:c r="Q1255" s="16" t="str">
        <x:v>重点看 subscription、renewal、retention、usage、upsell、customer success；未提及</x:v>
      </x:c>
      <x:c r="R1255" s="16" t="str">
        <x:v>主要痛点从 problem/pain/friction/manual/expensive/slow 等片段判断；证据片段：foreign hits the road is when things don't go as planned and you have to figure it out most of the time it's not what you thought it was going to be it's those hard moments when you do want to throw in the towel where y...</x:v>
      </x:c>
      <x:c r="S1255" s="16" t="str">
        <x:v>关注用户对功能、价格、集成、安全、ROI、迁移的追问；证据片段：onate about when you understand what your purpose is and you understand what brings you Joy there is no Finish Line what am I missing why are we not growing faster the danger is I'm never satisfied you get there and you...</x:v>
      </x:c>
      <x:c r="T1255" s="16" t="str">
        <x:v>常见卡点是 onboarding、activation、setup、migration、adoption 或销售转化；证据片段：y there is no Finish Line what am I missing why are we not growing faster the danger is I'm never satisfied you get there and you realize like there's so much more to go how do I keep growing how do they get bigger bett...</x:v>
      </x:c>
      <x:c r="U1255" s="16" t="str">
        <x:v>付费点通常是省时间、提收入、自动化、降低风险、提高准确性或获得可执行 insight；未提及</x:v>
      </x:c>
      <x:c r="V1255" s="16" t="str">
        <x:v>未提及</x:v>
      </x:c>
      <x:c r="W1255" s="16" t="str">
        <x:v>先找清楚一个高痛点工作流，再用内容/关系/试用/demo 拉到首批用户，靠 onboarding、集成和持续 ROI 留存。</x:v>
      </x:c>
      <x:c r="X1255" s="17" t="str">
        <x:v>本地规则 + transcript evidence；未编造 transcript 没有明确提到的时间、营收或平台。</x:v>
      </x:c>
    </x:row>
    <x:row r="1256">
      <x:c r="A1256" s="14" t="str"/>
      <x:c r="B1256" s="15" t="str"/>
      <x:c r="C1256" s="15" t="str"/>
      <x:c r="D1256" s="15" t="str"/>
      <x:c r="E1256" s="16" t="str">
        <x:v>SaaStr</x:v>
      </x:c>
      <x:c r="F1256" s="16" t="str">
        <x:v>saastr_business_report.md</x:v>
      </x:c>
      <x:c r="G1256" s="18" t="n">
        <x:v>1255</x:v>
      </x:c>
      <x:c r="H1256" s="16" t="str">
        <x:v>SaaStr Annual: It’s Where the Cloud Meets</x:v>
      </x:c>
      <x:c r="I1256" s="16" t="str">
        <x:v>https://www.youtube.com/watch?v=ui1QtIIgqoU</x:v>
      </x:c>
      <x:c r="J1256" s="16" t="str">
        <x:v>SaaStr Annual: It’s Where the Cloud Meets</x:v>
      </x:c>
      <x:c r="K1256" s="16" t="str">
        <x:v>2022</x:v>
      </x:c>
      <x:c r="L1256" s="16" t="str">
        <x:v>100 m</x:v>
      </x:c>
      <x:c r="M1256" s="16" t="str">
        <x:v>主要围绕标题/开场所述产品、服务或创业案例；证据片段：ups scale-ups tons of ceos cmos and fantastic entrepreneurs it's fun for us because a lot of the sponsors here are actually on our site so it's really fun to interact with all of our customers and the whole point of our...</x:v>
      </x:c>
      <x:c r="N1256" s="16" t="str">
        <x:v>可见打法：Community。证据片段：faster is first of all the place where all the sas tech companies come together saster is the world's largest community for cloud and sas founders and executives and we try to hel...</x:v>
      </x:c>
      <x:c r="O1256" s="16" t="str">
        <x:v>重点看 demo/trial/pricing/enterprise/pilot/合同等成交线索；证据片段：ace where i learn a lot i get a lot of energy and have a chance to meet and spend time with great people you know at the end of the day we just want to connect with people have a good time and then you need to listen to...</x:v>
      </x:c>
      <x:c r="P1256" s="16" t="str">
        <x:v>多数是 SaaS/self-serve/onboarding/API/integration/customer success 等交付形态；未提及</x:v>
      </x:c>
      <x:c r="Q1256" s="16" t="str">
        <x:v>重点看 subscription、renewal、retention、usage、upsell、customer success；未提及</x:v>
      </x:c>
      <x:c r="R1256" s="16" t="str">
        <x:v>主要痛点从 problem/pain/friction/manual/expensive/slow 等片段判断；未提及</x:v>
      </x:c>
      <x:c r="S1256" s="16" t="str">
        <x:v>关注用户对功能、价格、集成、安全、ROI、迁移的追问；未提及</x:v>
      </x:c>
      <x:c r="T1256" s="16" t="str">
        <x:v>常见卡点是 onboarding、activation、setup、migration、adoption 或销售转化；证据片段：thers so networking is a big goal for me getting our company name out there for a small a growing company one that we learned is we can actually grow bigger and stronger together as opposed to being siloed and separated...</x:v>
      </x:c>
      <x:c r="U1256" s="16" t="str">
        <x:v>付费点通常是省时间、提收入、自动化、降低风险、提高准确性或获得可执行 insight；未提及</x:v>
      </x:c>
      <x:c r="V1256" s="16" t="str">
        <x:v>未提及</x:v>
      </x:c>
      <x:c r="W1256" s="16" t="str">
        <x:v>先找清楚一个高痛点工作流，再用内容/关系/试用/demo 拉到首批用户，靠 onboarding、集成和持续 ROI 留存。</x:v>
      </x:c>
      <x:c r="X1256" s="17" t="str">
        <x:v>本地规则 + transcript evidence；未编造 transcript 没有明确提到的时间、营收或平台。</x:v>
      </x:c>
    </x:row>
    <x:row r="1257">
      <x:c r="A1257" s="14" t="str"/>
      <x:c r="B1257" s="15" t="str"/>
      <x:c r="C1257" s="15" t="str"/>
      <x:c r="D1257" s="15" t="str"/>
      <x:c r="E1257" s="16" t="str">
        <x:v>SaaStr</x:v>
      </x:c>
      <x:c r="F1257" s="16" t="str">
        <x:v>saastr_business_report.md</x:v>
      </x:c>
      <x:c r="G1257" s="18" t="n">
        <x:v>1256</x:v>
      </x:c>
      <x:c r="H1257" s="16" t="str">
        <x:v>SaaStr At Home - Sept 2-3, 2020</x:v>
      </x:c>
      <x:c r="I1257" s="16" t="str">
        <x:v>https://www.youtube.com/watch?v=mUXDWhDOURY</x:v>
      </x:c>
      <x:c r="J1257" s="16" t="str">
        <x:v>SaaStr At Home - Sept 2-3, 2020</x:v>
      </x:c>
      <x:c r="K1257" s="16" t="str">
        <x:v>未提及</x:v>
      </x:c>
      <x:c r="L1257" s="16" t="str">
        <x:v>证据片段：500 we see today didn't exist 10 years ago what exists here at sasser today is the fortune 400 of the next 10 years only the leaders who are committed to improving themselves that can stay with the company and actually...</x:v>
      </x:c>
      <x:c r="M1257" s="16" t="str">
        <x:v>主要围绕标题/开场所述产品、服务或创业案例；证据片段：to be completely different than its past we go our whole lives looking for opportunities that are as large and as meaningful as this one i think everything's changing all the time i think it's changing just so fast we d...</x:v>
      </x:c>
      <x:c r="N1257" s="16" t="str">
        <x:v>未提及</x:v>
      </x:c>
      <x:c r="O1257" s="16" t="str">
        <x:v>重点看 demo/trial/pricing/enterprise/pilot/合同等成交线索；未提及</x:v>
      </x:c>
      <x:c r="P1257" s="16" t="str">
        <x:v>多数是 SaaS/self-serve/onboarding/API/integration/customer success 等交付形态；未提及</x:v>
      </x:c>
      <x:c r="Q1257" s="16" t="str">
        <x:v>重点看 subscription、renewal、retention、usage、upsell、customer success；未提及</x:v>
      </x:c>
      <x:c r="R1257" s="16" t="str">
        <x:v>主要痛点从 problem/pain/friction/manual/expensive/slow 等片段判断；未提及</x:v>
      </x:c>
      <x:c r="S1257" s="16" t="str">
        <x:v>关注用户对功能、价格、集成、安全、ROI、迁移的追问；证据片段：e company and actually lead it effectively assembling the right team who really feels like they can accomplish something great together nothing can bring you down we always had the feeling deep inside that we're onto so...</x:v>
      </x:c>
      <x:c r="T1257" s="16" t="str">
        <x:v>常见卡点是 onboarding、activation、setup、migration、adoption 或销售转化；未提及</x:v>
      </x:c>
      <x:c r="U1257" s="16" t="str">
        <x:v>付费点通常是省时间、提收入、自动化、降低风险、提高准确性或获得可执行 insight；未提及</x:v>
      </x:c>
      <x:c r="V1257" s="16" t="str">
        <x:v>未提及</x:v>
      </x:c>
      <x:c r="W1257" s="16" t="str">
        <x:v>先找清楚一个高痛点工作流，再用内容/关系/试用/demo 拉到首批用户，靠 onboarding、集成和持续 ROI 留存。</x:v>
      </x:c>
      <x:c r="X1257" s="17" t="str">
        <x:v>本地规则 + transcript evidence；未编造 transcript 没有明确提到的时间、营收或平台。</x:v>
      </x:c>
    </x:row>
    <x:row r="1258">
      <x:c r="A1258" s="14" t="str"/>
      <x:c r="B1258" s="15" t="str"/>
      <x:c r="C1258" s="15" t="str"/>
      <x:c r="D1258" s="15" t="str"/>
      <x:c r="E1258" s="16" t="str">
        <x:v>SaaStr</x:v>
      </x:c>
      <x:c r="F1258" s="16" t="str">
        <x:v>saastr_business_report.md</x:v>
      </x:c>
      <x:c r="G1258" s="18" t="n">
        <x:v>1257</x:v>
      </x:c>
      <x:c r="H1258" s="16" t="str">
        <x:v>SaaStr Brings Together the Best of Cloud Computing!</x:v>
      </x:c>
      <x:c r="I1258" s="16" t="str">
        <x:v>https://www.youtube.com/watch?v=IWkN0qyZC-E</x:v>
      </x:c>
      <x:c r="J1258" s="16" t="str">
        <x:v>SaaStr Brings Together the Best of Cloud Computing!</x:v>
      </x:c>
      <x:c r="K1258" s="16" t="str">
        <x:v>未提及</x:v>
      </x:c>
      <x:c r="L1258" s="16" t="str">
        <x:v>证据片段：an intube a different problems and saying well is there a way for software to solve this because in a lot of cases the answer would be us you don't do everything yourself right so you gotta get everyone else to be commi...</x:v>
      </x:c>
      <x:c r="M1258" s="16" t="str">
        <x:v>主要围绕标题/开场所述产品、服务或创业案例；证据片段：t born that way they had to figure it out just like you did but if you put all of those different experiences together [Music] more of them right right from everyone it's worth taking a look at an intube a different pro...</x:v>
      </x:c>
      <x:c r="N1258" s="16" t="str">
        <x:v>可见打法：SEO/content, Community。证据片段：r seen and that's that's Bonkers if you think about it [Music] Computing Community is all about and really magnifies it out confident about what you do and you have to be confiden...</x:v>
      </x:c>
      <x:c r="O1258" s="16" t="str">
        <x:v>重点看 demo/trial/pricing/enterprise/pilot/合同等成交线索；未提及</x:v>
      </x:c>
      <x:c r="P1258" s="16" t="str">
        <x:v>多数是 SaaS/self-serve/onboarding/API/integration/customer success 等交付形态；未提及</x:v>
      </x:c>
      <x:c r="Q1258" s="16" t="str">
        <x:v>重点看 subscription、renewal、retention、usage、upsell、customer success；未提及</x:v>
      </x:c>
      <x:c r="R1258" s="16" t="str">
        <x:v>主要痛点从 problem/pain/friction/manual/expensive/slow 等片段判断；证据片段：fy lessons whatever your hero is they weren't born that way they had to figure it out just like you did but if you put all of those different experiences together [Music] more of them right right from everyone it's wort...</x:v>
      </x:c>
      <x:c r="S1258" s="16" t="str">
        <x:v>关注用户对功能、价格、集成、安全、ROI、迁移的追问；未提及</x:v>
      </x:c>
      <x:c r="T1258" s="16" t="str">
        <x:v>常见卡点是 onboarding、activation、setup、migration、adoption 或销售转化；未提及</x:v>
      </x:c>
      <x:c r="U1258" s="16" t="str">
        <x:v>付费点通常是省时间、提收入、自动化、降低风险、提高准确性或获得可执行 insight；证据片段：ight so you gotta get everyone else to be committed to a big long-term goal building a team and a culture that knows how to focus and yet grow at the same time is a skill that I think I've honed over the years the press...</x:v>
      </x:c>
      <x:c r="V1258" s="16" t="str">
        <x:v>未提及</x:v>
      </x:c>
      <x:c r="W1258" s="16" t="str">
        <x:v>先找清楚一个高痛点工作流，再用内容/关系/试用/demo 拉到首批用户，靠 onboarding、集成和持续 ROI 留存。</x:v>
      </x:c>
      <x:c r="X1258" s="17" t="str">
        <x:v>本地规则 + transcript evidence；未编造 transcript 没有明确提到的时间、营收或平台。</x:v>
      </x:c>
    </x:row>
    <x:row r="1259">
      <x:c r="A1259" s="14" t="str"/>
      <x:c r="B1259" s="15" t="str"/>
      <x:c r="C1259" s="15" t="str"/>
      <x:c r="D1259" s="15" t="str"/>
      <x:c r="E1259" s="16" t="str">
        <x:v>SaaStr</x:v>
      </x:c>
      <x:c r="F1259" s="16" t="str">
        <x:v>saastr_business_report.md</x:v>
      </x:c>
      <x:c r="G1259" s="18" t="n">
        <x:v>1258</x:v>
      </x:c>
      <x:c r="H1259" s="16" t="str">
        <x:v>SaaStr CRO Confidential: Brex GM of Startups Lucas Fox on Customer Retention and Expansion</x:v>
      </x:c>
      <x:c r="I1259" s="16" t="str">
        <x:v>https://www.youtube.com/watch?v=_dfDqPJqqFU</x:v>
      </x:c>
      <x:c r="J1259" s="16" t="str">
        <x:v>SaaStr CRO Confidential: Brex GM of Startups Lucas Fox on Customer Retention and Expansion</x:v>
      </x:c>
      <x:c r="K1259" s="16" t="str">
        <x:v>未提及</x:v>
      </x:c>
      <x:c r="L1259" s="16" t="str">
        <x:v>12 m</x:v>
      </x:c>
      <x:c r="M1259" s="16" t="str">
        <x:v>主要围绕标题/开场所述产品、服务或创业案例；证据片段：ctory Lucas started in recruiting which I think is an incredible um place to start and just incredible experience for anybody in a leadership role from there Lucas came into the sales organization and built out a team t...</x:v>
      </x:c>
      <x:c r="N1259" s="16" t="str">
        <x:v>可见打法：SEO/content, Community, Partnership/marketplace, Enterprise sales。证据片段：I mentioned in the intro we're going to be spending most of our time today focused on uh serving customers and before we even jump in just to set in context uh brex was late to th...</x:v>
      </x:c>
      <x:c r="O1259" s="16" t="str">
        <x:v>重点看 demo/trial/pricing/enterprise/pilot/合同等成交线索；证据片段：ured they're like two businesses within the company one is the startup segment focused on technology startups and the other is the Enterprise segment focused on more mature businesses and Lucas is like the CEO of the st...</x:v>
      </x:c>
      <x:c r="P1259" s="16" t="str">
        <x:v>多数是 SaaS/self-serve/onboarding/API/integration/customer success 等交付形态；证据片段：for any startup where you know at the time that somebody buys the product it's such a unique time in their evolution as a customer where are really investing in making them successful will pay long-term dividends and th...</x:v>
      </x:c>
      <x:c r="Q1259" s="16" t="str">
        <x:v>重点看 subscription、renewal、retention、usage、upsell、customer success；证据片段：ts product evolved from that role into owning uh relationship management so as the VP of relationship management Lucas really owned Revenue in our customer base that's actually where we're going to be spending most of t...</x:v>
      </x:c>
      <x:c r="R1259" s="16" t="str">
        <x:v>主要痛点从 problem/pain/friction/manual/expensive/slow 等片段判断；证据片段：my understanding of the customer um and so that was sort of like a really really key takeaway uh where I continued having this deep relationship where I would still do five calls a week with customers um in addition to...</x:v>
      </x:c>
      <x:c r="S1259" s="16" t="str">
        <x:v>关注用户对功能、价格、集成、安全、ROI、迁移的追问；证据片段：input whenever they knew why a customer was churning um we also did a lot of sort of automated surveys whenever we noticed a customer would stop spending on their brex card or depositing funds on their brex cash busines...</x:v>
      </x:c>
      <x:c r="T1259" s="16" t="str">
        <x:v>常见卡点是 onboarding、activation、setup、migration、adoption 或销售转化；证据片段：o do that right and so we built sort of a really great uh interview uh and recruiting process to your point you know I started out in recruiting and sort of like hired hundreds of people during my time at brex and the o...</x:v>
      </x:c>
      <x:c r="U1259" s="16" t="str">
        <x:v>付费点通常是省时间、提收入、自动化、降低风险、提高准确性或获得可执行 insight；证据片段：those series a companies would graduate into series b and a half of those series B into series C and this would happen at sort of 12 month intervals so we started to realize that a customer churning today um was sort of...</x:v>
      </x:c>
      <x:c r="V1259" s="16" t="str">
        <x:v>API/integrations, Salesforce/HubSpot</x:v>
      </x:c>
      <x:c r="W1259" s="16" t="str">
        <x:v>先找清楚一个高痛点工作流，再用内容/关系/试用/demo 拉到首批用户，靠 onboarding、集成和持续 ROI 留存。</x:v>
      </x:c>
      <x:c r="X1259" s="17" t="str">
        <x:v>本地规则 + transcript evidence；未编造 transcript 没有明确提到的时间、营收或平台。</x:v>
      </x:c>
    </x:row>
    <x:row r="1260">
      <x:c r="A1260" s="14" t="str"/>
      <x:c r="B1260" s="15" t="str"/>
      <x:c r="C1260" s="15" t="str"/>
      <x:c r="D1260" s="15" t="str"/>
      <x:c r="E1260" s="16" t="str">
        <x:v>SaaStr</x:v>
      </x:c>
      <x:c r="F1260" s="16" t="str">
        <x:v>saastr_business_report.md</x:v>
      </x:c>
      <x:c r="G1260" s="18" t="n">
        <x:v>1259</x:v>
      </x:c>
      <x:c r="H1260" s="16" t="str">
        <x:v>SaaStr CRO Confidential: Founders Fund Partner Sam Blond + Divvy CRO Sterling Snow</x:v>
      </x:c>
      <x:c r="I1260" s="16" t="str">
        <x:v>https://www.youtube.com/watch?v=7LTyMpxy9LQ</x:v>
      </x:c>
      <x:c r="J1260" s="16" t="str">
        <x:v>SaaStr CRO Confidential: Founders Fund Partner Sam Blond + Divvy CRO Sterling Snow</x:v>
      </x:c>
      <x:c r="K1260" s="16" t="str">
        <x:v>2018, 2020, 2021</x:v>
      </x:c>
      <x:c r="L1260" s="16" t="str">
        <x:v>$2.5 b, $300, $2 b, 2.5 b, 12 m, 2 b, 15,000</x:v>
      </x:c>
      <x:c r="M1260" s="16" t="str">
        <x:v>主要围绕标题/开场所述产品、服务或创业案例；证据片段：spotlight to those folks, bring them better technology. It's exactly what you all did, dominating that that startup market, and we tried to bring that to, you know, middle America. I love it. At the early stage, pick a...</x:v>
      </x:c>
      <x:c r="N1260" s="16" t="str">
        <x:v>可见打法：SEO/content, Outbound, Partnership/marketplace, Enterprise sales。证据片段：? And what are some of the the sort of like things that you did less well or mistakes you made from a competitive standpoint? Yeah, I love the question and I've spent a lot of tim...</x:v>
      </x:c>
      <x:c r="O1260" s="16" t="str">
        <x:v>重点看 demo/trial/pricing/enterprise/pilot/合同等成交线索；证据片段：d for everybody and we had them sit outside your office. So, you know, those are just the fun things that looking back over 5 years we got to we got to go through together. It It's been a lot of fun. And then you guys d...</x:v>
      </x:c>
      <x:c r="P1260" s="16" t="str">
        <x:v>多数是 SaaS/self-serve/onboarding/API/integration/customer success 等交付形态；证据片段：for just a second during COVID, and then it obviously went crazy again. But, during those moments, we had an initiative that reduced our CAC by like 75%, and it was around reducing friction with how people onboarded wit...</x:v>
      </x:c>
      <x:c r="Q1260" s="16" t="str">
        <x:v>重点看 subscription、renewal、retention、usage、upsell、customer success；未提及</x:v>
      </x:c>
      <x:c r="R1260" s="16" t="str">
        <x:v>主要痛点从 problem/pain/friction/manual/expensive/slow 等片段判断；证据片段：e other thing that's fascinating about us is we've got rebate, which is our equivalent of pricing, but then we have other things that affect those margins. Like we've got risk, we've got top line interchange. We've And...</x:v>
      </x:c>
      <x:c r="S1260" s="16" t="str">
        <x:v>关注用户对功能、价格、集成、安全、ROI、迁移的追问；证据片段：iddle. I don't think the right move is ever to trash your competition. I just don't think that there's any value in it. Humans pick up on that stuff so fast. The the thing that you can do is point out differences. And a...</x:v>
      </x:c>
      <x:c r="T1260" s="16" t="str">
        <x:v>常见卡点是 onboarding、activation、setup、migration、adoption 或销售转化；证据片段：e drops 30% overnight and so we get we got thrust into that efficiency mindset for just a second during COVID, and then it obviously went crazy again. But, during those moments, we had an initiative that reduced our CAC...</x:v>
      </x:c>
      <x:c r="U1260" s="16" t="str">
        <x:v>付费点通常是省时间、提收入、自动化、降低风险、提高准确性或获得可执行 insight；证据片段：this ever-evolving math problem that you're trying to figure out. And I agree with you if if you could do it all over again, you'd stake your claim on something that has little to do with those particular areas cuz it's...</x:v>
      </x:c>
      <x:c r="V1260" s="16" t="str">
        <x:v>Web/SaaS, Desktop/Mac/Windows</x:v>
      </x:c>
      <x:c r="W1260" s="16" t="str">
        <x:v>先找清楚一个高痛点工作流，再用内容/关系/试用/demo 拉到首批用户，靠 onboarding、集成和持续 ROI 留存。</x:v>
      </x:c>
      <x:c r="X1260" s="17" t="str">
        <x:v>本地规则 + transcript evidence；未编造 transcript 没有明确提到的时间、营收或平台。</x:v>
      </x:c>
    </x:row>
    <x:row r="1261">
      <x:c r="A1261" s="14" t="str"/>
      <x:c r="B1261" s="15" t="str"/>
      <x:c r="C1261" s="15" t="str"/>
      <x:c r="D1261" s="15" t="str"/>
      <x:c r="E1261" s="16" t="str">
        <x:v>SaaStr</x:v>
      </x:c>
      <x:c r="F1261" s="16" t="str">
        <x:v>saastr_business_report.md</x:v>
      </x:c>
      <x:c r="G1261" s="18" t="n">
        <x:v>1260</x:v>
      </x:c>
      <x:c r="H1261" s="16" t="str">
        <x:v>SaaStr CRO Confidential: Founders Fund Partner Sam Blond + Gong VPS Jameson Yung + Jason Lemkin</x:v>
      </x:c>
      <x:c r="I1261" s="16" t="str">
        <x:v>https://www.youtube.com/watch?v=A_FjiBsQd9c</x:v>
      </x:c>
      <x:c r="J1261" s="16" t="str">
        <x:v>SaaStr CRO Confidential: Founders Fund Partner Sam Blond + Gong VPS Jameson Yung + Jason L</x:v>
      </x:c>
      <x:c r="K1261" s="16" t="str">
        <x:v>2023, 2019, 2021, 2020</x:v>
      </x:c>
      <x:c r="L1261" s="16" t="str">
        <x:v>30 m, 150 b, 100 b, 100 m, 10 m, 20 m</x:v>
      </x:c>
      <x:c r="M1261" s="16" t="str">
        <x:v>主要围绕标题/开场所述产品、服务或创业案例；证据片段：rence which sales rep gets the lead in terms of the probability of that deal closing like you would think is what matters but there is so much variance across the team did the customer experience or the buyers experienc...</x:v>
      </x:c>
      <x:c r="N1261" s="16" t="str">
        <x:v>可见打法：SEO/content, Community, Outbound, Partnership/marketplace, Product-led/free trial, Enterprise sales。证据片段：ho sign uh of course the CEO of echo sign the leader of zaster so excited that you're able to join us today Jason uh and thank you for being here you know one quick anecdote just...</x:v>
      </x:c>
      <x:c r="O1261" s="16" t="str">
        <x:v>重点看 demo/trial/pricing/enterprise/pilot/合同等成交线索；证据片段：teresting it wasn't despite gong's brand today right which is dominant it was a mistake to move away from that ease of pilot motion yeah I think we got some some quicker deals out of it in some cases but I I just I thin...</x:v>
      </x:c>
      <x:c r="P1261" s="16" t="str">
        <x:v>多数是 SaaS/self-serve/onboarding/API/integration/customer success 等交付形态；证据片段：think we can uh jump quotas up in order to justify and it worked thankfully but I see you creased quotas so that you could justify paying higher Market salaries to the AES right you had you had you couldn't you couldn't...</x:v>
      </x:c>
      <x:c r="Q1261" s="16" t="str">
        <x:v>重点看 subscription、renewal、retention、usage、upsell、customer success；证据片段：k and choose who is being cut and there are a number of factors that influence that I think to your point hard to cut we'll use the the like biggest sales tool hard to sort of justify cutting Salesforce or something lik...</x:v>
      </x:c>
      <x:c r="R1261" s="16" t="str">
        <x:v>主要痛点从 problem/pain/friction/manual/expensive/slow 等片段判断；证据片段：ticipation from reps the number of people that are going to be over Target is going to be you know lower than it was in q1 of this year as well uh and I think you know obviously we were through the same thing not that l...</x:v>
      </x:c>
      <x:c r="S1261" s="16" t="str">
        <x:v>关注用户对功能、价格、集成、安全、ROI、迁移的追问；证据片段：very interesting that maybe that one of the secret sauces is being so easy to deploy that you don't have to have all the budget expansion discussions on day one do you to get in there you can you can sneak in there by t...</x:v>
      </x:c>
      <x:c r="T1261" s="16" t="str">
        <x:v>常见卡点是 onboarding、activation、setup、migration、adoption 或销售转化；证据片段：e us your broker and you get to try this incredible software that comes along with doing so the next day the next month 60 days from now you can go back and sign back over to your prior broker no questions asked no cost...</x:v>
      </x:c>
      <x:c r="U1261" s="16" t="str">
        <x:v>付费点通常是省时间、提收入、自动化、降低风险、提高准确性或获得可执行 insight；证据片段：me at Echo sign where we sort of competed as reps number one and two on the team for closing Echo sign business I was fortunate enough to have him join me at zenefits for a number of years and now Jameson is the SVP of...</x:v>
      </x:c>
      <x:c r="V1261" s="16" t="str">
        <x:v>API/integrations, Salesforce/HubSpot</x:v>
      </x:c>
      <x:c r="W1261" s="16" t="str">
        <x:v>先找清楚一个高痛点工作流，再用内容/关系/试用/demo 拉到首批用户，靠 onboarding、集成和持续 ROI 留存。</x:v>
      </x:c>
      <x:c r="X1261" s="17" t="str">
        <x:v>本地规则 + transcript evidence；未编造 transcript 没有明确提到的时间、营收或平台。</x:v>
      </x:c>
    </x:row>
    <x:row r="1262">
      <x:c r="A1262" s="14" t="str"/>
      <x:c r="B1262" s="15" t="str"/>
      <x:c r="C1262" s="15" t="str"/>
      <x:c r="D1262" s="15" t="str"/>
      <x:c r="E1262" s="16" t="str">
        <x:v>SaaStr</x:v>
      </x:c>
      <x:c r="F1262" s="16" t="str">
        <x:v>saastr_business_report.md</x:v>
      </x:c>
      <x:c r="G1262" s="18" t="n">
        <x:v>1261</x:v>
      </x:c>
      <x:c r="H1262" s="16" t="str">
        <x:v>SaaStr CRO Confidential: Founders Fund Partner Sam Blond + Rippling VP Sales Matt Plank</x:v>
      </x:c>
      <x:c r="I1262" s="16" t="str">
        <x:v>https://www.youtube.com/watch?v=yAloXeNI1Qw</x:v>
      </x:c>
      <x:c r="J1262" s="16" t="str">
        <x:v>SaaStr CRO Confidential: Founders Fund Partner Sam Blond + Rippling VP Sales Matt Plank</x:v>
      </x:c>
      <x:c r="K1262" s="16" t="str">
        <x:v>2014</x:v>
      </x:c>
      <x:c r="L1262" s="16" t="str">
        <x:v>11 b, 10 m, 20 m</x:v>
      </x:c>
      <x:c r="M1262" s="16" t="str">
        <x:v>主要围绕标题/开场所述产品、服务或创业案例；证据片段：ployee data at the core of that system of record and then we do things like payroll and benefits and identity management device management I mean you name it kind of anything you would think of in like a traditional HCM...</x:v>
      </x:c>
      <x:c r="N1262" s="16" t="str">
        <x:v>可见打法：SEO/content, Community, Outbound, Referral/word of mouth, Partnership/marketplace, Enterprise sales。证据片段：lso an interesting experience that was uh that's a very interesting in industry for anyone who's ever like tried to go about acquiring like leads from lead vendors and building a...</x:v>
      </x:c>
      <x:c r="O1262" s="16" t="str">
        <x:v>重点看 demo/trial/pricing/enterprise/pilot/合同等成交线索；证据片段：ost non-conventional thing is we built a sales team out of Bangalore uh that were basically for the under kind of you know companies that are setting up payroll for the first time they probably want that like direct cli...</x:v>
      </x:c>
      <x:c r="P1262" s="16" t="str">
        <x:v>多数是 SaaS/self-serve/onboarding/API/integration/customer success 等交付形态；证据片段：ody would have responded to that email and so what the way that we kind of described what we did to people was we basically wrote an email that was something along the lines of like look I'm sure that you have like um u...</x:v>
      </x:c>
      <x:c r="Q1262" s="16" t="str">
        <x:v>重点看 subscription、renewal、retention、usage、upsell、customer success；证据片段：enough um we obviously launched a lot of new products so we had all these customers and like his view time went on and we launched more products we were able to sell those add-on products into our customer base and we h...</x:v>
      </x:c>
      <x:c r="R1262" s="16" t="str">
        <x:v>主要痛点从 problem/pain/friction/manual/expensive/slow 等片段判断；证据片段：tool and today when you hire a sales rep they're probably anywhere from like 20 to 30 different tools that they get set up with across their whole stack and if you hire an engineer it's probably something like 50. and s...</x:v>
      </x:c>
      <x:c r="S1262" s="16" t="str">
        <x:v>关注用户对功能、价格、集成、安全、ROI、迁移的追问；证据片段：'t like is it if it's with a slightly better UI there has to be this something that's sort of like game changing that you're providing to the market that is unique to your offering um and in your outbound you sort of ex...</x:v>
      </x:c>
      <x:c r="T1262" s="16" t="str">
        <x:v>常见卡点是 onboarding、activation、setup、migration、adoption 或销售转化；证据片段：ty much any kind of HCM company and for us like it benefits our experience was obviously like the you know entire broker Community hated us we were direct competitors and so not only did we not get referrals from Broker...</x:v>
      </x:c>
      <x:c r="U1262" s="16" t="str">
        <x:v>付费点通常是省时间、提收入、自动化、降低风险、提高准确性或获得可执行 insight；证据片段：ng to talk a lot about uh Rippling and the evolution of uh its early Beginnings to uh a lot of unbelievable success and if we sort of fast forward to today Rippling is this incredible success story it is a number of dif...</x:v>
      </x:c>
      <x:c r="V1262" s="16" t="str">
        <x:v>Web/SaaS, Salesforce/HubSpot</x:v>
      </x:c>
      <x:c r="W1262" s="16" t="str">
        <x:v>先找清楚一个高痛点工作流，再用内容/关系/试用/demo 拉到首批用户，靠 onboarding、集成和持续 ROI 留存。</x:v>
      </x:c>
      <x:c r="X1262" s="17" t="str">
        <x:v>本地规则 + transcript evidence；未编造 transcript 没有明确提到的时间、营收或平台。</x:v>
      </x:c>
    </x:row>
    <x:row r="1263">
      <x:c r="A1263" s="14" t="str"/>
      <x:c r="B1263" s="15" t="str"/>
      <x:c r="C1263" s="15" t="str"/>
      <x:c r="D1263" s="15" t="str"/>
      <x:c r="E1263" s="16" t="str">
        <x:v>SaaStr</x:v>
      </x:c>
      <x:c r="F1263" s="16" t="str">
        <x:v>saastr_business_report.md</x:v>
      </x:c>
      <x:c r="G1263" s="18" t="n">
        <x:v>1262</x:v>
      </x:c>
      <x:c r="H1263" s="16" t="str">
        <x:v>SaaStr CRO Confidential:Hiring a Great VP of Sales Today Sam Blond + Former Lattice CRO Dini Mehta</x:v>
      </x:c>
      <x:c r="I1263" s="16" t="str">
        <x:v>https://www.youtube.com/watch?v=6eyB4G8y214</x:v>
      </x:c>
      <x:c r="J1263" s="16" t="str">
        <x:v>SaaStr CRO Confidential:Hiring a Great VP of Sales Today Sam Blond + Former Lattice CRO Di</x:v>
      </x:c>
      <x:c r="K1263" s="16" t="str">
        <x:v>2020, 2021, 2018</x:v>
      </x:c>
      <x:c r="L1263" s="16" t="str">
        <x:v>12 m, 24 m, 100 m, 40 m, 10 b, 18 m</x:v>
      </x:c>
      <x:c r="M1263" s="16" t="str">
        <x:v>主要围绕标题/开场所述产品、服务或创业案例；证据片段：a completely different stage of build out um and it'll just work out and so um I think overweighting uh logos on resumes and sort of purely going off of pattern matching versus being clear around your success criteria i...</x:v>
      </x:c>
      <x:c r="N1263" s="16" t="str">
        <x:v>可见打法：SEO/content, Outbound, Partnership/marketplace, Enterprise sales。证据片段：foreign s welcome to episode 5 of the cro confidential podcast series uh I'm Sam blonde your host we have an incredible guest today I'm so happy to Welcome to the Pod dini Metta w...</x:v>
      </x:c>
      <x:c r="O1263" s="16" t="str">
        <x:v>重点看 demo/trial/pricing/enterprise/pilot/合同等成交线索；证据片段：your go to market Playbook um evaluating for that is important and in the level like are you open to a first-time VP of sales someone that's seen it seen the journey from the early early Millions to hundreds of millions...</x:v>
      </x:c>
      <x:c r="P1263" s="16" t="str">
        <x:v>多数是 SaaS/self-serve/onboarding/API/integration/customer success 等交付形态；证据片段：that end um I love your personal story uh let's jump into what you tell folks when they come to you and say deeney uh I want to be the next cro of the next lattice what do I need to do to get there yeah I mean that is t...</x:v>
      </x:c>
      <x:c r="Q1263" s="16" t="str">
        <x:v>重点看 subscription、renewal、retention、usage、upsell、customer success；证据片段：them a while um but you know moved out west and I was lucky enough to fall into attack and my first few jobs were generalists go to market roles so I got to do a lot of rules except for sales I did uh I did account mana...</x:v>
      </x:c>
      <x:c r="R1263" s="16" t="str">
        <x:v>主要痛点从 problem/pain/friction/manual/expensive/slow 等片段判断；证据片段：d to segment and become regionally organized we've got this wild west wild wild west set up and now how do we get to a more sustainable scalable uh segmentation so those are things they don't need to have the answers bu...</x:v>
      </x:c>
      <x:c r="S1263" s="16" t="str">
        <x:v>关注用户对功能、价格、集成、安全、ROI、迁移的追问；证据片段：things the mistakes are on the flip side is making sure that you're clear in terms of what does success look like what does failure look like 12 months from now 24 months from now and I do that when I'm evaluating compa...</x:v>
      </x:c>
      <x:c r="T1263" s="16" t="str">
        <x:v>常见卡点是 onboarding、activation、setup、migration、adoption 或销售转化；证据片段：hen you did your own prospecting and you closed your own deals and if you didn't Prospect you didn't close deals it was all outbound um and I'm I'm so glad I had that experience and it was hard the first eight months an...</x:v>
      </x:c>
      <x:c r="U1263" s="16" t="str">
        <x:v>付费点通常是省时间、提收入、自动化、降低风险、提高准确性或获得可执行 insight；证据片段：ical the success criteria around it and then the second piece which is another trap that I see a lot of a lot of Founders and revenue leaders take on when they're picking their next adventure is not spending enough time...</x:v>
      </x:c>
      <x:c r="V1263" s="16" t="str">
        <x:v>Desktop/Mac/Windows, Salesforce/HubSpot</x:v>
      </x:c>
      <x:c r="W1263" s="16" t="str">
        <x:v>先找清楚一个高痛点工作流，再用内容/关系/试用/demo 拉到首批用户，靠 onboarding、集成和持续 ROI 留存。</x:v>
      </x:c>
      <x:c r="X1263" s="17" t="str">
        <x:v>本地规则 + transcript evidence；未编造 transcript 没有明确提到的时间、营收或平台。</x:v>
      </x:c>
    </x:row>
    <x:row r="1264">
      <x:c r="A1264" s="14" t="str"/>
      <x:c r="B1264" s="15" t="str"/>
      <x:c r="C1264" s="15" t="str"/>
      <x:c r="D1264" s="15" t="str"/>
      <x:c r="E1264" s="16" t="str">
        <x:v>SaaStr</x:v>
      </x:c>
      <x:c r="F1264" s="16" t="str">
        <x:v>saastr_business_report.md</x:v>
      </x:c>
      <x:c r="G1264" s="18" t="n">
        <x:v>1263</x:v>
      </x:c>
      <x:c r="H1264" s="16" t="str">
        <x:v>SaaStr CRO Confidential: How to Raise in Late 2022 with Jason Lemkin and Sam Blond of Founders Fund</x:v>
      </x:c>
      <x:c r="I1264" s="16" t="str">
        <x:v>https://www.youtube.com/watch?v=rwHdE318dqA</x:v>
      </x:c>
      <x:c r="J1264" s="16" t="str">
        <x:v>SaaStr CRO Confidential: How to Raise in Late 2022 with Jason Lemkin and Sam Blond of Foun</x:v>
      </x:c>
      <x:c r="K1264" s="16" t="str">
        <x:v>2017, 2021, 2020, 2024</x:v>
      </x:c>
      <x:c r="L1264" s="16" t="str">
        <x:v>2020 b, 100 b, 20 b, 10 m, 20 m</x:v>
      </x:c>
      <x:c r="M1264" s="16" t="str">
        <x:v>主要围绕标题/开场所述产品、服务或创业案例；证据片段：So based off of that experience um my my sort of Sweet Spot would be companies in in similar stages I think uh from a fundraising standpoint that's going to be something like seed through series C okay you know anything...</x:v>
      </x:c>
      <x:c r="N1264" s="16" t="str">
        <x:v>可见打法：Outbound, Partnership/marketplace。证据片段：t mistakes from happening yeah and and you you're on boards and you've seen probably uh a lot of what what um I'm thinking of right now and um I I believe that I can dramatically...</x:v>
      </x:c>
      <x:c r="O1264" s="16" t="str">
        <x:v>重点看 demo/trial/pricing/enterprise/pilot/合同等成交线索；未提及</x:v>
      </x:c>
      <x:c r="P1264" s="16" t="str">
        <x:v>多数是 SaaS/self-serve/onboarding/API/integration/customer success 等交付形态；证据片段：ny of the best companies raised a lot of money last year and given what's happened in the public markets it's difficult to justify certainly an up round um and maybe even the valuations at which those businesses raised...</x:v>
      </x:c>
      <x:c r="Q1264" s="16" t="str">
        <x:v>重点看 subscription、renewal、retention、usage、upsell、customer success；未提及</x:v>
      </x:c>
      <x:c r="R1264" s="16" t="str">
        <x:v>主要痛点从 problem/pain/friction/manual/expensive/slow 等片段判断；证据片段：t even if it's half of what it was the density is of SF is unique at least for B2B it's certainly unique right for B2B it remains there right your calendar is full and I think that's something Founders should should thi...</x:v>
      </x:c>
      <x:c r="S1264" s="16" t="str">
        <x:v>关注用户对功能、价格、集成、安全、ROI、迁移的追问；证据片段：y to do that let's talk about a little bit about that relationship and that maybe let's talk about two last topics which was some time on them we can wrap up before we get there I might have done it out of turn talk to...</x:v>
      </x:c>
      <x:c r="T1264" s="16" t="str">
        <x:v>常见卡点是 onboarding、activation、setup、migration、adoption 或销售转化；证据片段：tever the 400 AES you had it benefits or Braxton SF that's never coming back we will never have floor after floor after floor of A's and SDR so there's an element of all this that is just it's never no matter what happe...</x:v>
      </x:c>
      <x:c r="U1264" s="16" t="str">
        <x:v>付费点通常是省时间、提收入、自动化、降低风险、提高准确性或获得可执行 insight；证据片段：uld be a unicorn too and I wonder I I that's the biggest quality to I'll put it in quotes even though for folks that are listening decline I saw is that if you are number four or five in your space and you got a good ro...</x:v>
      </x:c>
      <x:c r="V1264" s="16" t="str">
        <x:v>API/integrations, Slack, Salesforce/HubSpot</x:v>
      </x:c>
      <x:c r="W1264" s="16" t="str">
        <x:v>先找清楚一个高痛点工作流，再用内容/关系/试用/demo 拉到首批用户，靠 onboarding、集成和持续 ROI 留存。</x:v>
      </x:c>
      <x:c r="X1264" s="17" t="str">
        <x:v>本地规则 + transcript evidence；未编造 transcript 没有明确提到的时间、营收或平台。</x:v>
      </x:c>
    </x:row>
    <x:row r="1265">
      <x:c r="A1265" s="14" t="str"/>
      <x:c r="B1265" s="15" t="str"/>
      <x:c r="C1265" s="15" t="str"/>
      <x:c r="D1265" s="15" t="str"/>
      <x:c r="E1265" s="16" t="str">
        <x:v>SaaStr</x:v>
      </x:c>
      <x:c r="F1265" s="16" t="str">
        <x:v>saastr_business_report.md</x:v>
      </x:c>
      <x:c r="G1265" s="18" t="n">
        <x:v>1264</x:v>
      </x:c>
      <x:c r="H1265" s="16" t="str">
        <x:v>SaaStr CRO Confidential: Howard Lerman, Founder &amp; CEO @ Roam | Founder-led Sales</x:v>
      </x:c>
      <x:c r="I1265" s="16" t="str">
        <x:v>https://www.youtube.com/watch?v=dGj6VZoi0Kw</x:v>
      </x:c>
      <x:c r="J1265" s="16" t="str">
        <x:v>SaaStr CRO Confidential: Howard Lerman, Founder &amp; CEO @ Roam</x:v>
      </x:c>
      <x:c r="K1265" s="16" t="str">
        <x:v>2006, 2017, 2022</x:v>
      </x:c>
      <x:c r="L1265" s="16" t="str">
        <x:v>60 m, 80 b, 4,000, 5,000</x:v>
      </x:c>
      <x:c r="M1265" s="16" t="str">
        <x:v>主要围绕标题/开场所述产品、服务或创业案例；证据片段：ry of how I met Howard who's a Miami resident along with me uh I was having coffee with a San Francisco resident um who's actually going to be a show on this podcast as well uh his name is Colin he's the CEO at Omni and...</x:v>
      </x:c>
      <x:c r="N1265" s="16" t="str">
        <x:v>可见打法：SEO/content, Community, Outbound, Referral/word of mouth, Partnership/marketplace, Product-led/free trial, Enterprise sales。证据片段：amming note we typically have sales leaders on uh this show as the name would suggest cro confidential um we're doing a bit of a miniseries in we have been uh receiving a lot of f...</x:v>
      </x:c>
      <x:c r="O1265" s="16" t="str">
        <x:v>重点看 demo/trial/pricing/enterprise/pilot/合同等成交线索；证据片段：today and soon to be five or six different apps for the price of one amazing And for those of you that are listening I was uh truly Blown Away by the product demo and would encourage you to go check it out I think at th...</x:v>
      </x:c>
      <x:c r="P1265" s="16" t="str">
        <x:v>多数是 SaaS/self-serve/onboarding/API/integration/customer success 等交付形态；证据片段：you want to continue you you know you can pay we have a 30-day free trial and any company can you know that gets onboard to Rome and we've taken a totally unconventional approach and a lot of other things that I'd like...</x:v>
      </x:c>
      <x:c r="Q1265" s="16" t="str">
        <x:v>重点看 subscription、renewal、retention、usage、upsell、customer success；证据片段：getting to where we are today you know let me just take a step back and say we're not trying to add paid customers as fast as possible right now that's really not our objective our objective is actually to provide an am...</x:v>
      </x:c>
      <x:c r="R1265" s="16" t="str">
        <x:v>主要痛点从 problem/pain/friction/manual/expensive/slow 等片段判断；证据片段：'re trying to solve for is speed but they didn't necessarily conceive of an internal combustion engine which at the time was capable of you know propelling people at a certain speed as a complete alternative to the hors...</x:v>
      </x:c>
      <x:c r="S1265" s="16" t="str">
        <x:v>关注用户对功能、价格、集成、安全、ROI、迁移的追问；证据片段：omething really carefully which is listen to customers problems but do not listen to their Solutions because this is the old faster horse thing you know Henry Ford once said if he listened to his customer Solutions he w...</x:v>
      </x:c>
      <x:c r="T1265" s="16" t="str">
        <x:v>常见卡点是 onboarding、activation、setup、migration、adoption 或销售转化；证据片段：at he was planning on taking in developing the product but they were not designing the product the customers themselves were not designing the product and so I I think a couple important takeaways that that certainly re...</x:v>
      </x:c>
      <x:c r="U1265" s="16" t="str">
        <x:v>付费点通常是省时间、提收入、自动化、降低风险、提高准确性或获得可执行 insight；证据片段：y to and you if you do something premium kind of you're you're competing with yourself you create the free monster where you've got this freemium thing and then you spend a lot of time trying to come up with a different...</x:v>
      </x:c>
      <x:c r="V1265" s="16" t="str">
        <x:v>Web/SaaS, Desktop/Mac/Windows, Slack, Salesforce/HubSpot</x:v>
      </x:c>
      <x:c r="W1265" s="16" t="str">
        <x:v>先找清楚一个高痛点工作流，再用内容/关系/试用/demo 拉到首批用户，靠 onboarding、集成和持续 ROI 留存。</x:v>
      </x:c>
      <x:c r="X1265" s="17" t="str">
        <x:v>本地规则 + transcript evidence；未编造 transcript 没有明确提到的时间、营收或平台。</x:v>
      </x:c>
    </x:row>
    <x:row r="1266">
      <x:c r="A1266" s="14" t="str"/>
      <x:c r="B1266" s="15" t="str"/>
      <x:c r="C1266" s="15" t="str"/>
      <x:c r="D1266" s="15" t="str"/>
      <x:c r="E1266" s="16" t="str">
        <x:v>SaaStr</x:v>
      </x:c>
      <x:c r="F1266" s="16" t="str">
        <x:v>saastr_business_report.md</x:v>
      </x:c>
      <x:c r="G1266" s="18" t="n">
        <x:v>1265</x:v>
      </x:c>
      <x:c r="H1266" s="16" t="str">
        <x:v>SaaStr CRO Confidential: Principles that Drove Wiz’s $0 to The First $100m ARR | Wiz CRO Colin Jones</x:v>
      </x:c>
      <x:c r="I1266" s="16" t="str">
        <x:v>https://www.youtube.com/watch?v=yDS8xKlAeXw</x:v>
      </x:c>
      <x:c r="J1266" s="16" t="str">
        <x:v>SaaStr CRO Confidential: Principles that Drove Wiz’s $0 to The First $100m ARR</x:v>
      </x:c>
      <x:c r="K1266" s="16" t="str">
        <x:v>2023, 2021, 2015, 2022</x:v>
      </x:c>
      <x:c r="L1266" s="16" t="str">
        <x:v>400 m, 10 b, 100 m, 200 m, 27 m, 12 m, 40 m, 10 m</x:v>
      </x:c>
      <x:c r="M1266" s="16" t="str">
        <x:v>主要围绕标题/开场所述产品、服务或创业案例；证据片段：is is much different than what I initially thought did right um I think that we have this um industry-wide approach to evaluating the opportunities in front of us and we do our diligence and rightfully so like what how...</x:v>
      </x:c>
      <x:c r="N1266" s="16" t="str">
        <x:v>可见打法：SEO/content, Community, Partnership/marketplace, Enterprise sales。证据片段：also at South student Founders fund amazing well before we jump in and we're going to go on this unprecedented Journey that you've been on scaling from one to 100 million or zero...</x:v>
      </x:c>
      <x:c r="O1266" s="16" t="str">
        <x:v>重点看 demo/trial/pricing/enterprise/pilot/合同等成交线索；证据片段：building almost instantaneously so much Insight in that answer um you were in this privileged position where your problem and it was a bit of a problem was that you were um swimming in demand you had so much demand that...</x:v>
      </x:c>
      <x:c r="P1266" s="16" t="str">
        <x:v>多数是 SaaS/self-serve/onboarding/API/integration/customer success 等交付形态；证据片段：ow secure their Enterprise or protect our government or whatever the the happenstance is like I I'm motivated every day because I know that the work we do helps other people and that's why I take so much pride in not th...</x:v>
      </x:c>
      <x:c r="Q1266" s="16" t="str">
        <x:v>重点看 subscription、renewal、retention、usage、upsell、customer success；未提及</x:v>
      </x:c>
      <x:c r="R1266" s="16" t="str">
        <x:v>主要痛点从 problem/pain/friction/manual/expensive/slow 等片段判断；证据片段：y I had to transition into to finding some trusted resources to go meet that demand in the marketplace we had to start hiring and we had to start building almost instantaneously so much Insight in that answer um you wer...</x:v>
      </x:c>
      <x:c r="S1266" s="16" t="str">
        <x:v>关注用户对功能、价格、集成、安全、ROI、迁移的追问；证据片段：e 12 months and so the the initial direction of the company and the product is very different than what Wiz is today and I think it's a testament to um you know not only our co-founders but a corporate philosophy of we...</x:v>
      </x:c>
      <x:c r="T1266" s="16" t="str">
        <x:v>常见卡点是 onboarding、activation、setup、migration、adoption 或销售转化；证据片段：hat um if you if you're looking to bring in a cro or a sales leader or go to market leader and they don't have the like the best reflection of them is in the people they bring and if they don't have that then they're pr...</x:v>
      </x:c>
      <x:c r="U1266" s="16" t="str">
        <x:v>付费点通常是省时间、提收入、自动化、降低风险、提高准确性或获得可执行 insight；证据片段：gly worked his way up to his current role as cro at Wiz which as I referenced is the fastest growing SAS company ever zero to a hundred million in ARR in two years just incredible performance and we're gonna learn a lot...</x:v>
      </x:c>
      <x:c r="V1266" s="16" t="str">
        <x:v>未提及</x:v>
      </x:c>
      <x:c r="W1266" s="16" t="str">
        <x:v>先找清楚一个高痛点工作流，再用内容/关系/试用/demo 拉到首批用户，靠 onboarding、集成和持续 ROI 留存。</x:v>
      </x:c>
      <x:c r="X1266" s="17" t="str">
        <x:v>本地规则 + transcript evidence；未编造 transcript 没有明确提到的时间、营收或平台。</x:v>
      </x:c>
    </x:row>
    <x:row r="1267">
      <x:c r="A1267" s="14" t="str"/>
      <x:c r="B1267" s="15" t="str"/>
      <x:c r="C1267" s="15" t="str"/>
      <x:c r="D1267" s="15" t="str"/>
      <x:c r="E1267" s="16" t="str">
        <x:v>SaaStr</x:v>
      </x:c>
      <x:c r="F1267" s="16" t="str">
        <x:v>saastr_business_report.md</x:v>
      </x:c>
      <x:c r="G1267" s="18" t="n">
        <x:v>1266</x:v>
      </x:c>
      <x:c r="H1267" s="16" t="str">
        <x:v>SaaStr CRO Confidential: Sam Blond + Omni Founder Colin Zima on the Power of Leveraging Your Network</x:v>
      </x:c>
      <x:c r="I1267" s="16" t="str">
        <x:v>https://www.youtube.com/watch?v=9kQIke7x7F4</x:v>
      </x:c>
      <x:c r="J1267" s="16" t="str">
        <x:v>SaaStr CRO Confidential: Sam Blond + Omni Founder Colin Zima on the Power of Leveraging Yo</x:v>
      </x:c>
      <x:c r="K1267" s="16" t="str">
        <x:v>2022, 2023</x:v>
      </x:c>
      <x:c r="L1267" s="16" t="str">
        <x:v>2.6 b, 12 m, 13 m, 20 m, 25k, 25 m</x:v>
      </x:c>
      <x:c r="M1267" s="16" t="str">
        <x:v>主要围绕标题/开场所述产品、服务或创业案例；证据片段：y like we we want to have a sales driven model so we want to be at you know forty five thousand dollars a year acvs at least for now um and so a lot of these conversations were with that sort of warm social network whic...</x:v>
      </x:c>
      <x:c r="N1267" s="16" t="str">
        <x:v>可见打法：SEO/content, Community, Outbound, Referral/word of mouth, Partnership/marketplace, Product-led/free trial, Enterprise sales。证据片段：the time to uh uh success in in building this business and you know I certainly applaud you and excited and am excited um to see that type of urgency in progress the second thing...</x:v>
      </x:c>
      <x:c r="O1267" s="16" t="str">
        <x:v>重点看 demo/trial/pricing/enterprise/pilot/合同等成交线索；证据片段：tart the company you start are doing some social media uh you have some customers that are reaching out um did you have commitments from customers before the product was ready for them this concept of like design custom...</x:v>
      </x:c>
      <x:c r="P1267" s="16" t="str">
        <x:v>多数是 SaaS/self-serve/onboarding/API/integration/customer success 等交付形态；证据片段：w you got from uh March of 2022 to now about May 1st of 2023. yep um we have 20 folks on the dot uh it's 16 in product and Engineering so very heavy on the build side and and that was intentional because we were fortuna...</x:v>
      </x:c>
      <x:c r="Q1267" s="16" t="str">
        <x:v>重点看 subscription、renewal、retention、usage、upsell、customer success；证据片段：ay I would describe it and again this is like my benefit from having been in this market is I am I was and continue to be sort of our most important user so I it's not uncommon for me to use the product like three or fo...</x:v>
      </x:c>
      <x:c r="R1267" s="16" t="str">
        <x:v>主要痛点从 problem/pain/friction/manual/expensive/slow 等片段判断；证据片段：ted sales people and so it sounds like I think the timing was that around February you said you started providing quotes to customers and charging for your product and you hired your first dedicated sales people in Apri...</x:v>
      </x:c>
      <x:c r="S1267" s="16" t="str">
        <x:v>关注用户对功能、价格、集成、安全、ROI、迁移的追问；证据片段：icing before we even had dashboards built in the tool and and part of this is like we're trying to stress test what is a bi tool and I was sort of hopeful that we could a bi tool could be something that could let anyone...</x:v>
      </x:c>
      <x:c r="T1267" s="16" t="str">
        <x:v>常见卡点是 onboarding、activation、setup、migration、adoption 或销售转化；证据片段：re two of them and are that are being effective on the um any sort of like stories there that the audience can learn from and drive for their businesses and then yeah sort of like the inverse of that question as well wh...</x:v>
      </x:c>
      <x:c r="U1267" s="16" t="str">
        <x:v>付费点通常是省时间、提收入、自动化、降低风险、提高准确性或获得可执行 insight；证据片段：ave less than 10 paying customers but we have about 50 people using the product so um the the balance that we're trying to strike is that um in some ways it's kind of easy to give away a product but you're not necessari...</x:v>
      </x:c>
      <x:c r="V1267" s="16" t="str">
        <x:v>Web/SaaS, Desktop/Mac/Windows, API/integrations, Slack</x:v>
      </x:c>
      <x:c r="W1267" s="16" t="str">
        <x:v>先找清楚一个高痛点工作流，再用内容/关系/试用/demo 拉到首批用户，靠 onboarding、集成和持续 ROI 留存。</x:v>
      </x:c>
      <x:c r="X1267" s="17" t="str">
        <x:v>本地规则 + transcript evidence；未编造 transcript 没有明确提到的时间、营收或平台。</x:v>
      </x:c>
    </x:row>
    <x:row r="1268">
      <x:c r="A1268" s="14" t="str"/>
      <x:c r="B1268" s="15" t="str"/>
      <x:c r="C1268" s="15" t="str"/>
      <x:c r="D1268" s="15" t="str"/>
      <x:c r="E1268" s="16" t="str">
        <x:v>SaaStr</x:v>
      </x:c>
      <x:c r="F1268" s="16" t="str">
        <x:v>saastr_business_report.md</x:v>
      </x:c>
      <x:c r="G1268" s="18" t="n">
        <x:v>1267</x:v>
      </x:c>
      <x:c r="H1268" s="16" t="str">
        <x:v>SaaStr CSS Member Spotlight: Astrid from Birdly</x:v>
      </x:c>
      <x:c r="I1268" s="16" t="str">
        <x:v>https://www.youtube.com/watch?v=8D3z02wQ9-Y</x:v>
      </x:c>
      <x:c r="J1268" s="16" t="str">
        <x:v>SaaStr CSS Member Spotlight: Astrid from Birdly</x:v>
      </x:c>
      <x:c r="K1268" s="16" t="str">
        <x:v>未提及</x:v>
      </x:c>
      <x:c r="L1268" s="16" t="str">
        <x:v>未提及</x:v>
      </x:c>
      <x:c r="M1268" s="16" t="str">
        <x:v>主要围绕标题/开场所述产品、服务或创业案例；证据片段：[Music] hi my master from Bley Bley is a solution integrated in slack enabling engineering managers to become better [Music] managers um one thing that I really appreciate about working at disaster ciling space is that...</x:v>
      </x:c>
      <x:c r="N1268" s="16" t="str">
        <x:v>可见打法：Community。未提及</x:v>
      </x:c>
      <x:c r="O1268" s="16" t="str">
        <x:v>重点看 demo/trial/pricing/enterprise/pilot/合同等成交线索；未提及</x:v>
      </x:c>
      <x:c r="P1268" s="16" t="str">
        <x:v>多数是 SaaS/self-serve/onboarding/API/integration/customer success 等交付形态；证据片段：[Music] hi my master from Bley Bley is a solution integrated in slack enabling engineering managers to become better [Music] managers um one thing that I really appreciate about working at disaster ciling space is that...</x:v>
      </x:c>
      <x:c r="Q1268" s="16" t="str">
        <x:v>重点看 subscription、renewal、retention、usage、upsell、customer success；未提及</x:v>
      </x:c>
      <x:c r="R1268" s="16" t="str">
        <x:v>主要痛点从 problem/pain/friction/manual/expensive/slow 等片段判断；未提及</x:v>
      </x:c>
      <x:c r="S1268" s="16" t="str">
        <x:v>关注用户对功能、价格、集成、安全、ROI、迁移的追问；未提及</x:v>
      </x:c>
      <x:c r="T1268" s="16" t="str">
        <x:v>常见卡点是 onboarding、activation、setup、migration、adoption 或销售转化；未提及</x:v>
      </x:c>
      <x:c r="U1268" s="16" t="str">
        <x:v>付费点通常是省时间、提收入、自动化、降低风险、提高准确性或获得可执行 insight；未提及</x:v>
      </x:c>
      <x:c r="V1268" s="16" t="str">
        <x:v>Slack</x:v>
      </x:c>
      <x:c r="W1268" s="16" t="str">
        <x:v>先找清楚一个高痛点工作流，再用内容/关系/试用/demo 拉到首批用户，靠 onboarding、集成和持续 ROI 留存。</x:v>
      </x:c>
      <x:c r="X1268" s="17" t="str">
        <x:v>本地规则 + transcript evidence；未编造 transcript 没有明确提到的时间、营收或平台。</x:v>
      </x:c>
    </x:row>
    <x:row r="1269">
      <x:c r="A1269" s="14" t="str"/>
      <x:c r="B1269" s="15" t="str"/>
      <x:c r="C1269" s="15" t="str"/>
      <x:c r="D1269" s="15" t="str"/>
      <x:c r="E1269" s="16" t="str">
        <x:v>SaaStr</x:v>
      </x:c>
      <x:c r="F1269" s="16" t="str">
        <x:v>saastr_business_report.md</x:v>
      </x:c>
      <x:c r="G1269" s="18" t="n">
        <x:v>1268</x:v>
      </x:c>
      <x:c r="H1269" s="16" t="str">
        <x:v>SaaStr CSS Speaker Series 001: Christoph Janz/P9 + Mathilde Collin/Front</x:v>
      </x:c>
      <x:c r="I1269" s="16" t="str">
        <x:v>https://www.youtube.com/watch?v=WbHCVnV4zAs</x:v>
      </x:c>
      <x:c r="J1269" s="16" t="str">
        <x:v>SaaStr CSS Speaker Series 001: Christoph Janz/P9 + Mathilde Collin/Front</x:v>
      </x:c>
      <x:c r="K1269" s="16" t="str">
        <x:v>2008, 2020, 2010, 2011</x:v>
      </x:c>
      <x:c r="L1269" s="16" t="str">
        <x:v>$10 m, $500, $9, 10 m, 36 m, 8K, 3 m, 50 k</x:v>
      </x:c>
      <x:c r="M1269" s="16" t="str">
        <x:v>主要围绕标题/开场所述产品、服务或创业案例；证据片段：ind of magic yeah um yeah so then let's let's go back let's and then um I want to talk about a few of these things with Christof but so let's keep the story going so you come out of Y combinator and um um you were a pre...</x:v>
      </x:c>
      <x:c r="N1269" s="16" t="str">
        <x:v>可见打法：SEO/content, Community, Outbound, Partnership/marketplace, Product-led/free trial, Enterprise sales。证据片段：hase of a CEO and I'm not good at it yet because I didn't realize I had to switch everything I was doing so basically from I think from zero to three I was involved in everything...</x:v>
      </x:c>
      <x:c r="O1269" s="16" t="str">
        <x:v>重点看 demo/trial/pricing/enterprise/pilot/合同等成交线索；证据片段：matild obious maybe maybe that was it right maybe that was maybe that was it yeah um um yeah I mean I think you mentioned already it's a clearly um large large market so um I want better better with the microphone all r...</x:v>
      </x:c>
      <x:c r="P1269" s="16" t="str">
        <x:v>多数是 SaaS/self-serve/onboarding/API/integration/customer success 等交付形态；证据片段：ewhat Innovative in Salesforce has been around for a couple of years so they were not the first to be doing this um but it it wasn't like the the default solution yet um and then just making it really beautiful and havi...</x:v>
      </x:c>
      <x:c r="Q1269" s="16" t="str">
        <x:v>重点看 subscription、renewal、retention、usage、upsell、customer success；证据片段：I went into bigger companies talk to a lot of them asked about their workflow and realized that the product was relevant for them and built the features accordingly so this year we built SSO nlas and our data are in Eur...</x:v>
      </x:c>
      <x:c r="R1269" s="16" t="str">
        <x:v>主要痛点从 problem/pain/friction/manual/expensive/slow 等片段判断；证据片段：ue yeah so front is an inbox for teams so when you the basic idea is if you have multiple people managing one inbox front is probably the best solution so the good thing about it is everyone has this issue the bad thing...</x:v>
      </x:c>
      <x:c r="S1269" s="16" t="str">
        <x:v>关注用户对功能、价格、集成、安全、ROI、迁移的追问；证据片段：ths in France so then I moved here so for us at that time it was just three people so it was easy my cofounder and our first employee that had three kids a wife um and I had to convince him that he already had been in a...</x:v>
      </x:c>
      <x:c r="T1269" s="16" t="str">
        <x:v>常见卡点是 onboarding、activation、setup、migration、adoption 或销售转化；证据片段：'s the uh mati clearly hacked the whole non barara founder fundraising building like you hacked right part what what's how how much of what's the key here and how much of a disadvantage I'll tell you what I think but ho...</x:v>
      </x:c>
      <x:c r="U1269" s="16" t="str">
        <x:v>付费点通常是省时间、提收入、自动化、降低风险、提高准确性或获得可执行 insight；证据片段：seven folks seven more folks to move yeah I I mean I think for all of them their motivations are different the reason why I moved everyone is because I feel like one of the greatest things of creating a company is to cr...</x:v>
      </x:c>
      <x:c r="V1269" s="16" t="str">
        <x:v>Web/SaaS, API/integrations, Slack, Salesforce/HubSpot</x:v>
      </x:c>
      <x:c r="W1269" s="16" t="str">
        <x:v>先找清楚一个高痛点工作流，再用内容/关系/试用/demo 拉到首批用户，靠 onboarding、集成和持续 ROI 留存。</x:v>
      </x:c>
      <x:c r="X1269" s="17" t="str">
        <x:v>本地规则 + transcript evidence；未编造 transcript 没有明确提到的时间、营收或平台。</x:v>
      </x:c>
    </x:row>
    <x:row r="1270">
      <x:c r="A1270" s="14" t="str"/>
      <x:c r="B1270" s="15" t="str"/>
      <x:c r="C1270" s="15" t="str"/>
      <x:c r="D1270" s="15" t="str"/>
      <x:c r="E1270" s="16" t="str">
        <x:v>SaaStr</x:v>
      </x:c>
      <x:c r="F1270" s="16" t="str">
        <x:v>saastr_business_report.md</x:v>
      </x:c>
      <x:c r="G1270" s="18" t="n">
        <x:v>1269</x:v>
      </x:c>
      <x:c r="H1270" s="16" t="str">
        <x:v>SaaStr Cloud Thoughts #002: 14 Tips to Becoming More Customer Centric</x:v>
      </x:c>
      <x:c r="I1270" s="16" t="str">
        <x:v>https://www.youtube.com/watch?v=2vQQmmQTaoc</x:v>
      </x:c>
      <x:c r="J1270" s="16" t="str">
        <x:v>SaaStr Cloud Thoughts</x:v>
      </x:c>
      <x:c r="K1270" s="16" t="str">
        <x:v>未提及</x:v>
      </x:c>
      <x:c r="L1270" s="16" t="str">
        <x:v>$20,000, 20 m, 13 m, 10,000 customers, 20,000</x:v>
      </x:c>
      <x:c r="M1270" s="16" t="str">
        <x:v>主要围绕标题/开场所述产品、服务或创业案例；证据片段：s and do more of it the first idea is to make sure you launch new features each quarter that your customers value and a lot of you maybe do a blog post you do a Trello board to do something to keep track of new features...</x:v>
      </x:c>
      <x:c r="N1270" s="16" t="str">
        <x:v>可见打法：SEO/content, Referral/word of mouth, Partnership/marketplace。证据片段：etc I know you may think it's crazy but it can be done and if you do that if the customers know a human being they can reach out to eat minutes once in a while once a quarter your...</x:v>
      </x:c>
      <x:c r="O1270" s="16" t="str">
        <x:v>重点看 demo/trial/pricing/enterprise/pilot/合同等成交线索；证据片段：nk about it what it does mean in tougher times be more customer centric is letting them buy they wanna way they want to buy in one key way is pilot so encourage pilots even though sales beats it because a pilot almost m...</x:v>
      </x:c>
      <x:c r="P1270" s="16" t="str">
        <x:v>多数是 SaaS/self-serve/onboarding/API/integration/customer success 等交付形态；证据片段：terrain you appears ago I remember you said there's no point in doing services if you don't charge them because we only want services that are insanely valuable that's what you want deliver professional services that ar...</x:v>
      </x:c>
      <x:c r="Q1270" s="16" t="str">
        <x:v>重点看 subscription、renewal、retention、usage、upsell、customer success；证据片段：with existing customers which is think about their problems give them new new features each quarter but but this year this quarter designed a new solution a new solution to a problem remember if your customers trust you...</x:v>
      </x:c>
      <x:c r="R1270" s="16" t="str">
        <x:v>主要痛点从 problem/pain/friction/manual/expensive/slow 等片段判断；证据片段：not to eliminate headcount or to eliminate human interactions there are interactions where I want an answer from a bot right now there are times when a random rule of customer support people are the right are the right...</x:v>
      </x:c>
      <x:c r="S1270" s="16" t="str">
        <x:v>关注用户对功能、价格、集成、安全、ROI、迁移的追问；证据片段：aining the team to deal with your customers top 20 or 30 problems and get that help in 60 seconds or less and let's see if magic happens anyhow pick some of these 14 take a look but what everybody what are you gonna do...</x:v>
      </x:c>
      <x:c r="T1270" s="16" t="str">
        <x:v>常见卡点是 onboarding、activation、setup、migration、adoption 或销售转化；证据片段：more customer center so rethink your pricing and rethink your discount and rethink your band's rethinking which squeaky wheels getting we eat which grease so that every customer would be comfortable if they knew what ev...</x:v>
      </x:c>
      <x:c r="U1270" s="16" t="str">
        <x:v>付费点通常是省时间、提收入、自动化、降低风险、提高准确性或获得可执行 insight；证据片段：do that if the customers know a human being they can reach out to eat minutes once in a while once a quarter your attention rates are gonna go way up here and PS is going to go way up and your referrals through bio refe...</x:v>
      </x:c>
      <x:c r="V1270" s="16" t="str">
        <x:v>Web/SaaS, API/integrations, Slack</x:v>
      </x:c>
      <x:c r="W1270" s="16" t="str">
        <x:v>先找清楚一个高痛点工作流，再用内容/关系/试用/demo 拉到首批用户，靠 onboarding、集成和持续 ROI 留存。</x:v>
      </x:c>
      <x:c r="X1270" s="17" t="str">
        <x:v>本地规则 + transcript evidence；未编造 transcript 没有明确提到的时间、营收或平台。</x:v>
      </x:c>
    </x:row>
    <x:row r="1271">
      <x:c r="A1271" s="14" t="str"/>
      <x:c r="B1271" s="15" t="str"/>
      <x:c r="C1271" s="15" t="str"/>
      <x:c r="D1271" s="15" t="str"/>
      <x:c r="E1271" s="16" t="str">
        <x:v>SaaStr</x:v>
      </x:c>
      <x:c r="F1271" s="16" t="str">
        <x:v>saastr_business_report.md</x:v>
      </x:c>
      <x:c r="G1271" s="18" t="n">
        <x:v>1270</x:v>
      </x:c>
      <x:c r="H1271" s="16" t="str">
        <x:v>SaaStr Enterprise 2021 Sponsorship Opportunities l Reach 1000 Enterprise Executives</x:v>
      </x:c>
      <x:c r="I1271" s="16" t="str">
        <x:v>https://www.youtube.com/watch?v=McQngBFazKk</x:v>
      </x:c>
      <x:c r="J1271" s="16" t="str">
        <x:v>SaaStr Enterprise 2021 Sponsorship Opportunities l Reach 1000 Enterprise Executives</x:v>
      </x:c>
      <x:c r="K1271" s="16" t="str">
        <x:v>2021, 2020</x:v>
      </x:c>
      <x:c r="L1271" s="16" t="str">
        <x:v>10 m</x:v>
      </x:c>
      <x:c r="M1271" s="16" t="str">
        <x:v>主要围绕标题/开场所述产品、服务或创业案例；证据片段：s audience at saster um just some testimonials from some of those folks who use all of our speakers um and what they like about saster which i think is always nice to see um and then we just wanted to go through the bul...</x:v>
      </x:c>
      <x:c r="N1271" s="16" t="str">
        <x:v>可见打法：SEO/content, Community, Partnership/marketplace, Enterprise sales。证据片段：pture of the content so you will get those leads of people who sign up for your session um you know we do number of promotions pre during and post event um with the videos and con...</x:v>
      </x:c>
      <x:c r="O1271" s="16" t="str">
        <x:v>重点看 demo/trial/pricing/enterprise/pilot/合同等成交线索；证据片段：f there um sister annual will be back this year um the 27th through the 29th this will be a hybrid event both digital and in person we're allowed we'll get more to that in our next sponsor webinar uh because today we wa...</x:v>
      </x:c>
      <x:c r="P1271" s="16" t="str">
        <x:v>多数是 SaaS/self-serve/onboarding/API/integration/customer success 等交付形态；证据片段：gital format um so we were renamed sensor enterprise we had it in a digital landscape last year um in july we're doing it this year a bit earlier just with timing of q2 um to be in may so this will be may 26th and 27th...</x:v>
      </x:c>
      <x:c r="Q1271" s="16" t="str">
        <x:v>重点看 subscription、renewal、retention、usage、upsell、customer success；未提及</x:v>
      </x:c>
      <x:c r="R1271" s="16" t="str">
        <x:v>主要痛点从 problem/pain/friction/manual/expensive/slow 等片段判断；未提及</x:v>
      </x:c>
      <x:c r="S1271" s="16" t="str">
        <x:v>关注用户对功能、价格、集成、安全、ROI、迁移的追问；证据片段：then we just wanted to go through the bulk of this which is sponsorships right so what does this mean if you want to get involved disaster enterprise um the first thing i would say is a reminder which is what we tell al...</x:v>
      </x:c>
      <x:c r="T1271" s="16" t="str">
        <x:v>常见卡点是 onboarding、activation、setup、migration、adoption 或销售转化；证据片段：we publish the video we clean it up um and have that as an asset there so that's the super gold plus but again only open to the existing sponsors um and then platinum which is like really the highest level which we alre...</x:v>
      </x:c>
      <x:c r="U1271" s="16" t="str">
        <x:v>付费点通常是省时间、提收入、自动化、降低风险、提高准确性或获得可执行 insight；证据片段：y to capture those 20 000 or 10 000 or so names um but obviously it's a so it's a great thing to have um in terms of brand awareness pr just something you could show off to folks um and i'll be in your ceo as well for t...</x:v>
      </x:c>
      <x:c r="V1271" s="16" t="str">
        <x:v>Web/SaaS, iOS</x:v>
      </x:c>
      <x:c r="W1271" s="16" t="str">
        <x:v>先找清楚一个高痛点工作流，再用内容/关系/试用/demo 拉到首批用户，靠 onboarding、集成和持续 ROI 留存。</x:v>
      </x:c>
      <x:c r="X1271" s="17" t="str">
        <x:v>本地规则 + transcript evidence；未编造 transcript 没有明确提到的时间、营收或平台。</x:v>
      </x:c>
    </x:row>
    <x:row r="1272">
      <x:c r="A1272" s="14" t="str"/>
      <x:c r="B1272" s="15" t="str"/>
      <x:c r="C1272" s="15" t="str"/>
      <x:c r="D1272" s="15" t="str"/>
      <x:c r="E1272" s="16" t="str">
        <x:v>SaaStr</x:v>
      </x:c>
      <x:c r="F1272" s="16" t="str">
        <x:v>saastr_business_report.md</x:v>
      </x:c>
      <x:c r="G1272" s="18" t="n">
        <x:v>1271</x:v>
      </x:c>
      <x:c r="H1272" s="16" t="str">
        <x:v>SaaStr Enterprise: The Real Future of Work | FREE Digital Event July 29, 2020</x:v>
      </x:c>
      <x:c r="I1272" s="16" t="str">
        <x:v>https://www.youtube.com/watch?v=8Y9lZNI6caQ</x:v>
      </x:c>
      <x:c r="J1272" s="16" t="str">
        <x:v>SaaStr Enterprise: The Real Future of Work</x:v>
      </x:c>
      <x:c r="K1272" s="16" t="str">
        <x:v>未提及</x:v>
      </x:c>
      <x:c r="L1272" s="16" t="str">
        <x:v>未提及</x:v>
      </x:c>
      <x:c r="M1272" s="16" t="str">
        <x:v>主要围绕标题/开场所述产品、服务或创业案例；未提及</x:v>
      </x:c>
      <x:c r="N1272" s="16" t="str">
        <x:v>未提及</x:v>
      </x:c>
      <x:c r="O1272" s="16" t="str">
        <x:v>重点看 demo/trial/pricing/enterprise/pilot/合同等成交线索；未提及</x:v>
      </x:c>
      <x:c r="P1272" s="16" t="str">
        <x:v>多数是 SaaS/self-serve/onboarding/API/integration/customer success 等交付形态；未提及</x:v>
      </x:c>
      <x:c r="Q1272" s="16" t="str">
        <x:v>重点看 subscription、renewal、retention、usage、upsell、customer success；未提及</x:v>
      </x:c>
      <x:c r="R1272" s="16" t="str">
        <x:v>主要痛点从 problem/pain/friction/manual/expensive/slow 等片段判断；未提及</x:v>
      </x:c>
      <x:c r="S1272" s="16" t="str">
        <x:v>关注用户对功能、价格、集成、安全、ROI、迁移的追问；未提及</x:v>
      </x:c>
      <x:c r="T1272" s="16" t="str">
        <x:v>常见卡点是 onboarding、activation、setup、migration、adoption 或销售转化；未提及</x:v>
      </x:c>
      <x:c r="U1272" s="16" t="str">
        <x:v>付费点通常是省时间、提收入、自动化、降低风险、提高准确性或获得可执行 insight；未提及</x:v>
      </x:c>
      <x:c r="V1272" s="16" t="str">
        <x:v>未提及</x:v>
      </x:c>
      <x:c r="W1272" s="16" t="str">
        <x:v>先找清楚一个高痛点工作流，再用内容/关系/试用/demo 拉到首批用户，靠 onboarding、集成和持续 ROI 留存。</x:v>
      </x:c>
      <x:c r="X1272" s="17" t="str">
        <x:v>本地规则 + transcript evidence；未编造 transcript 没有明确提到的时间、营收或平台。</x:v>
      </x:c>
    </x:row>
    <x:row r="1273">
      <x:c r="A1273" s="14" t="str"/>
      <x:c r="B1273" s="15" t="str"/>
      <x:c r="C1273" s="15" t="str"/>
      <x:c r="D1273" s="15" t="str"/>
      <x:c r="E1273" s="16" t="str">
        <x:v>SaaStr</x:v>
      </x:c>
      <x:c r="F1273" s="16" t="str">
        <x:v>saastr_business_report.md</x:v>
      </x:c>
      <x:c r="G1273" s="18" t="n">
        <x:v>1272</x:v>
      </x:c>
      <x:c r="H1273" s="16" t="str">
        <x:v>SaaStr Enterprise: The Real Future of Work | FREE Virtual Event July 29, 2020</x:v>
      </x:c>
      <x:c r="I1273" s="16" t="str">
        <x:v>https://www.youtube.com/watch?v=H5xY4qDxlKA</x:v>
      </x:c>
      <x:c r="J1273" s="16" t="str">
        <x:v>SaaStr Enterprise: The Real Future of Work</x:v>
      </x:c>
      <x:c r="K1273" s="16" t="str">
        <x:v>未提及</x:v>
      </x:c>
      <x:c r="L1273" s="16" t="str">
        <x:v>未提及</x:v>
      </x:c>
      <x:c r="M1273" s="16" t="str">
        <x:v>主要围绕标题/开场所述产品、服务或创业案例；未提及</x:v>
      </x:c>
      <x:c r="N1273" s="16" t="str">
        <x:v>未提及</x:v>
      </x:c>
      <x:c r="O1273" s="16" t="str">
        <x:v>重点看 demo/trial/pricing/enterprise/pilot/合同等成交线索；未提及</x:v>
      </x:c>
      <x:c r="P1273" s="16" t="str">
        <x:v>多数是 SaaS/self-serve/onboarding/API/integration/customer success 等交付形态；未提及</x:v>
      </x:c>
      <x:c r="Q1273" s="16" t="str">
        <x:v>重点看 subscription、renewal、retention、usage、upsell、customer success；未提及</x:v>
      </x:c>
      <x:c r="R1273" s="16" t="str">
        <x:v>主要痛点从 problem/pain/friction/manual/expensive/slow 等片段判断；未提及</x:v>
      </x:c>
      <x:c r="S1273" s="16" t="str">
        <x:v>关注用户对功能、价格、集成、安全、ROI、迁移的追问；未提及</x:v>
      </x:c>
      <x:c r="T1273" s="16" t="str">
        <x:v>常见卡点是 onboarding、activation、setup、migration、adoption 或销售转化；未提及</x:v>
      </x:c>
      <x:c r="U1273" s="16" t="str">
        <x:v>付费点通常是省时间、提收入、自动化、降低风险、提高准确性或获得可执行 insight；未提及</x:v>
      </x:c>
      <x:c r="V1273" s="16" t="str">
        <x:v>未提及</x:v>
      </x:c>
      <x:c r="W1273" s="16" t="str">
        <x:v>先找清楚一个高痛点工作流，再用内容/关系/试用/demo 拉到首批用户，靠 onboarding、集成和持续 ROI 留存。</x:v>
      </x:c>
      <x:c r="X1273" s="17" t="str">
        <x:v>本地规则 + transcript evidence；未编造 transcript 没有明确提到的时间、营收或平台。</x:v>
      </x:c>
    </x:row>
    <x:row r="1274">
      <x:c r="A1274" s="14" t="str"/>
      <x:c r="B1274" s="15" t="str"/>
      <x:c r="C1274" s="15" t="str"/>
      <x:c r="D1274" s="15" t="str"/>
      <x:c r="E1274" s="16" t="str">
        <x:v>SaaStr</x:v>
      </x:c>
      <x:c r="F1274" s="16" t="str">
        <x:v>saastr_business_report.md</x:v>
      </x:c>
      <x:c r="G1274" s="18" t="n">
        <x:v>1273</x:v>
      </x:c>
      <x:c r="H1274" s="16" t="str">
        <x:v>SaaStr Europa 2023: 6-7 June in London!!  Join Us!!</x:v>
      </x:c>
      <x:c r="I1274" s="16" t="str">
        <x:v>https://www.youtube.com/watch?v=YD5qW4Uo2xs</x:v>
      </x:c>
      <x:c r="J1274" s="16" t="str">
        <x:v>SaaStr Europa 2023: 6-7 June in London!! Join Us!!</x:v>
      </x:c>
      <x:c r="K1274" s="16" t="str">
        <x:v>未提及</x:v>
      </x:c>
      <x:c r="L1274" s="16" t="str">
        <x:v>未提及</x:v>
      </x:c>
      <x:c r="M1274" s="16" t="str">
        <x:v>主要围绕标题/开场所述产品、服务或创业案例；未提及</x:v>
      </x:c>
      <x:c r="N1274" s="16" t="str">
        <x:v>未提及</x:v>
      </x:c>
      <x:c r="O1274" s="16" t="str">
        <x:v>重点看 demo/trial/pricing/enterprise/pilot/合同等成交线索；未提及</x:v>
      </x:c>
      <x:c r="P1274" s="16" t="str">
        <x:v>多数是 SaaS/self-serve/onboarding/API/integration/customer success 等交付形态；未提及</x:v>
      </x:c>
      <x:c r="Q1274" s="16" t="str">
        <x:v>重点看 subscription、renewal、retention、usage、upsell、customer success；未提及</x:v>
      </x:c>
      <x:c r="R1274" s="16" t="str">
        <x:v>主要痛点从 problem/pain/friction/manual/expensive/slow 等片段判断；未提及</x:v>
      </x:c>
      <x:c r="S1274" s="16" t="str">
        <x:v>关注用户对功能、价格、集成、安全、ROI、迁移的追问；未提及</x:v>
      </x:c>
      <x:c r="T1274" s="16" t="str">
        <x:v>常见卡点是 onboarding、activation、setup、migration、adoption 或销售转化；未提及</x:v>
      </x:c>
      <x:c r="U1274" s="16" t="str">
        <x:v>付费点通常是省时间、提收入、自动化、降低风险、提高准确性或获得可执行 insight；未提及</x:v>
      </x:c>
      <x:c r="V1274" s="16" t="str">
        <x:v>未提及</x:v>
      </x:c>
      <x:c r="W1274" s="16" t="str">
        <x:v>先找清楚一个高痛点工作流，再用内容/关系/试用/demo 拉到首批用户，靠 onboarding、集成和持续 ROI 留存。</x:v>
      </x:c>
      <x:c r="X1274" s="17" t="str">
        <x:v>本地规则 + transcript evidence；未编造 transcript 没有明确提到的时间、营收或平台。</x:v>
      </x:c>
    </x:row>
    <x:row r="1275">
      <x:c r="A1275" s="14" t="str"/>
      <x:c r="B1275" s="15" t="str"/>
      <x:c r="C1275" s="15" t="str"/>
      <x:c r="D1275" s="15" t="str"/>
      <x:c r="E1275" s="16" t="str">
        <x:v>SaaStr</x:v>
      </x:c>
      <x:c r="F1275" s="16" t="str">
        <x:v>saastr_business_report.md</x:v>
      </x:c>
      <x:c r="G1275" s="18" t="n">
        <x:v>1274</x:v>
      </x:c>
      <x:c r="H1275" s="16" t="str">
        <x:v>SaaStr Europa Comes to Barcelona!!  7-8 June!!</x:v>
      </x:c>
      <x:c r="I1275" s="16" t="str">
        <x:v>https://www.youtube.com/watch?v=PaR-JdbnH6Y</x:v>
      </x:c>
      <x:c r="J1275" s="16" t="str">
        <x:v>SaaStr Europa Comes to Barcelona!! 7-8 June!!</x:v>
      </x:c>
      <x:c r="K1275" s="16" t="str">
        <x:v>未提及</x:v>
      </x:c>
      <x:c r="L1275" s="16" t="str">
        <x:v>未提及</x:v>
      </x:c>
      <x:c r="M1275" s="16" t="str">
        <x:v>主要围绕标题/开场所述产品、服务或创业案例；未提及</x:v>
      </x:c>
      <x:c r="N1275" s="16" t="str">
        <x:v>未提及</x:v>
      </x:c>
      <x:c r="O1275" s="16" t="str">
        <x:v>重点看 demo/trial/pricing/enterprise/pilot/合同等成交线索；未提及</x:v>
      </x:c>
      <x:c r="P1275" s="16" t="str">
        <x:v>多数是 SaaS/self-serve/onboarding/API/integration/customer success 等交付形态；未提及</x:v>
      </x:c>
      <x:c r="Q1275" s="16" t="str">
        <x:v>重点看 subscription、renewal、retention、usage、upsell、customer success；未提及</x:v>
      </x:c>
      <x:c r="R1275" s="16" t="str">
        <x:v>主要痛点从 problem/pain/friction/manual/expensive/slow 等片段判断；未提及</x:v>
      </x:c>
      <x:c r="S1275" s="16" t="str">
        <x:v>关注用户对功能、价格、集成、安全、ROI、迁移的追问；未提及</x:v>
      </x:c>
      <x:c r="T1275" s="16" t="str">
        <x:v>常见卡点是 onboarding、activation、setup、migration、adoption 或销售转化；未提及</x:v>
      </x:c>
      <x:c r="U1275" s="16" t="str">
        <x:v>付费点通常是省时间、提收入、自动化、降低风险、提高准确性或获得可执行 insight；未提及</x:v>
      </x:c>
      <x:c r="V1275" s="16" t="str">
        <x:v>未提及</x:v>
      </x:c>
      <x:c r="W1275" s="16" t="str">
        <x:v>先找清楚一个高痛点工作流，再用内容/关系/试用/demo 拉到首批用户，靠 onboarding、集成和持续 ROI 留存。</x:v>
      </x:c>
      <x:c r="X1275" s="17" t="str">
        <x:v>本地规则 + transcript evidence；未编造 transcript 没有明确提到的时间、营收或平台。</x:v>
      </x:c>
    </x:row>
    <x:row r="1276">
      <x:c r="A1276" s="14" t="str"/>
      <x:c r="B1276" s="15" t="str"/>
      <x:c r="C1276" s="15" t="str"/>
      <x:c r="D1276" s="15" t="str"/>
      <x:c r="E1276" s="16" t="str">
        <x:v>SaaStr</x:v>
      </x:c>
      <x:c r="F1276" s="16" t="str">
        <x:v>saastr_business_report.md</x:v>
      </x:c>
      <x:c r="G1276" s="18" t="n">
        <x:v>1275</x:v>
      </x:c>
      <x:c r="H1276" s="16" t="str">
        <x:v>SaaStr Europa Equality, Inclusion Program for 2019.  APPLY NOW!!</x:v>
      </x:c>
      <x:c r="I1276" s="16" t="str">
        <x:v>https://www.youtube.com/watch?v=kMn2-w_6-UA</x:v>
      </x:c>
      <x:c r="J1276" s="16" t="str">
        <x:v>SaaStr Europa Equality, Inclusion Program for 2019. APPLY NOW!!</x:v>
      </x:c>
      <x:c r="K1276" s="16" t="str">
        <x:v>未提及</x:v>
      </x:c>
      <x:c r="L1276" s="16" t="str">
        <x:v>未提及</x:v>
      </x:c>
      <x:c r="M1276" s="16" t="str">
        <x:v>主要围绕标题/开场所述产品、服务或创业案例；未提及</x:v>
      </x:c>
      <x:c r="N1276" s="16" t="str">
        <x:v>未提及</x:v>
      </x:c>
      <x:c r="O1276" s="16" t="str">
        <x:v>重点看 demo/trial/pricing/enterprise/pilot/合同等成交线索；未提及</x:v>
      </x:c>
      <x:c r="P1276" s="16" t="str">
        <x:v>多数是 SaaS/self-serve/onboarding/API/integration/customer success 等交付形态；未提及</x:v>
      </x:c>
      <x:c r="Q1276" s="16" t="str">
        <x:v>重点看 subscription、renewal、retention、usage、upsell、customer success；未提及</x:v>
      </x:c>
      <x:c r="R1276" s="16" t="str">
        <x:v>主要痛点从 problem/pain/friction/manual/expensive/slow 等片段判断；未提及</x:v>
      </x:c>
      <x:c r="S1276" s="16" t="str">
        <x:v>关注用户对功能、价格、集成、安全、ROI、迁移的追问；未提及</x:v>
      </x:c>
      <x:c r="T1276" s="16" t="str">
        <x:v>常见卡点是 onboarding、activation、setup、migration、adoption 或销售转化；未提及</x:v>
      </x:c>
      <x:c r="U1276" s="16" t="str">
        <x:v>付费点通常是省时间、提收入、自动化、降低风险、提高准确性或获得可执行 insight；未提及</x:v>
      </x:c>
      <x:c r="V1276" s="16" t="str">
        <x:v>未提及</x:v>
      </x:c>
      <x:c r="W1276" s="16" t="str">
        <x:v>先找清楚一个高痛点工作流，再用内容/关系/试用/demo 拉到首批用户，靠 onboarding、集成和持续 ROI 留存。</x:v>
      </x:c>
      <x:c r="X1276" s="17" t="str">
        <x:v>本地规则 + transcript evidence；未编造 transcript 没有明确提到的时间、营收或平台。</x:v>
      </x:c>
    </x:row>
    <x:row r="1277">
      <x:c r="A1277" s="14" t="str"/>
      <x:c r="B1277" s="15" t="str"/>
      <x:c r="C1277" s="15" t="str"/>
      <x:c r="D1277" s="15" t="str"/>
      <x:c r="E1277" s="16" t="str">
        <x:v>SaaStr</x:v>
      </x:c>
      <x:c r="F1277" s="16" t="str">
        <x:v>saastr_business_report.md</x:v>
      </x:c>
      <x:c r="G1277" s="18" t="n">
        <x:v>1276</x:v>
      </x:c>
      <x:c r="H1277" s="16" t="str">
        <x:v>SaaStr Europa l Pirates &amp; Romantics l December 2025 l London</x:v>
      </x:c>
      <x:c r="I1277" s="16" t="str">
        <x:v>https://www.youtube.com/watch?v=5jKPe4BdJ4c</x:v>
      </x:c>
      <x:c r="J1277" s="16" t="str">
        <x:v>SaaStr Europa l Pirates &amp; Romantics l December 2025 l London</x:v>
      </x:c>
      <x:c r="K1277" s="16" t="str">
        <x:v>未提及</x:v>
      </x:c>
      <x:c r="L1277" s="16" t="str">
        <x:v>证据片段：to speed on the latest the material I start did the first events the meet ups 10 years ago I've been there quite a few times actually s come to Europe we come to SAS the best people are here talking about the things tha...</x:v>
      </x:c>
      <x:c r="M1277" s="16" t="str">
        <x:v>主要围绕标题/开场所述产品、服务或创业案例；未提及</x:v>
      </x:c>
      <x:c r="N1277" s="16" t="str">
        <x:v>可见打法：Community。未提及</x:v>
      </x:c>
      <x:c r="O1277" s="16" t="str">
        <x:v>重点看 demo/trial/pricing/enterprise/pilot/合同等成交线索；未提及</x:v>
      </x:c>
      <x:c r="P1277" s="16" t="str">
        <x:v>多数是 SaaS/self-serve/onboarding/API/integration/customer success 等交付形态；未提及</x:v>
      </x:c>
      <x:c r="Q1277" s="16" t="str">
        <x:v>重点看 subscription、renewal、retention、usage、upsell、customer success；未提及</x:v>
      </x:c>
      <x:c r="R1277" s="16" t="str">
        <x:v>主要痛点从 problem/pain/friction/manual/expensive/slow 等片段判断；未提及</x:v>
      </x:c>
      <x:c r="S1277" s="16" t="str">
        <x:v>关注用户对功能、价格、集成、安全、ROI、迁移的追问；未提及</x:v>
      </x:c>
      <x:c r="T1277" s="16" t="str">
        <x:v>常见卡点是 onboarding、activation、setup、migration、adoption 或销售转化；未提及</x:v>
      </x:c>
      <x:c r="U1277" s="16" t="str">
        <x:v>付费点通常是省时间、提收入、自动化、降低风险、提高准确性或获得可执行 insight；未提及</x:v>
      </x:c>
      <x:c r="V1277" s="16" t="str">
        <x:v>未提及</x:v>
      </x:c>
      <x:c r="W1277" s="16" t="str">
        <x:v>先找清楚一个高痛点工作流，再用内容/关系/试用/demo 拉到首批用户，靠 onboarding、集成和持续 ROI 留存。</x:v>
      </x:c>
      <x:c r="X1277" s="17" t="str">
        <x:v>本地规则 + transcript evidence；未编造 transcript 没有明确提到的时间、营收或平台。</x:v>
      </x:c>
    </x:row>
    <x:row r="1278">
      <x:c r="A1278" s="14" t="str"/>
      <x:c r="B1278" s="15" t="str"/>
      <x:c r="C1278" s="15" t="str"/>
      <x:c r="D1278" s="15" t="str"/>
      <x:c r="E1278" s="16" t="str">
        <x:v>SaaStr</x:v>
      </x:c>
      <x:c r="F1278" s="16" t="str">
        <x:v>saastr_business_report.md</x:v>
      </x:c>
      <x:c r="G1278" s="18" t="n">
        <x:v>1277</x:v>
      </x:c>
      <x:c r="H1278" s="16" t="str">
        <x:v>SaaStr Insider Sponsor Webinar + AMA, July 28, 2022</x:v>
      </x:c>
      <x:c r="I1278" s="16" t="str">
        <x:v>https://www.youtube.com/watch?v=CJ8IvlBCn6A</x:v>
      </x:c>
      <x:c r="J1278" s="16" t="str">
        <x:v>SaaStr Insider Sponsor Webinar + AMA, July 28, 2022</x:v>
      </x:c>
      <x:c r="K1278" s="16" t="str">
        <x:v>未提及</x:v>
      </x:c>
      <x:c r="L1278" s="16" t="str">
        <x:v>700 b, 30 m, 90 m</x:v>
      </x:c>
      <x:c r="M1278" s="16" t="str">
        <x:v>主要围绕标题/开场所述产品、服务或创业案例；证据片段：know you i want to meet you so let's make sure we do that uh and this is my beloved uh colleague amelia beloved yeah everyone loves you um hello everyone and for those who may not know me i'm um the faster svp here i he...</x:v>
      </x:c>
      <x:c r="N1278" s="16" t="str">
        <x:v>可见打法：SEO/content, Community。证据片段：eak to you i want to know you i want to meet you so let's make sure we do that uh and this is my beloved uh colleague amelia beloved yeah everyone loves you um hello everyone and...</x:v>
      </x:c>
      <x:c r="O1278" s="16" t="str">
        <x:v>重点看 demo/trial/pricing/enterprise/pilot/合同等成交线索；证据片段：eloved uh colleague amelia beloved yeah everyone loves you um hello everyone and for those who may not know me i'm um the faster svp here i helped head up our um marketing events and production teams so um happy to conn...</x:v>
      </x:c>
      <x:c r="P1278" s="16" t="str">
        <x:v>多数是 SaaS/self-serve/onboarding/API/integration/customer success 等交付形态；证据片段：so it's plug into pay save they have like a sub tag line plus their bullet points like yeah you can't read those when you're in the booth like so if you're good with that you're good with that um if you want to make thi...</x:v>
      </x:c>
      <x:c r="Q1278" s="16" t="str">
        <x:v>重点看 subscription、renewal、retention、usage、upsell、customer success；证据片段：how many it was the first allotment had attended yeah the upgrades that we have left now do not they're they're they're booth upgrades um you know we only have a limited quantity of speaking sessions every year which is...</x:v>
      </x:c>
      <x:c r="R1278" s="16" t="str">
        <x:v>主要痛点从 problem/pain/friction/manual/expensive/slow 等片段判断；证据片段：ething quick and you're like oh shoot i haven't thought about this and like now i need to do it now um there are a few vendors that we've used in the past that you can certainly use it doesn't mean they're approved doct...</x:v>
      </x:c>
      <x:c r="S1278" s="16" t="str">
        <x:v>关注用户对功能、价格、集成、安全、ROI、迁移的追问；证据片段：our booth graphics can get printed and they look the way that you want them to and sounds like that can take longer so that your final approvals are all in by the 12th i'm gonna hold on i'm just gonna check the question...</x:v>
      </x:c>
      <x:c r="T1278" s="16" t="str">
        <x:v>常见卡点是 onboarding、activation、setup、migration、adoption 或销售转化；证据片段：you want to make your text like billboard size like really really good really good like um it's a good like if you have a sub tag line right because it's pay save so it's plug into pay save they have like a sub tag line...</x:v>
      </x:c>
      <x:c r="U1278" s="16" t="str">
        <x:v>付费点通常是省时间、提收入、自动化、降低风险、提高准确性或获得可执行 insight；证据片段：r so the sooner you can do it the better um not to say that your customers still can't like buy a ticket and meet you at zapster after the date just it won't be free which is you know free free to you as a sponsor not f...</x:v>
      </x:c>
      <x:c r="V1278" s="16" t="str">
        <x:v>Web/SaaS, Desktop/Mac/Windows, API/integrations</x:v>
      </x:c>
      <x:c r="W1278" s="16" t="str">
        <x:v>先找清楚一个高痛点工作流，再用内容/关系/试用/demo 拉到首批用户，靠 onboarding、集成和持续 ROI 留存。</x:v>
      </x:c>
      <x:c r="X1278" s="17" t="str">
        <x:v>本地规则 + transcript evidence；未编造 transcript 没有明确提到的时间、营收或平台。</x:v>
      </x:c>
    </x:row>
    <x:row r="1279">
      <x:c r="A1279" s="14" t="str"/>
      <x:c r="B1279" s="15" t="str"/>
      <x:c r="C1279" s="15" t="str"/>
      <x:c r="D1279" s="15" t="str"/>
      <x:c r="E1279" s="16" t="str">
        <x:v>SaaStr</x:v>
      </x:c>
      <x:c r="F1279" s="16" t="str">
        <x:v>saastr_business_report.md</x:v>
      </x:c>
      <x:c r="G1279" s="18" t="n">
        <x:v>1278</x:v>
      </x:c>
      <x:c r="H1279" s="16" t="str">
        <x:v>SaaStr LA Summer Social | Scaling in the Enterprise &amp; A Monster $30M Venture Round</x:v>
      </x:c>
      <x:c r="I1279" s="16" t="str">
        <x:v>https://www.youtube.com/watch?v=ZKjzTbIOin0</x:v>
      </x:c>
      <x:c r="J1279" s="16" t="str">
        <x:v>SaaStr LA Summer Social</x:v>
      </x:c>
      <x:c r="K1279" s="16" t="str">
        <x:v>2003, 1997</x:v>
      </x:c>
      <x:c r="L1279" s="16" t="str">
        <x:v>30 m, 20 m, 300 b, 18 m, 10 m, 400 b, 5 m, 15 m</x:v>
      </x:c>
      <x:c r="M1279" s="16" t="str">
        <x:v>主要围绕标题/开场所述产品、服务或创业案例；证据片段：ipo'd um and you've raised your first 30 of the 300 before before your life here whatever the number is but it is different it's a great case study of what adam said so what's what's the environment like today how hard...</x:v>
      </x:c>
      <x:c r="N1279" s="16" t="str">
        <x:v>可见打法：Partnership/marketplace, Enterprise sales。证据片段：and then don't do it again that's salesforce stuff that's what you're hired for so i think there are some levels yeah but i think it's probably these guys don't want to hire direc...</x:v>
      </x:c>
      <x:c r="O1279" s="16" t="str">
        <x:v>重点看 demo/trial/pricing/enterprise/pilot/合同等成交线索；证据片段：alk about the struggle to raise money i thought was fascinating that was a great discussion so just to help folks here especially in l.a so you just raised 30 million yeah announced a couple weeks ago so probably happen...</x:v>
      </x:c>
      <x:c r="P1279" s="16" t="str">
        <x:v>多数是 SaaS/self-serve/onboarding/API/integration/customer success 等交付形态；证据片段：ys jason well good again thanks everyone for coming out this is pretty awesome uh we have a treat here with brett cleaner brett is now president ceo of smart recruiters we're going to talk a lot about scaling a sas comp...</x:v>
      </x:c>
      <x:c r="Q1279" s="16" t="str">
        <x:v>重点看 subscription、renewal、retention、usage、upsell、customer success；证据片段：that was a bad heart yeah and at the end when i'm running a meeting and i'm looking at where's my pipeline i could kind of get out of markella marketo electro hub spot they all kind of melt together i kind of get my for...</x:v>
      </x:c>
      <x:c r="R1279" s="16" t="str">
        <x:v>主要痛点从 problem/pain/friction/manual/expensive/slow 等片段判断；证据片段：ore and if it didn't work you go oh that sucks and then don't do it again that's salesforce stuff that's what you're hired for so i think there are some levels yeah but i think it's probably these guys don't want to hir...</x:v>
      </x:c>
      <x:c r="S1279" s="16" t="str">
        <x:v>关注用户对功能、价格、集成、安全、ROI、迁移的追问；证据片段：dent of the company to to fundraise you're well-known you're well-known entity right i mean you know it depends right you know one of the reasons i went to go to a startup was you know eight years six years of salesforc...</x:v>
      </x:c>
      <x:c r="T1279" s="16" t="str">
        <x:v>常见卡点是 onboarding、activation、setup、migration、adoption 或销售转化；证据片段：lients and there was like three calls and they were halfway through the demo they had me stop and they say this is the sport because this works i might want to do it but this buyer is lost on hope because there's a seco...</x:v>
      </x:c>
      <x:c r="U1279" s="16" t="str">
        <x:v>付费点通常是省时间、提收入、自动化、降低风险、提高准确性或获得可执行 insight；证据片段：ow when i was at siebel there was 50 sfa systems at sales course they'd all fail you remember in 2003 when i joined salesforce was on demand and i would walk into deals and cfos would say i'm not going to buy you becaus...</x:v>
      </x:c>
      <x:c r="V1279" s="16" t="str">
        <x:v>API/integrations, Salesforce/HubSpot</x:v>
      </x:c>
      <x:c r="W1279" s="16" t="str">
        <x:v>先找清楚一个高痛点工作流，再用内容/关系/试用/demo 拉到首批用户，靠 onboarding、集成和持续 ROI 留存。</x:v>
      </x:c>
      <x:c r="X1279" s="17" t="str">
        <x:v>本地规则 + transcript evidence；未编造 transcript 没有明确提到的时间、营收或平台。</x:v>
      </x:c>
    </x:row>
    <x:row r="1280">
      <x:c r="A1280" s="14" t="str"/>
      <x:c r="B1280" s="15" t="str"/>
      <x:c r="C1280" s="15" t="str"/>
      <x:c r="D1280" s="15" t="str"/>
      <x:c r="E1280" s="16" t="str">
        <x:v>SaaStr</x:v>
      </x:c>
      <x:c r="F1280" s="16" t="str">
        <x:v>saastr_business_report.md</x:v>
      </x:c>
      <x:c r="G1280" s="18" t="n">
        <x:v>1279</x:v>
      </x:c>
      <x:c r="H1280" s="16" t="str">
        <x:v>SaaStr LA Summer Social | The Cavalry is Coming, Right? The Journey to $10m ARR and Beyond</x:v>
      </x:c>
      <x:c r="I1280" s="16" t="str">
        <x:v>https://www.youtube.com/watch?v=7bPpX_QnNeY</x:v>
      </x:c>
      <x:c r="J1280" s="16" t="str">
        <x:v>SaaStr LA Summer Social</x:v>
      </x:c>
      <x:c r="K1280" s="16" t="str">
        <x:v>2015</x:v>
      </x:c>
      <x:c r="L1280" s="16" t="str">
        <x:v>$250,000, 150 m, 40 m, 200k, 10 b, 10 m, 24 m, 250,000</x:v>
      </x:c>
      <x:c r="M1280" s="16" t="str">
        <x:v>主要围绕标题/开场所述产品、服务或创业案例；证据片段：e that analog career as a vc-backed operator to ipos to sales above 150 million bucks all in Southern California probably most notably which people don't know or think about is the gotomeeting franchise ass online John...</x:v>
      </x:c>
      <x:c r="N1280" s="16" t="str">
        <x:v>可见打法：SEO/content, Outbound, Referral/word of mouth, Partnership/marketplace, Enterprise sales。证据片段：look round paper they look way better than I do you know they have better suit jackets but I think that we went after sort of the bigger than twice and then we were forgot that in...</x:v>
      </x:c>
      <x:c r="O1280" s="16" t="str">
        <x:v>重点看 demo/trial/pricing/enterprise/pilot/合同等成交线索；证据片段：el for us in particular I think was a combination of business model and the market really readiness way we work very very fortunate that one of our first ten customers one of them was target and being a product I've nev...</x:v>
      </x:c>
      <x:c r="P1280" s="16" t="str">
        <x:v>多数是 SaaS/self-serve/onboarding/API/integration/customer success 等交付形态；证据片段：all businesses and schools to help the people looking for jobs in those businesses hit them alright guys so we we're not going to talk about this this is not bite of our panel but this collective group of gentlemen here...</x:v>
      </x:c>
      <x:c r="Q1280" s="16" t="str">
        <x:v>重点看 subscription、renewal、retention、usage、upsell、customer success；证据片段：ame is aura I'm the wenham founders and CEO of service Titan we make software for work I'm services companies such as plan on heating and air conditioning company so you might call to your house to fix a clogged toilet...</x:v>
      </x:c>
      <x:c r="R1280" s="16" t="str">
        <x:v>主要痛点从 problem/pain/friction/manual/expensive/slow 等片段判断；证据片段：ere were two companies that are smaller than us I've use the Donnie CEO flurry sedan comes from an engineering background for us as integers we wanted someone is our first investor from a firm was a founder CEO because...</x:v>
      </x:c>
      <x:c r="S1280" s="16" t="str">
        <x:v>关注用户对功能、价格、集成、安全、ROI、迁移的追问；证据片段：t thing i know that they've got three zest it's in a row I don't wanna be there for so I completely agree what are the cause I look for is self improvement so I think that how do you measure that like what specifically...</x:v>
      </x:c>
      <x:c r="T1280" s="16" t="str">
        <x:v>常见卡点是 onboarding、activation、setup、migration、adoption 或销售转化；证据片段：not going said there's a handful of programs that typically work and you don't need somebody to execute without a very methodical and systematic approach because i am results in love that's negatives and then you cross...</x:v>
      </x:c>
      <x:c r="U1280" s="16" t="str">
        <x:v>付费点通常是省时间、提收入、自动化、降低风险、提高准确性或获得可执行 insight；证据片段：ey're going to spin up marketing my god it's the wrong marketing channel I just spend more than people will see it they're still not buying it i think that's that's I first one like if people want to use your product th...</x:v>
      </x:c>
      <x:c r="V1280" s="16" t="str">
        <x:v>Web/SaaS, Desktop/Mac/Windows, API/integrations</x:v>
      </x:c>
      <x:c r="W1280" s="16" t="str">
        <x:v>先找清楚一个高痛点工作流，再用内容/关系/试用/demo 拉到首批用户，靠 onboarding、集成和持续 ROI 留存。</x:v>
      </x:c>
      <x:c r="X1280" s="17" t="str">
        <x:v>本地规则 + transcript evidence；未编造 transcript 没有明确提到的时间、营收或平台。</x:v>
      </x:c>
    </x:row>
    <x:row r="1281">
      <x:c r="A1281" s="14" t="str"/>
      <x:c r="B1281" s="15" t="str"/>
      <x:c r="C1281" s="15" t="str"/>
      <x:c r="D1281" s="15" t="str"/>
      <x:c r="E1281" s="16" t="str">
        <x:v>SaaStr</x:v>
      </x:c>
      <x:c r="F1281" s="16" t="str">
        <x:v>saastr_business_report.md</x:v>
      </x:c>
      <x:c r="G1281" s="18" t="n">
        <x:v>1280</x:v>
      </x:c>
      <x:c r="H1281" s="16" t="str">
        <x:v>SaaStr LA Summer Social | The Top Ten Things They Don't Tell You About Building a Unicorn</x:v>
      </x:c>
      <x:c r="I1281" s="16" t="str">
        <x:v>https://www.youtube.com/watch?v=TT0nj2aZs3k</x:v>
      </x:c>
      <x:c r="J1281" s="16" t="str">
        <x:v>SaaStr LA Summer Social</x:v>
      </x:c>
      <x:c r="K1281" s="16" t="str">
        <x:v>2016, 1999, 2000, 2001</x:v>
      </x:c>
      <x:c r="L1281" s="16" t="str">
        <x:v>430 m, 26 m, 12 m, 500 m, 1999 b, 2 m, 30 m, 400 m</x:v>
      </x:c>
      <x:c r="M1281" s="16" t="str">
        <x:v>主要围绕标题/开场所述产品、服务或创业案例；证据片段：rs and last question role of the ceo just about every ceo we work with has more things to do in a day than they have time to do it and often times you know the urgent the fighting fire sort of overwhelms the importance...</x:v>
      </x:c>
      <x:c r="N1281" s="16" t="str">
        <x:v>可见打法：SEO/content, Community, Referral/word of mouth, Partnership/marketplace, Enterprise sales。证据片段：tually much higher than that so if you if you think about how do you build a business in la as i was building it it was much more about hiring for potential than for prior perform...</x:v>
      </x:c>
      <x:c r="O1281" s="16" t="str">
        <x:v>重点看 demo/trial/pricing/enterprise/pilot/合同等成交线索；证据片段：e needed literally about a million more to stay in business we were growing the business essentially based on money coming in would be used to hire people but that was it so we're hiring very linearly if we wanted to hi...</x:v>
      </x:c>
      <x:c r="P1281" s="16" t="str">
        <x:v>多数是 SaaS/self-serve/onboarding/API/integration/customer success 等交付形态；证据片段：stone does and for whom who's your target customer so cornerstone helps companies recruit retain and develop their employees we essentially help companies manage the entire employ employee life cycle from sourcing and r...</x:v>
      </x:c>
      <x:c r="Q1281" s="16" t="str">
        <x:v>重点看 subscription、renewal、retention、usage、upsell、customer success；证据片段：to stay in business we were growing the business essentially based on money coming in would be used to hire people but that was it so we're hiring very linearly if we wanted to hire a couple more people we would have to...</x:v>
      </x:c>
      <x:c r="R1281" s="16" t="str">
        <x:v>主要痛点从 problem/pain/friction/manual/expensive/slow 等片段判断；证据片段：en i raised some money from friends and family after that we raised another 500 000. then we were able to raise money from people that they knew and so we had about 2 million total that had been raised and then it becam...</x:v>
      </x:c>
      <x:c r="S1281" s="16" t="str">
        <x:v>关注用户对功能、价格、集成、安全、ROI、迁移的追问；证据片段：that never gets easier so you know what's your advice to the startup founders who are feeling all these sort of you know different demands of their time how do you prioritize how do you maximize your sort of effectivene...</x:v>
      </x:c>
      <x:c r="T1281" s="16" t="str">
        <x:v>常见卡点是 onboarding、activation、setup、migration、adoption 或销售转化；证据片段：e best you're gonna be the most compelling and to a buyer you're the one that can make the decisions so you're a compelling person to speak to just positionally so remember that is always part of the job i will admit th...</x:v>
      </x:c>
      <x:c r="U1281" s="16" t="str">
        <x:v>付费点通常是省时间、提收入、自动化、降低风险、提高准确性或获得可执行 insight；证据片段：different purpose of whatever the event or the activity is and the priorities are the priorities shouldn't change but the outcomes the facts on the ground might be different every time and so you have to be willing to b...</x:v>
      </x:c>
      <x:c r="V1281" s="16" t="str">
        <x:v>Web/SaaS, Chrome extension, API/integrations, Salesforce/HubSpot</x:v>
      </x:c>
      <x:c r="W1281" s="16" t="str">
        <x:v>先找清楚一个高痛点工作流，再用内容/关系/试用/demo 拉到首批用户，靠 onboarding、集成和持续 ROI 留存。</x:v>
      </x:c>
      <x:c r="X1281" s="17" t="str">
        <x:v>本地规则 + transcript evidence；未编造 transcript 没有明确提到的时间、营收或平台。</x:v>
      </x:c>
    </x:row>
    <x:row r="1282">
      <x:c r="A1282" s="14" t="str"/>
      <x:c r="B1282" s="15" t="str"/>
      <x:c r="C1282" s="15" t="str"/>
      <x:c r="D1282" s="15" t="str"/>
      <x:c r="E1282" s="16" t="str">
        <x:v>SaaStr</x:v>
      </x:c>
      <x:c r="F1282" s="16" t="str">
        <x:v>saastr_business_report.md</x:v>
      </x:c>
      <x:c r="G1282" s="18" t="n">
        <x:v>1281</x:v>
      </x:c>
      <x:c r="H1282" s="16" t="str">
        <x:v>SaaStr Live! with Jason Lemkin and Courtney Rogin: What to Get Excited About at SaaStr Annual 2018</x:v>
      </x:c>
      <x:c r="I1282" s="16" t="str">
        <x:v>https://www.youtube.com/watch?v=Ll6ifuiTG5c</x:v>
      </x:c>
      <x:c r="J1282" s="16" t="str">
        <x:v>SaaStr Live! with Jason Lemkin and Courtney Rogin: What to Get Excited About at SaaStr Ann</x:v>
      </x:c>
      <x:c r="K1282" s="16" t="str">
        <x:v>2018</x:v>
      </x:c>
      <x:c r="L1282" s="16" t="str">
        <x:v>60 m, 100 m, 200 m, 00 b, 10 m, 250 m, 450 m, 210 b</x:v>
      </x:c>
      <x:c r="M1282" s="16" t="str">
        <x:v>主要围绕标题/开场所述产品、服务或创业案例；证据片段：n so I don't wanna the 11:00 a.m. slots really really good but Brian brackeen is the CEO of Kairos that's TM we actually did Miami Meetup if anyone was gonna go in December but not only does he run a B to D SAS company...</x:v>
      </x:c>
      <x:c r="N1282" s="16" t="str">
        <x:v>可见打法：SEO/content, Community, Product-led/free trial, Enterprise sales。证据片段：e of the best marketers on how to get more leads you'll have Phil's Fernandez who was the CEO and co-founder of Marketo now he sold it for two billion and is he's very thoughtful...</x:v>
      </x:c>
      <x:c r="O1282" s="16" t="str">
        <x:v>重点看 demo/trial/pricing/enterprise/pilot/合同等成交线索；证据片段：t is changing the rules for SAS for SMB you might not have heard of it but in two to three years you'll you'll have heard of the IPO we'll have folks like Hoshi Corp we'll have folks that and then we try to have a bunch...</x:v>
      </x:c>
      <x:c r="P1282" s="16" t="str">
        <x:v>多数是 SaaS/self-serve/onboarding/API/integration/customer success 等交付形态；证据片段：n from the party perspective city view a metro those are information for that is also in the mobile app and you can as well and they'll be basically broken up between sales and marketing product in from workday product...</x:v>
      </x:c>
      <x:c r="Q1282" s="16" t="str">
        <x:v>重点看 subscription、renewal、retention、usage、upsell、customer success；未提及</x:v>
      </x:c>
      <x:c r="R1282" s="16" t="str">
        <x:v>主要痛点从 problem/pain/friction/manual/expensive/slow 等片段判断；证据片段：tairs and one upstairs we call the deep dive stage and it turned out it wasn't enough it turned out for several reasons it wasn't enough almost all the sessions they were too good they were overcrowded so one people cou...</x:v>
      </x:c>
      <x:c r="S1282" s="16" t="str">
        <x:v>关注用户对功能、价格、集成、安全、ROI、迁移的追问；证据片段：go if you're CEO like how many CEOs out here have ever had a chance to talk with the VP of engineering your director of engineering from box or slack or Sugar CRM or dated odd and even that some of the very very best en...</x:v>
      </x:c>
      <x:c r="T1282" s="16" t="str">
        <x:v>常见卡点是 onboarding、activation、setup、migration、adoption 或销售转化；证据片段：and three-quarter stages we had three downstairs and one upstairs we call the deep dive stage and it turned out it wasn't enough it turned out for several reasons it wasn't enough almost all the sessions they were too g...</x:v>
      </x:c>
      <x:c r="U1282" s="16" t="str">
        <x:v>付费点通常是省时间、提收入、自动化、降低风险、提高准确性或获得可执行 insight；证据片段：o be and what to expect I have a couple of last questions with the last two minutes here were you mean if you're a sponsor what is the former sponsor perspective what is the number one thing sponsors can do that of boot...</x:v>
      </x:c>
      <x:c r="V1282" s="16" t="str">
        <x:v>Web/SaaS, iOS, Desktop/Mac/Windows, API/integrations, Slack, Salesforce/HubSpot</x:v>
      </x:c>
      <x:c r="W1282" s="16" t="str">
        <x:v>先找清楚一个高痛点工作流，再用内容/关系/试用/demo 拉到首批用户，靠 onboarding、集成和持续 ROI 留存。</x:v>
      </x:c>
      <x:c r="X1282" s="17" t="str">
        <x:v>本地规则 + transcript evidence；未编造 transcript 没有明确提到的时间、营收或平台。</x:v>
      </x:c>
    </x:row>
    <x:row r="1283">
      <x:c r="A1283" s="14" t="str"/>
      <x:c r="B1283" s="15" t="str"/>
      <x:c r="C1283" s="15" t="str"/>
      <x:c r="D1283" s="15" t="str"/>
      <x:c r="E1283" s="16" t="str">
        <x:v>SaaStr</x:v>
      </x:c>
      <x:c r="F1283" s="16" t="str">
        <x:v>saastr_business_report.md</x:v>
      </x:c>
      <x:c r="G1283" s="18" t="n">
        <x:v>1282</x:v>
      </x:c>
      <x:c r="H1283" s="16" t="str">
        <x:v>SaaStr Live with Jason Lemkin: Europa Edition!</x:v>
      </x:c>
      <x:c r="I1283" s="16" t="str">
        <x:v>https://www.youtube.com/watch?v=ExWW14VNrcI</x:v>
      </x:c>
      <x:c r="J1283" s="16" t="str">
        <x:v>SaaStr Live with Jason Lemkin: Europa Edition!</x:v>
      </x:c>
      <x:c r="K1283" s="16" t="str">
        <x:v>2018, 2015</x:v>
      </x:c>
      <x:c r="L1283" s="16" t="str">
        <x:v>10 B, 40 m, 20 M, 50 m, 500 b, 00 b, 1,500</x:v>
      </x:c>
      <x:c r="M1283" s="16" t="str">
        <x:v>主要围绕标题/开场所述产品、服务或创业案例；证据片段：ll different types of unicorns we'll have the president of Zorah which just IPO this year one of my favorite about what it's really like to hire a thousand people which is a very existential challenging topic we'll have...</x:v>
      </x:c>
      <x:c r="N1283" s="16" t="str">
        <x:v>可见打法：SEO/content, Community, Outbound, Enterprise sales。证据片段：ve a list what did I miss here from this will have some great some great nichy topics sometimes what we've learned for these topics is that niches are the better so well if Teddy...</x:v>
      </x:c>
      <x:c r="O1283" s="16" t="str">
        <x:v>重点看 demo/trial/pricing/enterprise/pilot/合同等成交线索；证据片段：xteen hundred people or twelve hundred eighty two people I don't know but Amelia send out an email this morning we hit our goals and I think the venues at max capacity so if you want a buy a ticket get a ticket immediat...</x:v>
      </x:c>
      <x:c r="P1283" s="16" t="str">
        <x:v>多数是 SaaS/self-serve/onboarding/API/integration/customer success 等交付形态；证据片段：bout and then about 4:30 we'll spend an hour and a half time on the B C's pitching you that's always popular at the sastra annual and we'll have two stages of that from 4:30 until you can't stand it anymore so about 6 p...</x:v>
      </x:c>
      <x:c r="Q1283" s="16" t="str">
        <x:v>重点看 subscription、renewal、retention、usage、upsell、customer success；证据片段：e'll have great sessions talking from one found another how to do it we'll have folks like the CEO of algo Leah which is the highest rated place to work on Glassdoor speaking with the CEO of launch darkly about how to r...</x:v>
      </x:c>
      <x:c r="R1283" s="16" t="str">
        <x:v>主要痛点从 problem/pain/friction/manual/expensive/slow 等片段判断；证据片段：are their biggest mistakes biggest anxieties and biggest rama's so it'll be it'll be they'll be more than you can possibly imagine it will be crowded sastra style hopefully you can get a seat at each session if it's too...</x:v>
      </x:c>
      <x:c r="S1283" s="16" t="str">
        <x:v>关注用户对功能、价格、集成、安全、ROI、迁移的追问；证据片段：have to do is create a profile it does not have to be the email address that you use to buy your ticket that will not matter so you can use your personal email here if you would like to and then create a password got it...</x:v>
      </x:c>
      <x:c r="T1283" s="16" t="str">
        <x:v>常见卡点是 onboarding、activation、setup、migration、adoption 或销售转化；证据片段：gh traditional sastric content on scaling and doing better that we'll chat about and then about 4:30 we'll spend an hour and a half time on the B C's pitching you that's always popular at the sastra annual and we'll hav...</x:v>
      </x:c>
      <x:c r="U1283" s="16" t="str">
        <x:v>付费点通常是省时间、提收入、自动化、降低风险、提高准确性或获得可执行 insight；证据片段：e there for 50 so we'll be there come on time bring your bag have drinks it should be lots of fun yes the mobile app okay so in case you guys can get into your inbox last night let me know but B this is how you download...</x:v>
      </x:c>
      <x:c r="V1283" s="16" t="str">
        <x:v>Web/SaaS, iOS, Android, API/integrations, Salesforce/HubSpot</x:v>
      </x:c>
      <x:c r="W1283" s="16" t="str">
        <x:v>先找清楚一个高痛点工作流，再用内容/关系/试用/demo 拉到首批用户，靠 onboarding、集成和持续 ROI 留存。</x:v>
      </x:c>
      <x:c r="X1283" s="17" t="str">
        <x:v>本地规则 + transcript evidence；未编造 transcript 没有明确提到的时间、营收或平台。</x:v>
      </x:c>
    </x:row>
    <x:row r="1284">
      <x:c r="A1284" s="14" t="str"/>
      <x:c r="B1284" s="15" t="str"/>
      <x:c r="C1284" s="15" t="str"/>
      <x:c r="D1284" s="15" t="str"/>
      <x:c r="E1284" s="16" t="str">
        <x:v>SaaStr</x:v>
      </x:c>
      <x:c r="F1284" s="16" t="str">
        <x:v>saastr_business_report.md</x:v>
      </x:c>
      <x:c r="G1284" s="18" t="n">
        <x:v>1283</x:v>
      </x:c>
      <x:c r="H1284" s="16" t="str">
        <x:v>SaaStr Scale, Streaming Live: Dec 15, 2021 l SaaStrScale.com</x:v>
      </x:c>
      <x:c r="I1284" s="16" t="str">
        <x:v>https://www.youtube.com/watch?v=1cmJsJw42L4</x:v>
      </x:c>
      <x:c r="J1284" s="16" t="str">
        <x:v>SaaStr Scale, Streaming Live: Dec 15, 2021 l SaaStrScale.com</x:v>
      </x:c>
      <x:c r="K1284" s="16" t="str">
        <x:v>未提及</x:v>
      </x:c>
      <x:c r="L1284" s="16" t="str">
        <x:v>未提及</x:v>
      </x:c>
      <x:c r="M1284" s="16" t="str">
        <x:v>主要围绕标题/开场所述产品、服务或创业案例；证据片段：[Applause] [Music] so [Music] [Applause] [Music] you</x:v>
      </x:c>
      <x:c r="N1284" s="16" t="str">
        <x:v>未提及</x:v>
      </x:c>
      <x:c r="O1284" s="16" t="str">
        <x:v>重点看 demo/trial/pricing/enterprise/pilot/合同等成交线索；未提及</x:v>
      </x:c>
      <x:c r="P1284" s="16" t="str">
        <x:v>多数是 SaaS/self-serve/onboarding/API/integration/customer success 等交付形态；未提及</x:v>
      </x:c>
      <x:c r="Q1284" s="16" t="str">
        <x:v>重点看 subscription、renewal、retention、usage、upsell、customer success；未提及</x:v>
      </x:c>
      <x:c r="R1284" s="16" t="str">
        <x:v>主要痛点从 problem/pain/friction/manual/expensive/slow 等片段判断；未提及</x:v>
      </x:c>
      <x:c r="S1284" s="16" t="str">
        <x:v>关注用户对功能、价格、集成、安全、ROI、迁移的追问；未提及</x:v>
      </x:c>
      <x:c r="T1284" s="16" t="str">
        <x:v>常见卡点是 onboarding、activation、setup、migration、adoption 或销售转化；未提及</x:v>
      </x:c>
      <x:c r="U1284" s="16" t="str">
        <x:v>付费点通常是省时间、提收入、自动化、降低风险、提高准确性或获得可执行 insight；未提及</x:v>
      </x:c>
      <x:c r="V1284" s="16" t="str">
        <x:v>未提及</x:v>
      </x:c>
      <x:c r="W1284" s="16" t="str">
        <x:v>先找清楚一个高痛点工作流，再用内容/关系/试用/demo 拉到首批用户，靠 onboarding、集成和持续 ROI 留存。</x:v>
      </x:c>
      <x:c r="X1284" s="17" t="str">
        <x:v>本地规则 + transcript evidence；未编造 transcript 没有明确提到的时间、营收或平台。</x:v>
      </x:c>
    </x:row>
    <x:row r="1285">
      <x:c r="A1285" s="14" t="str"/>
      <x:c r="B1285" s="15" t="str"/>
      <x:c r="C1285" s="15" t="str"/>
      <x:c r="D1285" s="15" t="str"/>
      <x:c r="E1285" s="16" t="str">
        <x:v>SaaStr</x:v>
      </x:c>
      <x:c r="F1285" s="16" t="str">
        <x:v>saastr_business_report.md</x:v>
      </x:c>
      <x:c r="G1285" s="18" t="n">
        <x:v>1284</x:v>
      </x:c>
      <x:c r="H1285" s="16" t="str">
        <x:v>SaaStr Scale | Dec 8-9th | Sign up @ SaaStrScale.com</x:v>
      </x:c>
      <x:c r="I1285" s="16" t="str">
        <x:v>https://www.youtube.com/watch?v=VhclDEtkEtA</x:v>
      </x:c>
      <x:c r="J1285" s="16" t="str">
        <x:v>SaaStr Scale</x:v>
      </x:c>
      <x:c r="K1285" s="16" t="str">
        <x:v>未提及</x:v>
      </x:c>
      <x:c r="L1285" s="16" t="str">
        <x:v>未提及</x:v>
      </x:c>
      <x:c r="M1285" s="16" t="str">
        <x:v>主要围绕标题/开场所述产品、服务或创业案例；证据片段：[Musique] [Applaudissements] [Musique] [Applaudissements] [Musique] ben [Musique]</x:v>
      </x:c>
      <x:c r="N1285" s="16" t="str">
        <x:v>未提及</x:v>
      </x:c>
      <x:c r="O1285" s="16" t="str">
        <x:v>重点看 demo/trial/pricing/enterprise/pilot/合同等成交线索；未提及</x:v>
      </x:c>
      <x:c r="P1285" s="16" t="str">
        <x:v>多数是 SaaS/self-serve/onboarding/API/integration/customer success 等交付形态；未提及</x:v>
      </x:c>
      <x:c r="Q1285" s="16" t="str">
        <x:v>重点看 subscription、renewal、retention、usage、upsell、customer success；未提及</x:v>
      </x:c>
      <x:c r="R1285" s="16" t="str">
        <x:v>主要痛点从 problem/pain/friction/manual/expensive/slow 等片段判断；未提及</x:v>
      </x:c>
      <x:c r="S1285" s="16" t="str">
        <x:v>关注用户对功能、价格、集成、安全、ROI、迁移的追问；未提及</x:v>
      </x:c>
      <x:c r="T1285" s="16" t="str">
        <x:v>常见卡点是 onboarding、activation、setup、migration、adoption 或销售转化；未提及</x:v>
      </x:c>
      <x:c r="U1285" s="16" t="str">
        <x:v>付费点通常是省时间、提收入、自动化、降低风险、提高准确性或获得可执行 insight；未提及</x:v>
      </x:c>
      <x:c r="V1285" s="16" t="str">
        <x:v>未提及</x:v>
      </x:c>
      <x:c r="W1285" s="16" t="str">
        <x:v>先找清楚一个高痛点工作流，再用内容/关系/试用/demo 拉到首批用户，靠 onboarding、集成和持续 ROI 留存。</x:v>
      </x:c>
      <x:c r="X1285" s="17" t="str">
        <x:v>本地规则 + transcript evidence；未编造 transcript 没有明确提到的时间、营收或平台。</x:v>
      </x:c>
    </x:row>
    <x:row r="1286">
      <x:c r="A1286" s="14" t="str"/>
      <x:c r="B1286" s="15" t="str"/>
      <x:c r="C1286" s="15" t="str"/>
      <x:c r="D1286" s="15" t="str"/>
      <x:c r="E1286" s="16" t="str">
        <x:v>SaaStr</x:v>
      </x:c>
      <x:c r="F1286" s="16" t="str">
        <x:v>saastr_business_report.md</x:v>
      </x:c>
      <x:c r="G1286" s="18" t="n">
        <x:v>1285</x:v>
      </x:c>
      <x:c r="H1286" s="16" t="str">
        <x:v>| SaaStr Software Community</x:v>
      </x:c>
      <x:c r="I1286" s="16" t="str">
        <x:v>https://www.youtube.com/watch?v=PdoqD5zo1pk</x:v>
      </x:c>
      <x:c r="J1286" s="16" t="str">
        <x:v>未提及</x:v>
      </x:c>
      <x:c r="K1286" s="16" t="str">
        <x:v>未提及</x:v>
      </x:c>
      <x:c r="L1286" s="16" t="str">
        <x:v>未提及</x:v>
      </x:c>
      <x:c r="M1286" s="16" t="str">
        <x:v>主要围绕标题/开场所述产品、服务或创业案例；证据片段：[Music] so much has changed in the cloud [Music] definitely faster than just about anything else that's what happens in SAS all right as a founder executive you're running a company I wanted to build a classic foundatio...</x:v>
      </x:c>
      <x:c r="N1286" s="16" t="str">
        <x:v>未提及</x:v>
      </x:c>
      <x:c r="O1286" s="16" t="str">
        <x:v>重点看 demo/trial/pricing/enterprise/pilot/合同等成交线索；未提及</x:v>
      </x:c>
      <x:c r="P1286" s="16" t="str">
        <x:v>多数是 SaaS/self-serve/onboarding/API/integration/customer success 等交付形态；未提及</x:v>
      </x:c>
      <x:c r="Q1286" s="16" t="str">
        <x:v>重点看 subscription、renewal、retention、usage、upsell、customer success；未提及</x:v>
      </x:c>
      <x:c r="R1286" s="16" t="str">
        <x:v>主要痛点从 problem/pain/friction/manual/expensive/slow 等片段判断；证据片段：o much has changed in the cloud [Music] definitely faster than just about anything else that's what happens in SAS all right as a founder executive you're running a company I wanted to build a classic foundation but any...</x:v>
      </x:c>
      <x:c r="S1286" s="16" t="str">
        <x:v>关注用户对功能、价格、集成、安全、ROI、迁移的追问；未提及</x:v>
      </x:c>
      <x:c r="T1286" s="16" t="str">
        <x:v>常见卡点是 onboarding、activation、setup、migration、adoption 或销售转化；未提及</x:v>
      </x:c>
      <x:c r="U1286" s="16" t="str">
        <x:v>付费点通常是省时间、提收入、自动化、降低风险、提高准确性或获得可执行 insight；未提及</x:v>
      </x:c>
      <x:c r="V1286" s="16" t="str">
        <x:v>未提及</x:v>
      </x:c>
      <x:c r="W1286" s="16" t="str">
        <x:v>先找清楚一个高痛点工作流，再用内容/关系/试用/demo 拉到首批用户，靠 onboarding、集成和持续 ROI 留存。</x:v>
      </x:c>
      <x:c r="X1286" s="17" t="str">
        <x:v>本地规则 + transcript evidence；未编造 transcript 没有明确提到的时间、营收或平台。</x:v>
      </x:c>
    </x:row>
    <x:row r="1287">
      <x:c r="A1287" s="14" t="str"/>
      <x:c r="B1287" s="15" t="str"/>
      <x:c r="C1287" s="15" t="str"/>
      <x:c r="D1287" s="15" t="str"/>
      <x:c r="E1287" s="16" t="str">
        <x:v>SaaStr</x:v>
      </x:c>
      <x:c r="F1287" s="16" t="str">
        <x:v>saastr_business_report.md</x:v>
      </x:c>
      <x:c r="G1287" s="18" t="n">
        <x:v>1286</x:v>
      </x:c>
      <x:c r="H1287" s="16" t="str">
        <x:v>SaaStr Soundbite: Why Partnerships Matter with Karen Appleton Page and Aaron Levie of Box</x:v>
      </x:c>
      <x:c r="I1287" s="16" t="str">
        <x:v>https://www.youtube.com/watch?v=CEofp24AOHc</x:v>
      </x:c>
      <x:c r="J1287" s="16" t="str">
        <x:v>SaaStr Soundbite: Why Partnerships Matter with Karen Appleton Page and Aaron Levie of Box</x:v>
      </x:c>
      <x:c r="K1287" s="16" t="str">
        <x:v>未提及</x:v>
      </x:c>
      <x:c r="L1287" s="16" t="str">
        <x:v>300 b, 10 m, 20 m</x:v>
      </x:c>
      <x:c r="M1287" s="16" t="str">
        <x:v>主要围绕标题/开场所述产品、服务或创业案例；证据片段：ther deal was box under hundred employees back then probably hundred or 300 but hundreds not a lot you can't afford to have 20 people on the BD team what are you hundreds and farmers really mean when you're trying to ad...</x:v>
      </x:c>
      <x:c r="N1287" s="16" t="str">
        <x:v>可见打法：SEO/content, Community, Partnership/marketplace, Enterprise sales。证据片段：s you've got to hire the best people you can find but we broke our business development team into two parts we had the hunters and we had the farmers and the expertise here was al...</x:v>
      </x:c>
      <x:c r="O1287" s="16" t="str">
        <x:v>重点看 demo/trial/pricing/enterprise/pilot/合同等成交线索；证据片段：kind of kicking things off directly in the panel I guess first question to Karen I guess would be like like how did you think about driving partnerships at box post the enterprise pivot what was the role of partners wha...</x:v>
      </x:c>
      <x:c r="P1287" s="16" t="str">
        <x:v>多数是 SaaS/self-serve/onboarding/API/integration/customer success 等交付形态；证据片段：is is why you fundamentally need a Karen within your organization you have to because you have to my my preferred approach would just be don't talk to anybody api's are there it's just like it's watching your Dell to co...</x:v>
      </x:c>
      <x:c r="Q1287" s="16" t="str">
        <x:v>重点看 subscription、renewal、retention、usage、upsell、customer success；未提及</x:v>
      </x:c>
      <x:c r="R1287" s="16" t="str">
        <x:v>主要痛点从 problem/pain/friction/manual/expensive/slow 等片段判断；证据片段：th with NetSuite for example they had a piece of their product that was meant to store all this data they weren't going to update it they weren't investing in it and we came in and we did a fantastic partnership with Za...</x:v>
      </x:c>
      <x:c r="S1287" s="16" t="str">
        <x:v>关注用户对功能、价格、集成、安全、ROI、迁移的追问；证据片段：be a tweet or a blog post or something like that but we had to be really clear and I think that it just comes right back to the point of you have to be clear on the strategy you're executing against to make sure they ar...</x:v>
      </x:c>
      <x:c r="T1287" s="16" t="str">
        <x:v>常见卡点是 onboarding、activation、setup、migration、adoption 或销售转化；证据片段：set from the folks that are going out and hunting and finding let's dig in on that it's not as obvious as it sounds when you did the NetSuite dealer pick another deal was box under hundred employees back then probably h...</x:v>
      </x:c>
      <x:c r="U1287" s="16" t="str">
        <x:v>付费点通常是省时间、提收入、自动化、降低风险、提高准确性或获得可执行 insight；未提及</x:v>
      </x:c>
      <x:c r="V1287" s="16" t="str">
        <x:v>API/integrations</x:v>
      </x:c>
      <x:c r="W1287" s="16" t="str">
        <x:v>先找清楚一个高痛点工作流，再用内容/关系/试用/demo 拉到首批用户，靠 onboarding、集成和持续 ROI 留存。</x:v>
      </x:c>
      <x:c r="X1287" s="17" t="str">
        <x:v>本地规则 + transcript evidence；未编造 transcript 没有明确提到的时间、营收或平台。</x:v>
      </x:c>
    </x:row>
    <x:row r="1288">
      <x:c r="A1288" s="14" t="str"/>
      <x:c r="B1288" s="15" t="str"/>
      <x:c r="C1288" s="15" t="str"/>
      <x:c r="D1288" s="15" t="str"/>
      <x:c r="E1288" s="16" t="str">
        <x:v>SaaStr</x:v>
      </x:c>
      <x:c r="F1288" s="16" t="str">
        <x:v>saastr_business_report.md</x:v>
      </x:c>
      <x:c r="G1288" s="18" t="n">
        <x:v>1287</x:v>
      </x:c>
      <x:c r="H1288" s="16" t="str">
        <x:v>SaaStr Soundbites: Jason Cohen of WP Engine, On The Importance of Emotionally Tough Decisions</x:v>
      </x:c>
      <x:c r="I1288" s="16" t="str">
        <x:v>https://www.youtube.com/watch?v=FB3Z471oKEc</x:v>
      </x:c>
      <x:c r="J1288" s="16" t="str">
        <x:v>SaaStr Soundbites: Jason Cohen of WP Engine, On The Importance of Emotionally Tough Decisi</x:v>
      </x:c>
      <x:c r="K1288" s="16" t="str">
        <x:v>未提及</x:v>
      </x:c>
      <x:c r="L1288" s="16" t="str">
        <x:v>证据片段：y and to make you also maybe avoid this fate which kind of puts in question while we're all doing this at all I did this wrong in my previous startups I've sold companies for millions of dollars and our current startup...</x:v>
      </x:c>
      <x:c r="M1288" s="16" t="str">
        <x:v>主要围绕标题/开场所述产品、服务或创业案例；证据片段：w at a hundred million in ARR which is always the magical sastra number so in other words and I'm still here after eight years and not upset so you see I've done it wrong and right so hopefully this will be useful to yo...</x:v>
      </x:c>
      <x:c r="N1288" s="16" t="str">
        <x:v>未提及</x:v>
      </x:c>
      <x:c r="O1288" s="16" t="str">
        <x:v>重点看 demo/trial/pricing/enterprise/pilot/合同等成交线索；未提及</x:v>
      </x:c>
      <x:c r="P1288" s="16" t="str">
        <x:v>多数是 SaaS/self-serve/onboarding/API/integration/customer success 等交付形态；未提及</x:v>
      </x:c>
      <x:c r="Q1288" s="16" t="str">
        <x:v>重点看 subscription、renewal、retention、usage、upsell、customer success；未提及</x:v>
      </x:c>
      <x:c r="R1288" s="16" t="str">
        <x:v>主要痛点从 problem/pain/friction/manual/expensive/slow 等片段判断；证据片段：that work on really complex stuff that sounds like a good reason why it's too hard to get help but that's not true with it but it does sound like someone who's very self-important it's so complex only I could possibly u...</x:v>
      </x:c>
      <x:c r="S1288" s="16" t="str">
        <x:v>关注用户对功能、价格、集成、安全、ROI、迁移的追问；证据片段：and so the thesis that I'm gonna talk about today is I think you have to make emotionally difficult choices and I'll be very specific all along the way to build a healthier company and to make you also maybe avoid this...</x:v>
      </x:c>
      <x:c r="T1288" s="16" t="str">
        <x:v>常见卡点是 onboarding、activation、setup、migration、adoption 或销售转化；证据片段：s an emotionally difficult choice like having to fire somebody and one that's not as difficult and you can't decide you can't decide only because you don't want to otherwise it would be no question if if the easy one wa...</x:v>
      </x:c>
      <x:c r="U1288" s="16" t="str">
        <x:v>付费点通常是省时间、提收入、自动化、降低风险、提高准确性或获得可执行 insight；未提及</x:v>
      </x:c>
      <x:c r="V1288" s="16" t="str">
        <x:v>未提及</x:v>
      </x:c>
      <x:c r="W1288" s="16" t="str">
        <x:v>先找清楚一个高痛点工作流，再用内容/关系/试用/demo 拉到首批用户，靠 onboarding、集成和持续 ROI 留存。</x:v>
      </x:c>
      <x:c r="X1288" s="17" t="str">
        <x:v>本地规则 + transcript evidence；未编造 transcript 没有明确提到的时间、营收或平台。</x:v>
      </x:c>
    </x:row>
    <x:row r="1289">
      <x:c r="A1289" s="14" t="str"/>
      <x:c r="B1289" s="15" t="str"/>
      <x:c r="C1289" s="15" t="str"/>
      <x:c r="D1289" s="15" t="str"/>
      <x:c r="E1289" s="16" t="str">
        <x:v>SaaStr</x:v>
      </x:c>
      <x:c r="F1289" s="16" t="str">
        <x:v>saastr_business_report.md</x:v>
      </x:c>
      <x:c r="G1289" s="18" t="n">
        <x:v>1288</x:v>
      </x:c>
      <x:c r="H1289" s="16" t="str">
        <x:v>SaaStr Soundbites: Karen Peacock, COO @ Intercom, On What To Prioritize For Scaling Your Startup</x:v>
      </x:c>
      <x:c r="I1289" s="16" t="str">
        <x:v>https://www.youtube.com/watch?v=V7HtizX4akA</x:v>
      </x:c>
      <x:c r="J1289" s="16" t="str">
        <x:v>SaaStr Soundbites: Karen Peacock, COO @ Intercom, On What To Prioritize For Scaling Your S</x:v>
      </x:c>
      <x:c r="K1289" s="16" t="str">
        <x:v>未提及</x:v>
      </x:c>
      <x:c r="L1289" s="16" t="str">
        <x:v>证据片段：do you have any quick hit advice for the audience here if you were to join them in a boardroom or an executive team off-site is there a low-hanging fruit that operators today could implement that you've seen from years...</x:v>
      </x:c>
      <x:c r="M1289" s="16" t="str">
        <x:v>主要围绕标题/开场所述产品、服务或创业案例；证据片段：s eyes light up the very first time they see where their money is going and then that aha moment and that pie leads to much higher engagement down the road and so my advice to both myself that I take and to all of you i...</x:v>
      </x:c>
      <x:c r="N1289" s="16" t="str">
        <x:v>未提及</x:v>
      </x:c>
      <x:c r="O1289" s="16" t="str">
        <x:v>重点看 demo/trial/pricing/enterprise/pilot/合同等成交线索；证据片段：cted to and joined intercom to begin with as I saw the value firsthand is the ability to interact with customers in a real-time way during those magical moments can massively change the trajectory of customer adoption w...</x:v>
      </x:c>
      <x:c r="P1289" s="16" t="str">
        <x:v>多数是 SaaS/self-serve/onboarding/API/integration/customer success 等交付形态；证据片段：e I bet it will work for you as well and that is to focus on that magical time when a customer first comes to you or a prospect first comes to you and is interested in learning about what you do and is thinks they might...</x:v>
      </x:c>
      <x:c r="Q1289" s="16" t="str">
        <x:v>重点看 subscription、renewal、retention、usage、upsell、customer success；未提及</x:v>
      </x:c>
      <x:c r="R1289" s="16" t="str">
        <x:v>主要痛点从 problem/pain/friction/manual/expensive/slow 等片段判断；未提及</x:v>
      </x:c>
      <x:c r="S1289" s="16" t="str">
        <x:v>关注用户对功能、价格、集成、安全、ROI、迁移的追问；证据片段：e also changes things in a big way so as much as you can reach out to customers with your sales team within a minute of a customer coming who's the right type of customer for your product for your product as much as you...</x:v>
      </x:c>
      <x:c r="T1289" s="16" t="str">
        <x:v>常见卡点是 onboarding、activation、setup、migration、adoption 或销售转化；证据片段：e I bet it will work for you as well and that is to focus on that magical time when a customer first comes to you or a prospect first comes to you and is interested in learning about what you do and is thinks they might...</x:v>
      </x:c>
      <x:c r="U1289" s="16" t="str">
        <x:v>付费点通常是省时间、提收入、自动化、降低风险、提高准确性或获得可执行 insight；证据片段：what you do and is thinks they might want to become a customer focus on that onboarding process for new customers and making that experience amazing making it very clear what the benefit is that they're gonna be getting...</x:v>
      </x:c>
      <x:c r="V1289" s="16" t="str">
        <x:v>Desktop/Mac/Windows</x:v>
      </x:c>
      <x:c r="W1289" s="16" t="str">
        <x:v>先找清楚一个高痛点工作流，再用内容/关系/试用/demo 拉到首批用户，靠 onboarding、集成和持续 ROI 留存。</x:v>
      </x:c>
      <x:c r="X1289" s="17" t="str">
        <x:v>本地规则 + transcript evidence；未编造 transcript 没有明确提到的时间、营收或平台。</x:v>
      </x:c>
    </x:row>
    <x:row r="1290">
      <x:c r="A1290" s="14" t="str"/>
      <x:c r="B1290" s="15" t="str"/>
      <x:c r="C1290" s="15" t="str"/>
      <x:c r="D1290" s="15" t="str"/>
      <x:c r="E1290" s="16" t="str">
        <x:v>SaaStr</x:v>
      </x:c>
      <x:c r="F1290" s="16" t="str">
        <x:v>saastr_business_report.md</x:v>
      </x:c>
      <x:c r="G1290" s="18" t="n">
        <x:v>1289</x:v>
      </x:c>
      <x:c r="H1290" s="16" t="str">
        <x:v>SaaStr Soundbites The Pros and Cons of Funding with Amy Pressman, Co-Founder &amp; President of Medallia</x:v>
      </x:c>
      <x:c r="I1290" s="16" t="str">
        <x:v>https://www.youtube.com/watch?v=djpym4XTlCo</x:v>
      </x:c>
      <x:c r="J1290" s="16" t="str">
        <x:v>SaaStr Soundbites The Pros and Cons of Funding with Amy Pressman, Co-Founder &amp; President o</x:v>
      </x:c>
      <x:c r="K1290" s="16" t="str">
        <x:v>2001, 2011, 2006, 2008</x:v>
      </x:c>
      <x:c r="L1290" s="16" t="str">
        <x:v>证据片段：nment stores for furniture for parts of driving the designers crazy yeah so that's part of like that sort of bootstrap background but I if one of the things I look back on that I might have done differently I think it w...</x:v>
      </x:c>
      <x:c r="M1290" s="16" t="str">
        <x:v>主要围绕标题/开场所述产品、服务或创业案例；证据片段：t furnishing your spaces how to find people how to identify on top pools of talent because it is expensive here and but the other thing is early on we were really it was you it really makes you focus when when it's it's...</x:v>
      </x:c>
      <x:c r="N1290" s="16" t="str">
        <x:v>可见打法：Community, Enterprise sales。证据片段：o VCS it's not like you didn't know where to find them and you know right the company is a Palo Alto right so it's not like you didn't know where to find them right to what extent...</x:v>
      </x:c>
      <x:c r="O1290" s="16" t="str">
        <x:v>重点看 demo/trial/pricing/enterprise/pilot/合同等成交线索；证据片段：the bank you know you it's just it's human kind of impulse to want it's a combination of that and this and the pace of our growth and what we took the money to do was to build out to accelerate our product roadmap and t...</x:v>
      </x:c>
      <x:c r="P1290" s="16" t="str">
        <x:v>多数是 SaaS/self-serve/onboarding/API/integration/customer success 等交付形态；证据片段：lot of companies that are bootstraps today lots of them are not based in Silicon Valley yep you know that you hear about companies you know we get pitches about you know cover my company that's based in Chicago we've ha...</x:v>
      </x:c>
      <x:c r="Q1290" s="16" t="str">
        <x:v>重点看 subscription、renewal、retention、usage、upsell、customer success；证据片段：five term sheets from some of the top investors in different categories of investors I mean it is if you're out there and you're constantly pitching and it's really hard I mean it's it it was not difficult I mean we put...</x:v>
      </x:c>
      <x:c r="R1290" s="16" t="str">
        <x:v>主要痛点从 problem/pain/friction/manual/expensive/slow 等片段判断；证据片段：o that was perfect timing for right and so did you feel like you felt like there was an opportunity cost and not pig and cat absolutely that there would be some other company that would do the wood wood you know take th...</x:v>
      </x:c>
      <x:c r="S1290" s="16" t="str">
        <x:v>关注用户对功能、价格、集成、安全、ROI、迁移的追问；证据片段：now have you know there was why are you or wired some money you know one day that you didn't have the previous day today I understand and I hear a lot of founders talk about the discipline that's that is instilled by no...</x:v>
      </x:c>
      <x:c r="T1290" s="16" t="str">
        <x:v>常见卡点是 onboarding、activation、setup、migration、adoption 或销售转化；未提及</x:v>
      </x:c>
      <x:c r="U1290" s="16" t="str">
        <x:v>付费点通常是省时间、提收入、自动化、降低风险、提高准确性或获得可执行 insight；未提及</x:v>
      </x:c>
      <x:c r="V1290" s="16" t="str">
        <x:v>iOS, API/integrations</x:v>
      </x:c>
      <x:c r="W1290" s="16" t="str">
        <x:v>先找清楚一个高痛点工作流，再用内容/关系/试用/demo 拉到首批用户，靠 onboarding、集成和持续 ROI 留存。</x:v>
      </x:c>
      <x:c r="X1290" s="17" t="str">
        <x:v>本地规则 + transcript evidence；未编造 transcript 没有明确提到的时间、营收或平台。</x:v>
      </x:c>
    </x:row>
    <x:row r="1291">
      <x:c r="A1291" s="14" t="str"/>
      <x:c r="B1291" s="15" t="str"/>
      <x:c r="C1291" s="15" t="str"/>
      <x:c r="D1291" s="15" t="str"/>
      <x:c r="E1291" s="16" t="str">
        <x:v>SaaStr</x:v>
      </x:c>
      <x:c r="F1291" s="16" t="str">
        <x:v>saastr_business_report.md</x:v>
      </x:c>
      <x:c r="G1291" s="18" t="n">
        <x:v>1290</x:v>
      </x:c>
      <x:c r="H1291" s="16" t="str">
        <x:v>SaaStr Sponsor Insider Feb 2021 | SaaStr Software Community</x:v>
      </x:c>
      <x:c r="I1291" s="16" t="str">
        <x:v>https://www.youtube.com/watch?v=zDB39R_7s8M</x:v>
      </x:c>
      <x:c r="J1291" s="16" t="str">
        <x:v>SaaStr Sponsor Insider Feb 2021</x:v>
      </x:c>
      <x:c r="K1291" s="16" t="str">
        <x:v>2021, 2020</x:v>
      </x:c>
      <x:c r="L1291" s="16" t="str">
        <x:v>20 m</x:v>
      </x:c>
      <x:c r="M1291" s="16" t="str">
        <x:v>主要围绕标题/开场所述产品、服务或创业案例；证据片段：his year on hosting the sastry annual it's september again but as an in-person event so we are planning on having this as an in-person event on these dates september 27th through the 29th um into the san francisco bay a...</x:v>
      </x:c>
      <x:c r="N1291" s="16" t="str">
        <x:v>可见打法：SEO/content, Community, Outbound, Partnership/marketplace, Enterprise sales。证据片段：so we actually get more higher even an even higher percentage of ceos and founders who come to our digital events um so that's great we basically grew in all of our verticals and...</x:v>
      </x:c>
      <x:c r="O1291" s="16" t="str">
        <x:v>重点看 demo/trial/pricing/enterprise/pilot/合同等成交线索；证据片段：estions um and then faster scale is something where we just did it in december the first iteration of faster scale wasn't person and sf it's like a one day meet up for revenue leaders um and this is just a really great...</x:v>
      </x:c>
      <x:c r="P1291" s="16" t="str">
        <x:v>多数是 SaaS/self-serve/onboarding/API/integration/customer success 等交付形态；证据片段：st like a mini annual um we sort of created the build event um because we wanted to ensure folks had an event where they could come and first and foremost obviously learn how to build their platform you know to last gen...</x:v>
      </x:c>
      <x:c r="Q1291" s="16" t="str">
        <x:v>重点看 subscription、renewal、retention、usage、upsell、customer success；未提及</x:v>
      </x:c>
      <x:c r="R1291" s="16" t="str">
        <x:v>主要痛点从 problem/pain/friction/manual/expensive/slow 等片段判断；证据片段：vents um and not necessarily had much of a content focus a lot of the focus i think on our traditional sponsorships we're more on you know boots in person activations networking meetings things like that obviously in a...</x:v>
      </x:c>
      <x:c r="S1291" s="16" t="str">
        <x:v>关注用户对功能、价格、集成、安全、ROI、迁移的追问；证据片段：gital sponsorships we do what we call hyper workshops um so these are 20 minute sessions with q a um where we do dedicated session registration and the way that we deliver value to you as a partner is through the sessio...</x:v>
      </x:c>
      <x:c r="T1291" s="16" t="str">
        <x:v>常见卡点是 onboarding、activation、setup、migration、adoption 或销售转化；证据片段：re we give you guys an overview of the other events so faster annual is typically held in q1 of you know the year just we try and be the first major event of the year um for a number of reasons and it's usually held the...</x:v>
      </x:c>
      <x:c r="U1291" s="16" t="str">
        <x:v>付费点通常是省时间、提收入、自动化、降低风险、提高准确性或获得可执行 insight；证据片段：reason for that being as we've heard from a number of our partners um with you know disaster as well as other events planning a return to in person sort of in neither q3 or q4 we wanted to make sure we were able to stil...</x:v>
      </x:c>
      <x:c r="V1291" s="16" t="str">
        <x:v>Web/SaaS, iOS, API/integrations</x:v>
      </x:c>
      <x:c r="W1291" s="16" t="str">
        <x:v>先找清楚一个高痛点工作流，再用内容/关系/试用/demo 拉到首批用户，靠 onboarding、集成和持续 ROI 留存。</x:v>
      </x:c>
      <x:c r="X1291" s="17" t="str">
        <x:v>本地规则 + transcript evidence；未编造 transcript 没有明确提到的时间、营收或平台。</x:v>
      </x:c>
    </x:row>
    <x:row r="1292">
      <x:c r="A1292" s="14" t="str"/>
      <x:c r="B1292" s="15" t="str"/>
      <x:c r="C1292" s="15" t="str"/>
      <x:c r="D1292" s="15" t="str"/>
      <x:c r="E1292" s="16" t="str">
        <x:v>SaaStr</x:v>
      </x:c>
      <x:c r="F1292" s="16" t="str">
        <x:v>saastr_business_report.md</x:v>
      </x:c>
      <x:c r="G1292" s="18" t="n">
        <x:v>1291</x:v>
      </x:c>
      <x:c r="H1292" s="16" t="str">
        <x:v>SaaStr Through The Years | Get Excited for SaaStr Annual 2025!!  May 13-15!</x:v>
      </x:c>
      <x:c r="I1292" s="16" t="str">
        <x:v>https://www.youtube.com/watch?v=QbepQ4nHMjo</x:v>
      </x:c>
      <x:c r="J1292" s="16" t="str">
        <x:v>SaaStr Through The Years</x:v>
      </x:c>
      <x:c r="K1292" s="16" t="str">
        <x:v>未提及</x:v>
      </x:c>
      <x:c r="L1292" s="16" t="str">
        <x:v>未提及</x:v>
      </x:c>
      <x:c r="M1292" s="16" t="str">
        <x:v>主要围绕标题/开场所述产品、服务或创业案例；证据片段：is invaluable and that is about the future going through founding a company is probably the most effective way to learn about yourself be patient you don't need to be in a rush to make your company like huge and hire a...</x:v>
      </x:c>
      <x:c r="N1292" s="16" t="str">
        <x:v>可见打法：Community。证据片段：i am jason lemkin i'm the facilitator behind the sasser community um and i'm very grateful to everyone that has come this year and been part of this sort of first inaugural saster...</x:v>
      </x:c>
      <x:c r="O1292" s="16" t="str">
        <x:v>重点看 demo/trial/pricing/enterprise/pilot/合同等成交线索；证据片段：i am jason lemkin i'm the facilitator behind the sasser community um and i'm very grateful to everyone that has come this year and been part of this sort of first inaugural saster annual which is great in retrospect thi...</x:v>
      </x:c>
      <x:c r="P1292" s="16" t="str">
        <x:v>多数是 SaaS/self-serve/onboarding/API/integration/customer success 等交付形态；未提及</x:v>
      </x:c>
      <x:c r="Q1292" s="16" t="str">
        <x:v>重点看 subscription、renewal、retention、usage、upsell、customer success；未提及</x:v>
      </x:c>
      <x:c r="R1292" s="16" t="str">
        <x:v>主要痛点从 problem/pain/friction/manual/expensive/slow 等片段判断；证据片段：because it's the sas companies that succeed not sas products don't listen to all the naysayers and the debbie downers and the negative folks just stay focused on what works [Music] that if you can get a cohort of people...</x:v>
      </x:c>
      <x:c r="S1292" s="16" t="str">
        <x:v>关注用户对功能、价格、集成、安全、ROI、迁移的追问；证据片段：better time to be a software developer because you can literally change the world with a text editor being done now is maybe the best of times and it's a 10 in sas if you didn't come you missed something if you did come...</x:v>
      </x:c>
      <x:c r="T1292" s="16" t="str">
        <x:v>常见卡点是 onboarding、activation、setup、migration、adoption 或销售转化；证据片段：people that i can share these stories with and they can give me some advice that's incredible building saster has been an order of magnitude harder than i ever anticipated i think all founders go through these same set...</x:v>
      </x:c>
      <x:c r="U1292" s="16" t="str">
        <x:v>付费点通常是省时间、提收入、自动化、降低风险、提高准确性或获得可执行 insight；未提及</x:v>
      </x:c>
      <x:c r="V1292" s="16" t="str">
        <x:v>未提及</x:v>
      </x:c>
      <x:c r="W1292" s="16" t="str">
        <x:v>先找清楚一个高痛点工作流，再用内容/关系/试用/demo 拉到首批用户，靠 onboarding、集成和持续 ROI 留存。</x:v>
      </x:c>
      <x:c r="X1292" s="17" t="str">
        <x:v>本地规则 + transcript evidence；未编造 transcript 没有明确提到的时间、营收或平台。</x:v>
      </x:c>
    </x:row>
    <x:row r="1293">
      <x:c r="A1293" s="14" t="str"/>
      <x:c r="B1293" s="15" t="str"/>
      <x:c r="C1293" s="15" t="str"/>
      <x:c r="D1293" s="15" t="str"/>
      <x:c r="E1293" s="16" t="str">
        <x:v>SaaStr</x:v>
      </x:c>
      <x:c r="F1293" s="16" t="str">
        <x:v>saastr_business_report.md</x:v>
      </x:c>
      <x:c r="G1293" s="18" t="n">
        <x:v>1292</x:v>
      </x:c>
      <x:c r="H1293" s="16" t="str">
        <x:v>SaaStr University Spring Semester - January 27, 2021 | SaaStr Software Community</x:v>
      </x:c>
      <x:c r="I1293" s="16" t="str">
        <x:v>https://www.youtube.com/watch?v=qttSeHg0bUA</x:v>
      </x:c>
      <x:c r="J1293" s="16" t="str">
        <x:v>SaaStr University Spring Semester - January 27, 2021</x:v>
      </x:c>
      <x:c r="K1293" s="16" t="str">
        <x:v>未提及</x:v>
      </x:c>
      <x:c r="L1293" s="16" t="str">
        <x:v>未提及</x:v>
      </x:c>
      <x:c r="M1293" s="16" t="str">
        <x:v>主要围绕标题/开场所述产品、服务或创业案例；未提及</x:v>
      </x:c>
      <x:c r="N1293" s="16" t="str">
        <x:v>未提及</x:v>
      </x:c>
      <x:c r="O1293" s="16" t="str">
        <x:v>重点看 demo/trial/pricing/enterprise/pilot/合同等成交线索；未提及</x:v>
      </x:c>
      <x:c r="P1293" s="16" t="str">
        <x:v>多数是 SaaS/self-serve/onboarding/API/integration/customer success 等交付形态；未提及</x:v>
      </x:c>
      <x:c r="Q1293" s="16" t="str">
        <x:v>重点看 subscription、renewal、retention、usage、upsell、customer success；未提及</x:v>
      </x:c>
      <x:c r="R1293" s="16" t="str">
        <x:v>主要痛点从 problem/pain/friction/manual/expensive/slow 等片段判断；未提及</x:v>
      </x:c>
      <x:c r="S1293" s="16" t="str">
        <x:v>关注用户对功能、价格、集成、安全、ROI、迁移的追问；未提及</x:v>
      </x:c>
      <x:c r="T1293" s="16" t="str">
        <x:v>常见卡点是 onboarding、activation、setup、migration、adoption 或销售转化；未提及</x:v>
      </x:c>
      <x:c r="U1293" s="16" t="str">
        <x:v>付费点通常是省时间、提收入、自动化、降低风险、提高准确性或获得可执行 insight；未提及</x:v>
      </x:c>
      <x:c r="V1293" s="16" t="str">
        <x:v>未提及</x:v>
      </x:c>
      <x:c r="W1293" s="16" t="str">
        <x:v>先找清楚一个高痛点工作流，再用内容/关系/试用/demo 拉到首批用户，靠 onboarding、集成和持续 ROI 留存。</x:v>
      </x:c>
      <x:c r="X1293" s="17" t="str">
        <x:v>本地规则 + transcript evidence；未编造 transcript 没有明确提到的时间、营收或平台。</x:v>
      </x:c>
    </x:row>
    <x:row r="1294">
      <x:c r="A1294" s="14" t="str"/>
      <x:c r="B1294" s="15" t="str"/>
      <x:c r="C1294" s="15" t="str"/>
      <x:c r="D1294" s="15" t="str"/>
      <x:c r="E1294" s="16" t="str">
        <x:v>SaaStr</x:v>
      </x:c>
      <x:c r="F1294" s="16" t="str">
        <x:v>saastr_business_report.md</x:v>
      </x:c>
      <x:c r="G1294" s="18" t="n">
        <x:v>1293</x:v>
      </x:c>
      <x:c r="H1294" s="16" t="str">
        <x:v>SaaStr Watch Party!  Veeva:  The Biggest SaaS Vertical Success of All Time</x:v>
      </x:c>
      <x:c r="I1294" s="16" t="str">
        <x:v>https://www.youtube.com/watch?v=WGaiMiOi_3Y</x:v>
      </x:c>
      <x:c r="J1294" s="16" t="str">
        <x:v>SaaStr Watch Party! Veeva: The Biggest SaaS Vertical Success of All Time</x:v>
      </x:c>
      <x:c r="K1294" s="16" t="str">
        <x:v>2010, 2007, 2002</x:v>
      </x:c>
      <x:c r="L1294" s="16" t="str">
        <x:v>12 m, 20 m, 30 m, 50 m, 18 m, 200 m, 1,700</x:v>
      </x:c>
      <x:c r="M1294" s="16" t="str">
        <x:v>主要围绕标题/开场所述产品、服务或创业案例；证据片段：o many reps on there so then the rep is not desperate but let's let's unpack that because that's that's something we all think about right as founders the work we don't want a bad customer experience during sales so we...</x:v>
      </x:c>
      <x:c r="N1294" s="16" t="str">
        <x:v>可见打法：SEO/content, Enterprise sales。证据片段：er it's 20 million 30 million when you really when you wanted to put you want to get ahead of the curve and also sometimes your efficiencies kind of your inefficiencies increased...</x:v>
      </x:c>
      <x:c r="O1294" s="16" t="str">
        <x:v>重点看 demo/trial/pricing/enterprise/pilot/合同等成交线索；证据片段：use for us we have many customers that are you know they're over 12 or 20 million dollars a year customers for us do we want them ever he's having any relationships right yeah this is these are 20-year relationships do...</x:v>
      </x:c>
      <x:c r="P1294" s="16" t="str">
        <x:v>多数是 SaaS/self-serve/onboarding/API/integration/customer success 等交付形态；证据片段：ne that's the easiness that's a track ones to grab that's the trap it's right not because me think about it you're gonna get that anyway yeah one way or the other yeah so that's not aggressive and sometimes if you focus...</x:v>
      </x:c>
      <x:c r="Q1294" s="16" t="str">
        <x:v>重点看 subscription、renewal、retention、usage、upsell、customer success；未提及</x:v>
      </x:c>
      <x:c r="R1294" s="16" t="str">
        <x:v>主要痛点从 problem/pain/friction/manual/expensive/slow 等片段判断；证据片段：t oh I don't know nine so we talked before tell us a little bit what what gave you the bug to start Viva what's the what's the background story for the company well I think you know part of is just how I was born I neve...</x:v>
      </x:c>
      <x:c r="S1294" s="16" t="str">
        <x:v>关注用户对功能、价格、集成、安全、ROI、迁移的追问；证据片段：e always done that I mean even Salesforce calm the early days when did you join Salesforce 2002 I guess all right yeah another terrible time to be in technology yeah 2002 and most people thought that cloud thing would n...</x:v>
      </x:c>
      <x:c r="T1294" s="16" t="str">
        <x:v>常见卡点是 onboarding、activation、setup、migration、adoption 或销售转化；证据片段：eam that you manage my sales the head of sales is not on the sales team he's on my team and he trusts the services team but he manages his sales team so this engaged teams working together is really key I love it we act...</x:v>
      </x:c>
      <x:c r="U1294" s="16" t="str">
        <x:v>付费点通常是省时间、提收入、自动化、降低风险、提高准确性或获得可执行 insight；证据片段：about briefly very early that way I guess you didn't give it away very early I always had this mantra that look if our if our people are not worth the customer paying for them then they're not actually worth anything be...</x:v>
      </x:c>
      <x:c r="V1294" s="16" t="str">
        <x:v>Web/SaaS, Desktop/Mac/Windows, API/integrations, Salesforce/HubSpot, Shopify/ecommerce</x:v>
      </x:c>
      <x:c r="W1294" s="16" t="str">
        <x:v>先找清楚一个高痛点工作流，再用内容/关系/试用/demo 拉到首批用户，靠 onboarding、集成和持续 ROI 留存。</x:v>
      </x:c>
      <x:c r="X1294" s="17" t="str">
        <x:v>本地规则 + transcript evidence；未编造 transcript 没有明确提到的时间、营收或平台。</x:v>
      </x:c>
    </x:row>
    <x:row r="1295">
      <x:c r="A1295" s="14" t="str"/>
      <x:c r="B1295" s="15" t="str"/>
      <x:c r="C1295" s="15" t="str"/>
      <x:c r="D1295" s="15" t="str"/>
      <x:c r="E1295" s="16" t="str">
        <x:v>SaaStr</x:v>
      </x:c>
      <x:c r="F1295" s="16" t="str">
        <x:v>saastr_business_report.md</x:v>
      </x:c>
      <x:c r="G1295" s="18" t="n">
        <x:v>1294</x:v>
      </x:c>
      <x:c r="H1295" s="16" t="str">
        <x:v>SaaStr is heading to Miami! Join us at the Miami Meetup Thursday March 3rd</x:v>
      </x:c>
      <x:c r="I1295" s="16" t="str">
        <x:v>https://www.youtube.com/watch?v=Y1Ds6h1j9RE</x:v>
      </x:c>
      <x:c r="J1295" s="16" t="str">
        <x:v>SaaStr is heading to Miami! Join us at the Miami Meetup Thursday March 3rd</x:v>
      </x:c>
      <x:c r="K1295" s="16" t="str">
        <x:v>未提及</x:v>
      </x:c>
      <x:c r="L1295" s="16" t="str">
        <x:v>未提及</x:v>
      </x:c>
      <x:c r="M1295" s="16" t="str">
        <x:v>主要围绕标题/开场所述产品、服务或创业案例；未提及</x:v>
      </x:c>
      <x:c r="N1295" s="16" t="str">
        <x:v>未提及</x:v>
      </x:c>
      <x:c r="O1295" s="16" t="str">
        <x:v>重点看 demo/trial/pricing/enterprise/pilot/合同等成交线索；未提及</x:v>
      </x:c>
      <x:c r="P1295" s="16" t="str">
        <x:v>多数是 SaaS/self-serve/onboarding/API/integration/customer success 等交付形态；未提及</x:v>
      </x:c>
      <x:c r="Q1295" s="16" t="str">
        <x:v>重点看 subscription、renewal、retention、usage、upsell、customer success；未提及</x:v>
      </x:c>
      <x:c r="R1295" s="16" t="str">
        <x:v>主要痛点从 problem/pain/friction/manual/expensive/slow 等片段判断；未提及</x:v>
      </x:c>
      <x:c r="S1295" s="16" t="str">
        <x:v>关注用户对功能、价格、集成、安全、ROI、迁移的追问；未提及</x:v>
      </x:c>
      <x:c r="T1295" s="16" t="str">
        <x:v>常见卡点是 onboarding、activation、setup、migration、adoption 或销售转化；未提及</x:v>
      </x:c>
      <x:c r="U1295" s="16" t="str">
        <x:v>付费点通常是省时间、提收入、自动化、降低风险、提高准确性或获得可执行 insight；未提及</x:v>
      </x:c>
      <x:c r="V1295" s="16" t="str">
        <x:v>未提及</x:v>
      </x:c>
      <x:c r="W1295" s="16" t="str">
        <x:v>先找清楚一个高痛点工作流，再用内容/关系/试用/demo 拉到首批用户，靠 onboarding、集成和持续 ROI 留存。</x:v>
      </x:c>
      <x:c r="X1295" s="17" t="str">
        <x:v>本地规则 + transcript evidence；未编造 transcript 没有明确提到的时间、营收或平台。</x:v>
      </x:c>
    </x:row>
    <x:row r="1296">
      <x:c r="A1296" s="14" t="str"/>
      <x:c r="B1296" s="15" t="str"/>
      <x:c r="C1296" s="15" t="str"/>
      <x:c r="D1296" s="15" t="str"/>
      <x:c r="E1296" s="16" t="str">
        <x:v>SaaStr</x:v>
      </x:c>
      <x:c r="F1296" s="16" t="str">
        <x:v>saastr_business_report.md</x:v>
      </x:c>
      <x:c r="G1296" s="18" t="n">
        <x:v>1295</x:v>
      </x:c>
      <x:c r="H1296" s="16" t="str">
        <x:v>"SaaStr to Me ... Is Home"</x:v>
      </x:c>
      <x:c r="I1296" s="16" t="str">
        <x:v>https://www.youtube.com/watch?v=-DldjIsXgFM</x:v>
      </x:c>
      <x:c r="J1296" s="16" t="str">
        <x:v>"SaaStr to Me ... Is Home"</x:v>
      </x:c>
      <x:c r="K1296" s="16" t="str">
        <x:v>未提及</x:v>
      </x:c>
      <x:c r="L1296" s="16" t="str">
        <x:v>未提及</x:v>
      </x:c>
      <x:c r="M1296" s="16" t="str">
        <x:v>主要围绕标题/开场所述产品、服务或创业案例；未提及</x:v>
      </x:c>
      <x:c r="N1296" s="16" t="str">
        <x:v>未提及</x:v>
      </x:c>
      <x:c r="O1296" s="16" t="str">
        <x:v>重点看 demo/trial/pricing/enterprise/pilot/合同等成交线索；未提及</x:v>
      </x:c>
      <x:c r="P1296" s="16" t="str">
        <x:v>多数是 SaaS/self-serve/onboarding/API/integration/customer success 等交付形态；未提及</x:v>
      </x:c>
      <x:c r="Q1296" s="16" t="str">
        <x:v>重点看 subscription、renewal、retention、usage、upsell、customer success；未提及</x:v>
      </x:c>
      <x:c r="R1296" s="16" t="str">
        <x:v>主要痛点从 problem/pain/friction/manual/expensive/slow 等片段判断；未提及</x:v>
      </x:c>
      <x:c r="S1296" s="16" t="str">
        <x:v>关注用户对功能、价格、集成、安全、ROI、迁移的追问；未提及</x:v>
      </x:c>
      <x:c r="T1296" s="16" t="str">
        <x:v>常见卡点是 onboarding、activation、setup、migration、adoption 或销售转化；未提及</x:v>
      </x:c>
      <x:c r="U1296" s="16" t="str">
        <x:v>付费点通常是省时间、提收入、自动化、降低风险、提高准确性或获得可执行 insight；证据片段：[Music] it's like your security blanket that's the best example I can talk about sastra just because you know that you can rely on it whenever you need it [Music] Sasser to ease home [Music] [Music]</x:v>
      </x:c>
      <x:c r="V1296" s="16" t="str">
        <x:v>未提及</x:v>
      </x:c>
      <x:c r="W1296" s="16" t="str">
        <x:v>先找清楚一个高痛点工作流，再用内容/关系/试用/demo 拉到首批用户，靠 onboarding、集成和持续 ROI 留存。</x:v>
      </x:c>
      <x:c r="X1296" s="17" t="str">
        <x:v>本地规则 + transcript evidence；未编造 transcript 没有明确提到的时间、营收或平台。</x:v>
      </x:c>
    </x:row>
    <x:row r="1297">
      <x:c r="A1297" s="14" t="str"/>
      <x:c r="B1297" s="15" t="str"/>
      <x:c r="C1297" s="15" t="str"/>
      <x:c r="D1297" s="15" t="str"/>
      <x:c r="E1297" s="16" t="str">
        <x:v>SaaStr</x:v>
      </x:c>
      <x:c r="F1297" s="16" t="str">
        <x:v>saastr_business_report.md</x:v>
      </x:c>
      <x:c r="G1297" s="18" t="n">
        <x:v>1296</x:v>
      </x:c>
      <x:c r="H1297" s="16" t="str">
        <x:v>Sales Mistakes that Can Kill Your SaaS Business &amp; How to Avoid Them</x:v>
      </x:c>
      <x:c r="I1297" s="16" t="str">
        <x:v>https://www.youtube.com/watch?v=20RS0bWg1o4</x:v>
      </x:c>
      <x:c r="J1297" s="16" t="str">
        <x:v>Sales Mistakes that Can Kill Your SaaS Business &amp; How to Avoid Them</x:v>
      </x:c>
      <x:c r="K1297" s="16" t="str">
        <x:v>2007, 2012</x:v>
      </x:c>
      <x:c r="L1297" s="16" t="str">
        <x:v>$5,000, $1,000, $100, $500, 10 m, 18 m, 200 m, 250 b</x:v>
      </x:c>
      <x:c r="M1297" s="16" t="str">
        <x:v>主要围绕标题/开场所述产品、服务或创业案例；证据片段：n now it got to the point where um the churn that was happening after that was for things outside of the control of the salesperson the product was B buggy here and there like a company went out of business so I had to...</x:v>
      </x:c>
      <x:c r="N1297" s="16" t="str">
        <x:v>可见打法：Enterprise sales。证据片段：ig market and you're really looking to see is this problem really important uh and you know when you initially think you found that now it's time to go into what I call some prepa...</x:v>
      </x:c>
      <x:c r="O1297" s="16" t="str">
        <x:v>重点看 demo/trial/pricing/enterprise/pilot/合同等成交线索；证据片段：your company at that point in time and so when you think about where you are as a company you really really need to hone in on what those things are to prove out the phase that you're in so that you can get to the next...</x:v>
      </x:c>
      <x:c r="P1297" s="16" t="str">
        <x:v>多数是 SaaS/self-serve/onboarding/API/integration/customer success 等交付形态；证据片段：success then unit economics then growth all right so let's move to hiring I actually similar thing like I've seen this messed up so many times I wrote a case about it that we teach at Harvard now and so I go out and I I...</x:v>
      </x:c>
      <x:c r="Q1297" s="16" t="str">
        <x:v>重点看 subscription、renewal、retention、usage、upsell、customer success；证据片段：customers that are worth $1,000 to you who cares I don't care about the pricing model I don't care about hiring salespeople I don't care about your comp plan I care about making people successful so I'm looking at thing...</x:v>
      </x:c>
      <x:c r="R1297" s="16" t="str">
        <x:v>主要痛点从 problem/pain/friction/manual/expensive/slow 等片段判断；证据片段：tomer success rep and it turned out the turn rate was really similar so then I redid the analysis by salesperson on gosh that was where the difference was like one of the some of the Reps had really good churn others it...</x:v>
      </x:c>
      <x:c r="S1297" s="16" t="str">
        <x:v>关注用户对功能、价格、集成、安全、ROI、迁移的追问；证据片段：g ourselves by function or are we better off organize ourselves by our buyers okay so those are our four critical mistakes um I think we're going to be around a little bit after for questions I'll actually be on one of...</x:v>
      </x:c>
      <x:c r="T1297" s="16" t="str">
        <x:v>常见卡点是 onboarding、activation、setup、migration、adoption 或销售转化；未提及</x:v>
      </x:c>
      <x:c r="U1297" s="16" t="str">
        <x:v>付费点通常是省时间、提收入、自动化、降低风险、提高准确性或获得可执行 insight；证据片段：is to the Reps and you can see down the bottom the green that was the average number of customers they brought in per month so the number one person there uh from an LTV standpoint was 10.8 the first person and their tu...</x:v>
      </x:c>
      <x:c r="V1297" s="16" t="str">
        <x:v>Web/SaaS, iOS, API/integrations, Salesforce/HubSpot</x:v>
      </x:c>
      <x:c r="W1297" s="16" t="str">
        <x:v>先找清楚一个高痛点工作流，再用内容/关系/试用/demo 拉到首批用户，靠 onboarding、集成和持续 ROI 留存。</x:v>
      </x:c>
      <x:c r="X1297" s="17" t="str">
        <x:v>本地规则 + transcript evidence；未编造 transcript 没有明确提到的时间、营收或平台。</x:v>
      </x:c>
    </x:row>
    <x:row r="1298">
      <x:c r="A1298" s="14" t="str"/>
      <x:c r="B1298" s="15" t="str"/>
      <x:c r="C1298" s="15" t="str"/>
      <x:c r="D1298" s="15" t="str"/>
      <x:c r="E1298" s="16" t="str">
        <x:v>SaaStr</x:v>
      </x:c>
      <x:c r="F1298" s="16" t="str">
        <x:v>saastr_business_report.md</x:v>
      </x:c>
      <x:c r="G1298" s="18" t="n">
        <x:v>1297</x:v>
      </x:c>
      <x:c r="H1298" s="16" t="str">
        <x:v>Sales Rep 2.0: How to Make Sales Agile with Heresy</x:v>
      </x:c>
      <x:c r="I1298" s="16" t="str">
        <x:v>https://www.youtube.com/watch?v=OsbYHXJe-Dc</x:v>
      </x:c>
      <x:c r="J1298" s="16" t="str">
        <x:v>Sales Rep 2.0: How to Make Sales Agile with Heresy</x:v>
      </x:c>
      <x:c r="K1298" s="16" t="str">
        <x:v>2011</x:v>
      </x:c>
      <x:c r="L1298" s="16" t="str">
        <x:v>$30,000, 20 m, 4 K, 15 m, 200k, 200 K, 10k, 50k</x:v>
      </x:c>
      <x:c r="M1298" s="16" t="str">
        <x:v>主要围绕标题/开场所述产品、服务或创业案例；证据片段：hnical co-founder who was managing the technical team in a very different way to what we were doing in the sales organization and he kind of opened my eyes to what a sales team could look like if you actually started ap...</x:v>
      </x:c>
      <x:c r="N1298" s="16" t="str">
        <x:v>可见打法：SEO/content, Community。未提及</x:v>
      </x:c>
      <x:c r="O1298" s="16" t="str">
        <x:v>重点看 demo/trial/pricing/enterprise/pilot/合同等成交线索；证据片段：n no chance how many of you are familiar with this concept not too many which is awesome so I would explain it I will explain it straight in their in their context of sales so if you consider the following example if yo...</x:v>
      </x:c>
      <x:c r="P1298" s="16" t="str">
        <x:v>多数是 SaaS/self-serve/onboarding/API/integration/customer success 等交付形态；证据片段：ed for and the other thing about this I found I'll tell you a story from Stack Overflow is that it could be incredibly incredibly motivating so in the early days when we started doing this back in 2011 12 in London it w...</x:v>
      </x:c>
      <x:c r="Q1298" s="16" t="str">
        <x:v>重点看 subscription、renewal、retention、usage、upsell、customer success；证据片段：s more important it was not something that was a coincidental it was very much accomplished by design so from day on we were very much aware of the flaws of the traditional sales model presents and we tried to to focus...</x:v>
      </x:c>
      <x:c r="R1298" s="16" t="str">
        <x:v>主要痛点从 problem/pain/friction/manual/expensive/slow 等片段判断；证据片段：confession to make before we go any further though and that is that I actually have experienced all of those traits of the dysfunction of steams that I described and what's even more embarrassing is that it actually hap...</x:v>
      </x:c>
      <x:c r="S1298" s="16" t="str">
        <x:v>关注用户对功能、价格、集成、安全、ROI、迁移的追问；证据片段：need to look further than Glengarry Glen Ross CEO or more recently boiler room or the wolf of Wall Street but but that type of mentality kind of creates the wrong culture and environment in the sales team and at least a...</x:v>
      </x:c>
      <x:c r="T1298" s="16" t="str">
        <x:v>常见卡点是 onboarding、activation、setup、migration、adoption 或销售转化；未提及</x:v>
      </x:c>
      <x:c r="U1298" s="16" t="str">
        <x:v>付费点通常是省时间、提收入、自动化、降低风险、提高准确性或获得可执行 insight；证据片段：cross the company to get an instant idea for the reps of doing and tell you one time right you see it you know how you're performing the other thing I want to kind of talk about is this idea that the burndown actually h...</x:v>
      </x:c>
      <x:c r="V1298" s="16" t="str">
        <x:v>iOS, Salesforce/HubSpot</x:v>
      </x:c>
      <x:c r="W1298" s="16" t="str">
        <x:v>先找清楚一个高痛点工作流，再用内容/关系/试用/demo 拉到首批用户，靠 onboarding、集成和持续 ROI 留存。</x:v>
      </x:c>
      <x:c r="X1298" s="17" t="str">
        <x:v>本地规则 + transcript evidence；未编造 transcript 没有明确提到的时间、营收或平台。</x:v>
      </x:c>
    </x:row>
    <x:row r="1299">
      <x:c r="A1299" s="14" t="str"/>
      <x:c r="B1299" s="15" t="str"/>
      <x:c r="C1299" s="15" t="str"/>
      <x:c r="D1299" s="15" t="str"/>
      <x:c r="E1299" s="16" t="str">
        <x:v>SaaStr</x:v>
      </x:c>
      <x:c r="F1299" s="16" t="str">
        <x:v>saastr_business_report.md</x:v>
      </x:c>
      <x:c r="G1299" s="18" t="n">
        <x:v>1298</x:v>
      </x:c>
      <x:c r="H1299" s="16" t="str">
        <x:v>Samsara’s Rise to Vertical SaaS Leader and $1B+ ARR with Samsara's CEO and Co-Founder</x:v>
      </x:c>
      <x:c r="I1299" s="16" t="str">
        <x:v>https://www.youtube.com/watch?v=4UuedFjvYI4</x:v>
      </x:c>
      <x:c r="J1299" s="16" t="str">
        <x:v>Samsara’s Rise to Vertical SaaS Leader and $1B+ ARR with Samsara's CEO and Co-Founder</x:v>
      </x:c>
      <x:c r="K1299" s="16" t="str">
        <x:v>2012, 2018, 2019</x:v>
      </x:c>
      <x:c r="L1299" s="16" t="str">
        <x:v>$10,000, $500 m, $45 m, $2 m, 1.26 b, 15 m, 30 m, 12 m</x:v>
      </x:c>
      <x:c r="M1299" s="16" t="str">
        <x:v>主要围绕标题/开场所述产品、服务或创业案例；证据片段：might spoil if something happens and we said hey this is let's see if we can go do something useful with this those initial beta testers were the ones who actually brought us into the fleet they said this is cool our bi...</x:v>
      </x:c>
      <x:c r="N1299" s="16" t="str">
        <x:v>可见打法：Partnership/marketplace, Enterprise sales。证据片段：went back to it it would have been tempting to just dust off the playbooks and run them over again yeah which rarely Works 10 years later so I think it was really good that we swi...</x:v>
      </x:c>
      <x:c r="O1299" s="16" t="str">
        <x:v>重点看 demo/trial/pricing/enterprise/pilot/合同等成交线索；证据片段：s we've had them for a relatively long time so I think we started working on the Safety Products we must have been somewhere around 20 Mill 10 to 20 million in ARR I see which for us happened really quickly we went it's...</x:v>
      </x:c>
      <x:c r="P1299" s="16" t="str">
        <x:v>多数是 SaaS/self-serve/onboarding/API/integration/customer success 等交付形态；证据片段：good salesperson even though you didn't know what a PO was that seems like a no-brainer if I bought in if I it almost seems like safety is almost more important because telematics is an understood space I've already bou...</x:v>
      </x:c>
      <x:c r="Q1299" s="16" t="str">
        <x:v>重点看 subscription、renewal、retention、usage、upsell、customer success；证据片段：nds of stuff yeah but even basic AI had a ton of value there and that's how we got into it cool all right last question anything coming out in the next 12 months or so that you're just extra excited about as an engineer...</x:v>
      </x:c>
      <x:c r="R1299" s="16" t="str">
        <x:v>主要痛点从 problem/pain/friction/manual/expensive/slow 等片段判断；证据片段：ivering there cowgir creamy since you're here in the Bay Area right like they make fancy cheeses they would lose like $10,000 of cheese when they deliver to Whole Foods cuz someone would leave the doors open and all the...</x:v>
      </x:c>
      <x:c r="S1299" s="16" t="str">
        <x:v>关注用户对功能、价格、集成、安全、ROI、迁移的追问；证据片段：he early 2000s it was really cool to be part of the process process of bringing it out to the world and having that impact so that's what got us excited we realized at some point Cisco wasn't for us it was very big comp...</x:v>
      </x:c>
      <x:c r="T1299" s="16" t="str">
        <x:v>常见卡点是 onboarding、activation、setup、migration、adoption 或销售转化；证据片段：r keeping you I'm sure it's great but there must have been a few tough tense moments or not everyone grows at the same rate even if they get to the same place any just any good learnings or tactics to keep the four of y...</x:v>
      </x:c>
      <x:c r="U1299" s="16" t="str">
        <x:v>付费点通常是省时间、提收入、自动化、降低风险、提高准确性或获得可执行 insight；证据片段：two feel obvious that they should be together but once you put those two things together don't you want to also see the trailer or the construction equipment don't you want to see these other work like it it starts swir...</x:v>
      </x:c>
      <x:c r="V1299" s="16" t="str">
        <x:v>iOS, Desktop/Mac/Windows, API/integrations, Salesforce/HubSpot</x:v>
      </x:c>
      <x:c r="W1299" s="16" t="str">
        <x:v>先找清楚一个高痛点工作流，再用内容/关系/试用/demo 拉到首批用户，靠 onboarding、集成和持续 ROI 留存。</x:v>
      </x:c>
      <x:c r="X1299" s="17" t="str">
        <x:v>本地规则 + transcript evidence；未编造 transcript 没有明确提到的时间、营收或平台。</x:v>
      </x:c>
    </x:row>
    <x:row r="1300">
      <x:c r="A1300" s="14" t="str"/>
      <x:c r="B1300" s="15" t="str"/>
      <x:c r="C1300" s="15" t="str"/>
      <x:c r="D1300" s="15" t="str"/>
      <x:c r="E1300" s="16" t="str">
        <x:v>SaaStr</x:v>
      </x:c>
      <x:c r="F1300" s="16" t="str">
        <x:v>saastr_business_report.md</x:v>
      </x:c>
      <x:c r="G1300" s="18" t="n">
        <x:v>1299</x:v>
      </x:c>
      <x:c r="H1300" s="16" t="str">
        <x:v>Scale Faster. SaaStr Annual 2025, May 13-15 | SF Bay Area</x:v>
      </x:c>
      <x:c r="I1300" s="16" t="str">
        <x:v>https://www.youtube.com/watch?v=3fTlwXPTAhc</x:v>
      </x:c>
      <x:c r="J1300" s="16" t="str">
        <x:v>Scale Faster. SaaStr Annual 2025, May 13-15</x:v>
      </x:c>
      <x:c r="K1300" s="16" t="str">
        <x:v>未提及</x:v>
      </x:c>
      <x:c r="L1300" s="16" t="str">
        <x:v>未提及</x:v>
      </x:c>
      <x:c r="M1300" s="16" t="str">
        <x:v>主要围绕标题/开场所述产品、服务或创业案例；证据片段：ourney is really tough and you need grit to survive all the crazy ups and downs things go well and things go poorly and things go well and there's been so many failures all along the way but they always become inputs to...</x:v>
      </x:c>
      <x:c r="N1300" s="16" t="str">
        <x:v>未提及</x:v>
      </x:c>
      <x:c r="O1300" s="16" t="str">
        <x:v>重点看 demo/trial/pricing/enterprise/pilot/合同等成交线索；未提及</x:v>
      </x:c>
      <x:c r="P1300" s="16" t="str">
        <x:v>多数是 SaaS/self-serve/onboarding/API/integration/customer success 等交付形态；未提及</x:v>
      </x:c>
      <x:c r="Q1300" s="16" t="str">
        <x:v>重点看 subscription、renewal、retention、usage、upsell、customer success；未提及</x:v>
      </x:c>
      <x:c r="R1300" s="16" t="str">
        <x:v>主要痛点从 problem/pain/friction/manual/expensive/slow 等片段判断；证据片段：where the rubber hits the road is when things don't go as planned and you have to figure it out most of the time it's not what you thought it was going to be it's those hard moments when you do want to throw in the towe...</x:v>
      </x:c>
      <x:c r="S1300" s="16" t="str">
        <x:v>关注用户对功能、价格、集成、安全、ROI、迁移的追问；证据片段：onate about when you understand what your purpose is and you understand what brings you joy there is no finish line what am i missing why are we not growing faster the danger is i'm never satisfied you get there and you...</x:v>
      </x:c>
      <x:c r="T1300" s="16" t="str">
        <x:v>常见卡点是 onboarding、activation、setup、migration、adoption 或销售转化；证据片段：there is no finish line what am i missing why are we not growing faster the danger is i'm never satisfied you get there and you realize like there's so much more to go how do i keep growing how do we get bigger and bett...</x:v>
      </x:c>
      <x:c r="U1300" s="16" t="str">
        <x:v>付费点通常是省时间、提收入、自动化、降低风险、提高准确性或获得可执行 insight；未提及</x:v>
      </x:c>
      <x:c r="V1300" s="16" t="str">
        <x:v>未提及</x:v>
      </x:c>
      <x:c r="W1300" s="16" t="str">
        <x:v>先找清楚一个高痛点工作流，再用内容/关系/试用/demo 拉到首批用户，靠 onboarding、集成和持续 ROI 留存。</x:v>
      </x:c>
      <x:c r="X1300" s="17" t="str">
        <x:v>本地规则 + transcript evidence；未编造 transcript 没有明确提到的时间、营收或平台。</x:v>
      </x:c>
    </x:row>
    <x:row r="1301">
      <x:c r="A1301" s="14" t="str"/>
      <x:c r="B1301" s="15" t="str"/>
      <x:c r="C1301" s="15" t="str"/>
      <x:c r="D1301" s="15" t="str"/>
      <x:c r="E1301" s="16" t="str">
        <x:v>SaaStr</x:v>
      </x:c>
      <x:c r="F1301" s="16" t="str">
        <x:v>saastr_business_report.md</x:v>
      </x:c>
      <x:c r="G1301" s="18" t="n">
        <x:v>1300</x:v>
      </x:c>
      <x:c r="H1301" s="16" t="str">
        <x:v>Scaling From $10M-$100M ARR: The Good, The Bad and The Ugly with Showpad Co-Founder Pieterjan Bouten</x:v>
      </x:c>
      <x:c r="I1301" s="16" t="str">
        <x:v>https://www.youtube.com/watch?v=YGfjHVAMFQ0</x:v>
      </x:c>
      <x:c r="J1301" s="16" t="str">
        <x:v>Scaling From $10M-$100M ARR: The Good, The Bad and The Ugly with Showpad Co-Founder Pieter</x:v>
      </x:c>
      <x:c r="K1301" s="16" t="str">
        <x:v>未提及</x:v>
      </x:c>
      <x:c r="L1301" s="16" t="str">
        <x:v>100 m, 10 m, 20 b, 16 b, 19 b, 15 m, 90 m, 30 m</x:v>
      </x:c>
      <x:c r="M1301" s="16" t="str">
        <x:v>主要围绕标题/开场所述产品、服务或创业案例；证据片段：first company was a mobile app developer out of belgium again founded that company 12 years ago anticipating the the mobile revolution and while we were building that company that was a service business and we were look...</x:v>
      </x:c>
      <x:c r="N1301" s="16" t="str">
        <x:v>可见打法：SEO/content, Community, Partnership/marketplace, Product-led/free trial, Enterprise sales。证据片段：ience you also have to make sure they're smart and informed that they can engage with the with the modern buyer in a great way and so we started developing you know a road map aro...</x:v>
      </x:c>
      <x:c r="O1301" s="16" t="str">
        <x:v>重点看 demo/trial/pricing/enterprise/pilot/合同等成交线索；证据片段：s or gender and stuff like that so it's really interesting data but i think what i'm really proud of and really enjoying and building a company is that we've over the last years we've actually as we scaled as a business...</x:v>
      </x:c>
      <x:c r="P1301" s="16" t="str">
        <x:v>多数是 SaaS/self-serve/onboarding/API/integration/customer success 等交付形态；证据片段：ght content on on a boot on a trade show to like a broader platform vision um that that helps uh to power uh buyer experiences for uh for commercial teams and so today this vision has turned into a reality show but as a...</x:v>
      </x:c>
      <x:c r="Q1301" s="16" t="str">
        <x:v>重点看 subscription、renewal、retention、usage、upsell、customer success；证据片段：eah it's just fun it's rewarding and it's then great to see people you know building careers being successful at your company and the impact of evolving that engagement score in that way is that it it has this is the th...</x:v>
      </x:c>
      <x:c r="R1301" s="16" t="str">
        <x:v>主要痛点从 problem/pain/friction/manual/expensive/slow 等片段判断；证据片段：lso two really important elements just you know takes time and takes multiple people to interview because people ask you know different questions probe into different things and and another lesson that i learned is take...</x:v>
      </x:c>
      <x:c r="S1301" s="16" t="str">
        <x:v>关注用户对功能、价格、集成、安全、ROI、迁移的追问；证据片段：it online sell it we had a free trial people could use it we got some traction we realized like whoa okay you know we're getting we're starting to get good feedback but but we missed a a a bigger bolder vision of you kn...</x:v>
      </x:c>
      <x:c r="T1301" s="16" t="str">
        <x:v>常见卡点是 onboarding、activation、setup、migration、adoption 或销售转化；证据片段：ervices service business had some great people to help him focus on the server side and he's really excited about service and positive ebitdas and growing a business like that and louie and myself focused on the product...</x:v>
      </x:c>
      <x:c r="U1301" s="16" t="str">
        <x:v>付费点通常是省时间、提收入、自动化、降低风险、提高准确性或获得可执行 insight；证据片段：rowing a business is an amazing journey and for me what i really enjoyed about you know building and growing uh chopat to this day is turning a vision into a reality when we started show pat we basically wanted to solve...</x:v>
      </x:c>
      <x:c r="V1301" s="16" t="str">
        <x:v>Web/SaaS, iOS, API/integrations, Slack</x:v>
      </x:c>
      <x:c r="W1301" s="16" t="str">
        <x:v>先找清楚一个高痛点工作流，再用内容/关系/试用/demo 拉到首批用户，靠 onboarding、集成和持续 ROI 留存。</x:v>
      </x:c>
      <x:c r="X1301" s="17" t="str">
        <x:v>本地规则 + transcript evidence；未编造 transcript 没有明确提到的时间、营收或平台。</x:v>
      </x:c>
    </x:row>
    <x:row r="1302">
      <x:c r="A1302" s="14" t="str"/>
      <x:c r="B1302" s="15" t="str"/>
      <x:c r="C1302" s="15" t="str"/>
      <x:c r="D1302" s="15" t="str"/>
      <x:c r="E1302" s="16" t="str">
        <x:v>SaaStr</x:v>
      </x:c>
      <x:c r="F1302" s="16" t="str">
        <x:v>saastr_business_report.md</x:v>
      </x:c>
      <x:c r="G1302" s="18" t="n">
        <x:v>1301</x:v>
      </x:c>
      <x:c r="H1302" s="16" t="str">
        <x:v>Scaling Revenue Today: What’s the Same and What's Different? | Confluent President Erica Schultz</x:v>
      </x:c>
      <x:c r="I1302" s="16" t="str">
        <x:v>https://www.youtube.com/watch?v=j293NArWW38</x:v>
      </x:c>
      <x:c r="J1302" s="16" t="str">
        <x:v>Scaling Revenue Today: What’s the Same and What's Different?</x:v>
      </x:c>
      <x:c r="K1302" s="16" t="str">
        <x:v>2022</x:v>
      </x:c>
      <x:c r="L1302" s="16" t="str">
        <x:v>证据片段：foreign I'm Erica Schultz I'm the president of field operations at confluent and look forward to spending a little bit of time with you today we're going to talk about scaling Revenue in 2022 what's the same and what's...</x:v>
      </x:c>
      <x:c r="M1302" s="16" t="str">
        <x:v>主要围绕标题/开场所述产品、服务或创业案例；证据片段：nd that way we don't have to go translate our docs or our websites and and things like that or hire in lots of different countries that's another way to apply Focus similarly you could think about Industries but the pow...</x:v>
      </x:c>
      <x:c r="N1302" s="16" t="str">
        <x:v>可见打法：Community, Partnership/marketplace, Product-led/free trial, Enterprise sales。证据片段：an you serve different personas more optimally with with both models last couple things I'll say about the benefits of both um you know product LED I think that the promise of pro...</x:v>
      </x:c>
      <x:c r="O1302" s="16" t="str">
        <x:v>重点看 demo/trial/pricing/enterprise/pilot/合同等成交线索；证据片段：ws you to recognize customer Revenue based on actual usage versus the subscription commit versus a committed contract and kind of the promise of usage and so a lot of people are big fans of the consumption model because...</x:v>
      </x:c>
      <x:c r="P1302" s="16" t="str">
        <x:v>多数是 SaaS/self-serve/onboarding/API/integration/customer success 等交付形态；证据片段：time data architecture so they're learning about that for the first time so it's on us to think about how can we offer an experience to both of those first-time confluent visitors that's in tune with what they're lookin...</x:v>
      </x:c>
      <x:c r="Q1302" s="16" t="str">
        <x:v>重点看 subscription、renewal、retention、usage、upsell、customer success；证据片段：tion model and one question to ask at that stage is do we know what's the right amount of usage in a product-led model before we start pitching the customer on a subscription that's an important question to ask is we th...</x:v>
      </x:c>
      <x:c r="R1302" s="16" t="str">
        <x:v>主要痛点从 problem/pain/friction/manual/expensive/slow 等片段判断；证据片段：t five strategies for scaling Revenue in 2022 and number one I always like to start with the customer I'm a big believer in everything that we do we should start customer back and really Orient ourselves around who is o...</x:v>
      </x:c>
      <x:c r="S1302" s="16" t="str">
        <x:v>关注用户对功能、价格、集成、安全、ROI、迁移的追问；证据片段：he customer experience through different stages of the sales cycle and we'll talk a little bit about product-led growth and Enterprise sales in a few minutes but I think about that balance between the usage model and th...</x:v>
      </x:c>
      <x:c r="T1302" s="16" t="str">
        <x:v>常见卡点是 onboarding、activation、setup、migration、adoption 或销售转化；证据片段：plies saying no to some other things and doing some things that you know or there's big opportunity and it takes a ton of discipline to say we're not going to do it but Focus can really pay off the second thing I'd say...</x:v>
      </x:c>
      <x:c r="U1302" s="16" t="str">
        <x:v>付费点通常是省时间、提收入、自动化、降低风险、提高准确性或获得可执行 insight；证据片段：l and the subscription model and one question to ask at that stage is do we know what's the right amount of usage in a product-led model before we start pitching the customer on a subscription that's an important questi...</x:v>
      </x:c>
      <x:c r="V1302" s="16" t="str">
        <x:v>Web/SaaS, Desktop/Mac/Windows</x:v>
      </x:c>
      <x:c r="W1302" s="16" t="str">
        <x:v>先找清楚一个高痛点工作流，再用内容/关系/试用/demo 拉到首批用户，靠 onboarding、集成和持续 ROI 留存。</x:v>
      </x:c>
      <x:c r="X1302" s="17" t="str">
        <x:v>本地规则 + transcript evidence；未编造 transcript 没有明确提到的时间、营收或平台。</x:v>
      </x:c>
    </x:row>
    <x:row r="1303">
      <x:c r="A1303" s="14" t="str"/>
      <x:c r="B1303" s="15" t="str"/>
      <x:c r="C1303" s="15" t="str"/>
      <x:c r="D1303" s="15" t="str"/>
      <x:c r="E1303" s="16" t="str">
        <x:v>SaaStr</x:v>
      </x:c>
      <x:c r="F1303" s="16" t="str">
        <x:v>saastr_business_report.md</x:v>
      </x:c>
      <x:c r="G1303" s="18" t="n">
        <x:v>1302</x:v>
      </x:c>
      <x:c r="H1303" s="16" t="str">
        <x:v>Scaling Revenue via Indirect Channels and Platform Ecosystems</x:v>
      </x:c>
      <x:c r="I1303" s="16" t="str">
        <x:v>https://www.youtube.com/watch?v=m9f0L2CtPcM</x:v>
      </x:c>
      <x:c r="J1303" s="16" t="str">
        <x:v>Scaling Revenue via Indirect Channels and Platform Ecosystems</x:v>
      </x:c>
      <x:c r="K1303" s="16" t="str">
        <x:v>2013, 2014</x:v>
      </x:c>
      <x:c r="L1303" s="16" t="str">
        <x:v>6 m, 1,400, 1,500, 1,399</x:v>
      </x:c>
      <x:c r="M1303" s="16" t="str">
        <x:v>主要围绕标题/开场所述产品、服务或创业案例；证据片段：e up and running and so that's the problem we solved and that makes measuring value easier because you've already identified what business challenge uh you're tackling perfect and if you see this graph it's not question...</x:v>
      </x:c>
      <x:c r="N1303" s="16" t="str">
        <x:v>可见打法：SEO/content, Partnership/marketplace, Product-led/free trial, Enterprise sales。证据片段：nto their applications um and then on the go to market side about just over 40% of new AR comes indirectly around the world through partners and I I'm happy to talk about both of...</x:v>
      </x:c>
      <x:c r="O1303" s="16" t="str">
        <x:v>重点看 demo/trial/pricing/enterprise/pilot/合同等成交线索；证据片段：tive um the average seat price net of margin for uh a channel partner versus direct we look at things like um do we the the the net new logos versus upsells or cross cells uh coming from Channel versus direct and they'r...</x:v>
      </x:c>
      <x:c r="P1303" s="16" t="str">
        <x:v>多数是 SaaS/self-serve/onboarding/API/integration/customer success 等交付形态；证据片段：t I think were very successful were you know we provided zero friction in actually getting started with stripe uh even today all you have to give us is an email address and you can access Stripes apis you can get up and...</x:v>
      </x:c>
      <x:c r="Q1303" s="16" t="str">
        <x:v>重点看 subscription、renewal、retention、usage、upsell、customer success；证据片段：e customers and what percentage of them are using one or more Integrations is that you know measurably contributing to their stickiness on stripe and their experience on stripe and if that's positive you know again as y...</x:v>
      </x:c>
      <x:c r="R1303" s="16" t="str">
        <x:v>主要痛点从 problem/pain/friction/manual/expensive/slow 等片段判断；证据片段：y day with slack how did you how do you think about measuring the value of your ecosystem yeah I mean I think the key is you don't build an ecosystem to build an ecosystem right you really ultimately have to be solving...</x:v>
      </x:c>
      <x:c r="S1303" s="16" t="str">
        <x:v>关注用户对功能、价格、集成、安全、ROI、迁移的追问；证据片段：riction in actually getting started with stripe uh even today all you have to give us is an email address and you can access Stripes apis you can get up and running um as a platform and you can be onboarding customers a...</x:v>
      </x:c>
      <x:c r="T1303" s="16" t="str">
        <x:v>常见卡点是 onboarding、activation、setup、migration、adoption 或销售转化；证据片段：use that was such a core part of Stripes DNA from the very beginning it was almost it was completely a natural decision to really focus on our ecosystem uh what's a couple things we did early on that I think were very s...</x:v>
      </x:c>
      <x:c r="U1303" s="16" t="str">
        <x:v>付费点通常是省时间、提收入、自动化、降低风险、提高准确性或获得可执行 insight；证据片段：sing these Integrations and saying they're really valuable to them we knew that it was making our products stickier to have really good Integrations with the products that our customers use every day with slack how did...</x:v>
      </x:c>
      <x:c r="V1303" s="16" t="str">
        <x:v>Android, Chrome extension, API/integrations, Slack</x:v>
      </x:c>
      <x:c r="W1303" s="16" t="str">
        <x:v>先找清楚一个高痛点工作流，再用内容/关系/试用/demo 拉到首批用户，靠 onboarding、集成和持续 ROI 留存。</x:v>
      </x:c>
      <x:c r="X1303" s="17" t="str">
        <x:v>本地规则 + transcript evidence；未编造 transcript 没有明确提到的时间、营收或平台。</x:v>
      </x:c>
    </x:row>
    <x:row r="1304">
      <x:c r="A1304" s="14" t="str"/>
      <x:c r="B1304" s="15" t="str"/>
      <x:c r="C1304" s="15" t="str"/>
      <x:c r="D1304" s="15" t="str"/>
      <x:c r="E1304" s="16" t="str">
        <x:v>SaaStr</x:v>
      </x:c>
      <x:c r="F1304" s="16" t="str">
        <x:v>saastr_business_report.md</x:v>
      </x:c>
      <x:c r="G1304" s="18" t="n">
        <x:v>1303</x:v>
      </x:c>
      <x:c r="H1304" s="16" t="str">
        <x:v>Scaling Your Startup 10x From $20M to $200M with Sapphire, Lightspeed, TripActions, and 6Sense</x:v>
      </x:c>
      <x:c r="I1304" s="16" t="str">
        <x:v>https://www.youtube.com/watch?v=Hd7nxySliY8</x:v>
      </x:c>
      <x:c r="J1304" s="16" t="str">
        <x:v>Scaling Your Startup 10x From $20M to $200M with Sapphire, Lightspeed, TripActions, and 6S</x:v>
      </x:c>
      <x:c r="K1304" s="16" t="str">
        <x:v>2018, 2015</x:v>
      </x:c>
      <x:c r="L1304" s="16" t="str">
        <x:v>20 m, 100 m, 300 m, 30 m, 4.0 b</x:v>
      </x:c>
      <x:c r="M1304" s="16" t="str">
        <x:v>主要围绕标题/开场所述产品、服务或创业案例；证据片段：t at trip actions any insights you can share on how those organizations changed as they scaled sure um i think getting to 20 or to 10 and then to 20 is hard for a whole bunch of reasons that have a lot to do with being...</x:v>
      </x:c>
      <x:c r="N1304" s="16" t="str">
        <x:v>可见打法：SEO/content, Community, Outbound, Referral/word of mouth, Partnership/marketplace, Product-led/free trial, Enterprise sales。证据片段：dred i think this will be helpful to our panelists so show of hands really quickly how many people in the audience are founders raise your hand please wow okay we have a good numb...</x:v>
      </x:c>
      <x:c r="O1304" s="16" t="str">
        <x:v>重点看 demo/trial/pricing/enterprise/pilot/合同等成交线索；证据片段：company it will happen that there are amazing people whose career is doing this but the company's doing this and so they do need to get layered and you need to bring leaders from the outside but it's only if there aren'...</x:v>
      </x:c>
      <x:c r="P1304" s="16" t="str">
        <x:v>多数是 SaaS/self-serve/onboarding/API/integration/customer success 等交付形态；证据片段：hey everyone it's so great to be here first of all huge thank you to jason lemkin and the entire sasser crew for bringing us all together in person this is really wonderful i'm kathy gau a partner at sapphire ventures w...</x:v>
      </x:c>
      <x:c r="Q1304" s="16" t="str">
        <x:v>重点看 subscription、renewal、retention、usage、upsell、customer success；证据片段：backward into pipeline quotas so i have pipeline quotas how much needs to get created every week every month every quarter across the business we track our our sales velocity formula which is win rates asps and cycle ti...</x:v>
      </x:c>
      <x:c r="R1304" s="16" t="str">
        <x:v>主要痛点从 problem/pain/friction/manual/expensive/slow 等片段判断；证据片段：having aes also responsible for outbound pipeline generation um if it's interesting i can talk later about why the second is champion building so within sales there has to be a real methodology around how we identify a...</x:v>
      </x:c>
      <x:c r="S1304" s="16" t="str">
        <x:v>关注用户对功能、价格、集成、安全、ROI、迁移的追问；证据片段：n put carlos and his team in a position to win and i think that if more marketing folks thought that way it would help ease a lot of the friction and a lot of the passing mqls to sales so that's that side of it the othe...</x:v>
      </x:c>
      <x:c r="T1304" s="16" t="str">
        <x:v>常见卡点是 onboarding、activation、setup、migration、adoption 或销售转化；证据片段：ther side of it though and my my uh i guess ask of someone like carlos is when you create your plan the worst thing that you can do to me is go off you do your quota builds with finance you come up with some territories...</x:v>
      </x:c>
      <x:c r="U1304" s="16" t="str">
        <x:v>付费点通常是省时间、提收入、自动化、降低风险、提高准确性或获得可执行 insight；证据片段：ing to scale you're going to be selling to companies where there are lots of people involved in the decision some of the people involved in the decision will never even see the product and so you need to have a sales te...</x:v>
      </x:c>
      <x:c r="V1304" s="16" t="str">
        <x:v>Web/SaaS, Desktop/Mac/Windows, API/integrations</x:v>
      </x:c>
      <x:c r="W1304" s="16" t="str">
        <x:v>先找清楚一个高痛点工作流，再用内容/关系/试用/demo 拉到首批用户，靠 onboarding、集成和持续 ROI 留存。</x:v>
      </x:c>
      <x:c r="X1304" s="17" t="str">
        <x:v>本地规则 + transcript evidence；未编造 transcript 没有明确提到的时间、营收或平台。</x:v>
      </x:c>
    </x:row>
    <x:row r="1305">
      <x:c r="A1305" s="14" t="str"/>
      <x:c r="B1305" s="15" t="str"/>
      <x:c r="C1305" s="15" t="str"/>
      <x:c r="D1305" s="15" t="str"/>
      <x:c r="E1305" s="16" t="str">
        <x:v>SaaStr</x:v>
      </x:c>
      <x:c r="F1305" s="16" t="str">
        <x:v>saastr_business_report.md</x:v>
      </x:c>
      <x:c r="G1305" s="18" t="n">
        <x:v>1304</x:v>
      </x:c>
      <x:c r="H1305" s="16" t="str">
        <x:v>Scaling Your Team in Hypergrowth with Flexport CRO Ben Braverman | SaaStr Software Community</x:v>
      </x:c>
      <x:c r="I1305" s="16" t="str">
        <x:v>https://www.youtube.com/watch?v=zYl5tcOIbuM</x:v>
      </x:c>
      <x:c r="J1305" s="16" t="str">
        <x:v>Scaling Your Team in Hypergrowth with Flexport CRO Ben Braverman</x:v>
      </x:c>
      <x:c r="K1305" s="16" t="str">
        <x:v>2000</x:v>
      </x:c>
      <x:c r="L1305" s="16" t="str">
        <x:v>100 b, 300 m, 442 m, 33 m, 10 m, 100 m, 75 m, 250 m</x:v>
      </x:c>
      <x:c r="M1305" s="16" t="str">
        <x:v>主要围绕标题/开场所述产品、服务或创业案例；证据片段：we're global we have offices in San Francisco LA Dallas Chicago Atlanta New York Philly amps Hamburg Shenzhen Hong Kong and a few others and almost 2000 people like I said you know just shy of well now I can't give the...</x:v>
      </x:c>
      <x:c r="N1305" s="16" t="str">
        <x:v>可见打法：Outbound, Enterprise sales。证据片段：se your competitors will who have never taken you seriously before will begin to and and frankly it flex board we'd be fools to not think that was a possibility so we are we're in...</x:v>
      </x:c>
      <x:c r="O1305" s="16" t="str">
        <x:v>重点看 demo/trial/pricing/enterprise/pilot/合同等成交线索；证据片段：e give them access to a best-in-class software platform it's a unique model we've scaled it pretty far pretty quickly so we did about four hundred and forty two million in sales last year we founded the company five yea...</x:v>
      </x:c>
      <x:c r="P1305" s="16" t="str">
        <x:v>多数是 SaaS/self-serve/onboarding/API/integration/customer success 等交付形态；证据片段：resist the temptation to over-index on senior hires in general and I think Sam talked a lot about this in his in this presentation in general and all right our pace the business is moving so quickly the idea that someon...</x:v>
      </x:c>
      <x:c r="Q1305" s="16" t="str">
        <x:v>重点看 subscription、renewal、retention、usage、upsell、customer success；未提及</x:v>
      </x:c>
      <x:c r="R1305" s="16" t="str">
        <x:v>主要痛点从 problem/pain/friction/manual/expensive/slow 等片段判断；证据片段：isk for a Sales Leader to fail becomes a reality once you get past 100 million in recurring or 75 million in recurring the job actually in some ways gets easier you can hire the world's best people but it at 10 to 50 or...</x:v>
      </x:c>
      <x:c r="S1305" s="16" t="str">
        <x:v>关注用户对功能、价格、集成、安全、ROI、迁移的追问；证据片段：man named Julie Harris who's become a VP for us in the last year her team carried a 250 million dollar number the the ability for these people to carry larger and larger bags and to drive with greater results for your b...</x:v>
      </x:c>
      <x:c r="T1305" s="16" t="str">
        <x:v>常见卡点是 onboarding、activation、setup、migration、adoption 或销售转化；证据片段：do that we give them access to a best-in-class software platform it's a unique model we've scaled it pretty far pretty quickly so we did about four hundred and forty two million in sales last year we founded the company...</x:v>
      </x:c>
      <x:c r="U1305" s="16" t="str">
        <x:v>付费点通常是省时间、提收入、自动化、降低风险、提高准确性或获得可执行 insight；证据片段：e budget is just exploding which is obviously why he regrets parting ways with that cosign when he did or you have a business that your customer no matter how big they may they may be they don't have the budget they're...</x:v>
      </x:c>
      <x:c r="V1305" s="16" t="str">
        <x:v>API/integrations</x:v>
      </x:c>
      <x:c r="W1305" s="16" t="str">
        <x:v>先找清楚一个高痛点工作流，再用内容/关系/试用/demo 拉到首批用户，靠 onboarding、集成和持续 ROI 留存。</x:v>
      </x:c>
      <x:c r="X1305" s="17" t="str">
        <x:v>本地规则 + transcript evidence；未编造 transcript 没有明确提到的时间、营收或平台。</x:v>
      </x:c>
    </x:row>
    <x:row r="1306">
      <x:c r="A1306" s="14" t="str"/>
      <x:c r="B1306" s="15" t="str"/>
      <x:c r="C1306" s="15" t="str"/>
      <x:c r="D1306" s="15" t="str"/>
      <x:c r="E1306" s="16" t="str">
        <x:v>SaaStr</x:v>
      </x:c>
      <x:c r="F1306" s="16" t="str">
        <x:v>saastr_business_report.md</x:v>
      </x:c>
      <x:c r="G1306" s="18" t="n">
        <x:v>1305</x:v>
      </x:c>
      <x:c r="H1306" s="16" t="str">
        <x:v>Scaling a B2B Leader from $0 to $1B+ ARR: Insights from UiPath's CEO and Founder Daniel Dines</x:v>
      </x:c>
      <x:c r="I1306" s="16" t="str">
        <x:v>https://www.youtube.com/watch?v=8AL177D9G7M</x:v>
      </x:c>
      <x:c r="J1306" s="16" t="str">
        <x:v>Scaling a B2B Leader from $0 to $1B+ ARR: Insights from UiPath's CEO and Founder Daniel Di</x:v>
      </x:c>
      <x:c r="K1306" s="16" t="str">
        <x:v>2017, 2005, 2000, 2011</x:v>
      </x:c>
      <x:c r="L1306" s="16" t="str">
        <x:v>$10,000., $100, $45 m, $70 m, $150 m, $200 m, $80 m, 3 m</x:v>
      </x:c>
      <x:c r="M1306" s="16" t="str">
        <x:v>主要围绕标题/开场所述产品、服务或创业案例；证据片段：a. And we went to India for like 2-3 months to do a prototype. And it was the aha moment when they really understood, "Wow, this is the market we hope for. We were just kids so far. We were in a playground, but this is...</x:v>
      </x:c>
      <x:c r="N1306" s="16" t="str">
        <x:v>可见打法：Partnership/marketplace, Enterprise sales。证据片段：s position it's a much harder job that you can imagine right now. You cannot just copy-paste every So, So, it was an engineering gig. We went very deeply hooking the internal syst...</x:v>
      </x:c>
      <x:c r="O1306" s="16" t="str">
        <x:v>重点看 demo/trial/pricing/enterprise/pilot/合同等成交线索；证据片段：mean I would say like initially when you say well we're going to grow from 5 to 50 million I said like we've never seen that like you know what if you do 20 or 25 that's already great but said no like we're going to do...</x:v>
      </x:c>
      <x:c r="P1306" s="16" t="str">
        <x:v>多数是 SaaS/self-serve/onboarding/API/integration/customer success 等交付形态；证据片段：.? I think the name of category was great. Robotic process automation. It attracted the attention of people. I think it helped in a way. We had a lot of detractors. People say this is not real automation. You just go vi...</x:v>
      </x:c>
      <x:c r="Q1306" s="16" t="str">
        <x:v>重点看 subscription、renewal、retention、usage、upsell、customer success；证据片段：tomation is a new layer of software. People realize that they need to automate routine tasks. Get a robot for every person. Leave no manual workflow behind. We need to be bold. The fastest company will always win. We sc...</x:v>
      </x:c>
      <x:c r="R1306" s="16" t="str">
        <x:v>主要痛点从 problem/pain/friction/manual/expensive/slow 等片段判断；证据片段：to put pressure on them. It's So, I wanted to get out of this. But, if you get out of this and you don't have the right person, you lose touch with customers, you lose touch with the teams, you create a lot of unhappine...</x:v>
      </x:c>
      <x:c r="S1306" s="16" t="str">
        <x:v>关注用户对功能、价格、集成、安全、ROI、迁移的追问；证据片段：We are on the verge of a new revolution. RPA and automation is a new layer of software. People realize that they need to automate routine tasks. Get a robot for every person. Leave no manual workflow behind. We need to...</x:v>
      </x:c>
      <x:c r="T1306" s="16" t="str">
        <x:v>常见卡点是 onboarding、activation、setup、migration、adoption 或销售转化；证据片段：fferent thing. So, this is what we started to learn with these guys. So, we've built our orchestration software that can deliver hundreds and thousands of automation at scale and you can monitor them. You can do all sor...</x:v>
      </x:c>
      <x:c r="U1306" s="16" t="str">
        <x:v>付费点通常是省时间、提收入、自动化、降低风险、提高准确性或获得可执行 insight；证据片段：erful concept. It doesn't mean that we are humble because nobody is truly humble. But to me, culture is more like a framework of operating. You aspire to be something. You are not something, but all you filter all your...</x:v>
      </x:c>
      <x:c r="V1306" s="16" t="str">
        <x:v>iOS, Desktop/Mac/Windows, API/integrations</x:v>
      </x:c>
      <x:c r="W1306" s="16" t="str">
        <x:v>先找清楚一个高痛点工作流，再用内容/关系/试用/demo 拉到首批用户，靠 onboarding、集成和持续 ROI 留存。</x:v>
      </x:c>
      <x:c r="X1306" s="17" t="str">
        <x:v>本地规则 + transcript evidence；未编造 transcript 没有明确提到的时间、营收或平台。</x:v>
      </x:c>
    </x:row>
    <x:row r="1307">
      <x:c r="A1307" s="14" t="str"/>
      <x:c r="B1307" s="15" t="str"/>
      <x:c r="C1307" s="15" t="str"/>
      <x:c r="D1307" s="15" t="str"/>
      <x:c r="E1307" s="16" t="str">
        <x:v>SaaStr</x:v>
      </x:c>
      <x:c r="F1307" s="16" t="str">
        <x:v>saastr_business_report.md</x:v>
      </x:c>
      <x:c r="G1307" s="18" t="n">
        <x:v>1306</x:v>
      </x:c>
      <x:c r="H1307" s="16" t="str">
        <x:v>Scaling a SaaS Sales Team While Building Culture with Figma's VP of Sales, Scott Pugh</x:v>
      </x:c>
      <x:c r="I1307" s="16" t="str">
        <x:v>https://www.youtube.com/watch?v=CfW0W0E3F4A</x:v>
      </x:c>
      <x:c r="J1307" s="16" t="str">
        <x:v>Scaling a SaaS Sales Team While Building Culture with Figma's VP of Sales, Scott Pugh</x:v>
      </x:c>
      <x:c r="K1307" s="16" t="str">
        <x:v>2012, 2019, 2008, 2021</x:v>
      </x:c>
      <x:c r="L1307" s="16" t="str">
        <x:v>20 m, 50 b</x:v>
      </x:c>
      <x:c r="M1307" s="16" t="str">
        <x:v>主要围绕标题/开场所述产品、服务或创业案例；证据片段：ies we grew to a team of 20 people over 20 million ARR and it was very formative for me in terms of learning about building culturing companies and and there's a lot that I'll share today that I learned from from that e...</x:v>
      </x:c>
      <x:c r="N1307" s="16" t="str">
        <x:v>可见打法：Community, Outbound, Referral/word of mouth, Partnership/marketplace, Enterprise sales。证据片段：sales team too initially for APAC and on my first day uh boss sat down and he said you need to hire 22 sales people and you need to hire them tomorrow and I was like okay well it'...</x:v>
      </x:c>
      <x:c r="O1307" s="16" t="str">
        <x:v>重点看 demo/trial/pricing/enterprise/pilot/合同等成交线索；证据片段：ering candidates to you that are the right fit for your company if you're working with contingency recruitment companies they're focused on a fee they're focused on getting a getting a deal done and so having an exclusi...</x:v>
      </x:c>
      <x:c r="P1307" s="16" t="str">
        <x:v>多数是 SaaS/self-serve/onboarding/API/integration/customer success 等交付形态；证据片段：the process we've kind of moved on here uh figma now we use work ramp and we've got a very clearly built out enablement program that that covers like the the product it covers the um the the market and on all of our cus...</x:v>
      </x:c>
      <x:c r="Q1307" s="16" t="str">
        <x:v>重点看 subscription、renewal、retention、usage、upsell、customer success；未提及</x:v>
      </x:c>
      <x:c r="R1307" s="16" t="str">
        <x:v>主要痛点从 problem/pain/friction/manual/expensive/slow 等片段判断；证据片段：s leader it's really good to truly analyze deals on whether they're real or not and to be able to go a bit more in depth uh but yeah a big big fan of those those products as well as you're scaling quickly I I have like...</x:v>
      </x:c>
      <x:c r="S1307" s="16" t="str">
        <x:v>关注用户对功能、价格、集成、安全、ROI、迁移的追问；证据片段：utheast Asia okay there's a few there in in Greater China region no ANZ uh India is good for you from India um any from emea any other companies who are headquarters okay and then he from North America okay and just now...</x:v>
      </x:c>
      <x:c r="T1307" s="16" t="str">
        <x:v>常见卡点是 onboarding、activation、setup、migration、adoption 或销售转化；证据片段：arbor and everything and then all the Minions were in the middle and they were like surveying over there over the minions and it it had this really insipid culture of this dictator-style culture and honestly felt there...</x:v>
      </x:c>
      <x:c r="U1307" s="16" t="str">
        <x:v>付费点通常是省时间、提收入、自动化、降低风险、提高准确性或获得可执行 insight；证据片段：foreign Scott Pugh I've uh I'm the VP of sales and GM of figma here in APAC and one of the cultural values at figma is about building community so really pleased to be here and give what I've learned give a little bit b...</x:v>
      </x:c>
      <x:c r="V1307" s="16" t="str">
        <x:v>Desktop/Mac/Windows, Salesforce/HubSpot</x:v>
      </x:c>
      <x:c r="W1307" s="16" t="str">
        <x:v>先找清楚一个高痛点工作流，再用内容/关系/试用/demo 拉到首批用户，靠 onboarding、集成和持续 ROI 留存。</x:v>
      </x:c>
      <x:c r="X1307" s="17" t="str">
        <x:v>本地规则 + transcript evidence；未编造 transcript 没有明确提到的时间、营收或平台。</x:v>
      </x:c>
    </x:row>
    <x:row r="1308">
      <x:c r="A1308" s="14" t="str"/>
      <x:c r="B1308" s="15" t="str"/>
      <x:c r="C1308" s="15" t="str"/>
      <x:c r="D1308" s="15" t="str"/>
      <x:c r="E1308" s="16" t="str">
        <x:v>SaaStr</x:v>
      </x:c>
      <x:c r="F1308" s="16" t="str">
        <x:v>saastr_business_report.md</x:v>
      </x:c>
      <x:c r="G1308" s="18" t="n">
        <x:v>1307</x:v>
      </x:c>
      <x:c r="H1308" s="16" t="str">
        <x:v>Scaling a Successful SaaS Sales Team w/ 20VC Founder Harry Stebbings and SaaStr Founder Jason Lemkin</x:v>
      </x:c>
      <x:c r="I1308" s="16" t="str">
        <x:v>https://www.youtube.com/watch?v=74FG1WYAHjk</x:v>
      </x:c>
      <x:c r="J1308" s="16" t="str">
        <x:v>Scaling a Successful SaaS Sales Team w/ 20VC Founder Harry Stebbings and SaaStr Founder Ja</x:v>
      </x:c>
      <x:c r="K1308" s="16" t="str">
        <x:v>2020, 2017, 2012, 2013</x:v>
      </x:c>
      <x:c r="L1308" s="16" t="str">
        <x:v>20 m, 200 m, 50 m, 10 m, 200k, 60 m, 25 k, 50k</x:v>
      </x:c>
      <x:c r="M1308" s="16" t="str">
        <x:v>主要围绕标题/开场所述产品、服务或创业案例；证据片段：what i promised that when i raised the money i didn't promise one to two or one to three even one to three was the old days was a lot probably one to ten right and we're seeing at least one to five one to six all the ti...</x:v>
      </x:c>
      <x:c r="N1308" s="16" t="str">
        <x:v>可见打法：SEO/content, Community, Outbound, Partnership/marketplace, Enterprise sales。证据片段：at and it's like bluntly when we look at funding environment state i call it the foie gras of startups which is like especially in sas as far as me because you give a founder 60 m...</x:v>
      </x:c>
      <x:c r="O1308" s="16" t="str">
        <x:v>重点看 demo/trial/pricing/enterprise/pilot/合同等成交线索；证据片段：sure that at least the first three to six months if you're sub 1 million to 2 million an are that they get a boost okay and often often it's simplest to almost give them i know it sounds can sound crazy sometimes it's a...</x:v>
      </x:c>
      <x:c r="P1308" s="16" t="str">
        <x:v>多数是 SaaS/self-serve/onboarding/API/integration/customer success 等交付形态；证据片段：s 10 in marketing and they don't have a playbook and they don't have repeatability do you see this too and are you as concerned by it as me i am i don't i'm not concerned by it her i believe that with help and this is w...</x:v>
      </x:c>
      <x:c r="Q1308" s="16" t="str">
        <x:v>重点看 subscription、renewal、retention、usage、upsell、customer success；证据片段：state i call it the foie gras of startups which is like especially in sas as far as me because you give a founder 60 million when they're at 25 kmr or 50k and suddenly they hired 20 sales reps 10 in marketing and they d...</x:v>
      </x:c>
      <x:c r="R1308" s="16" t="str">
        <x:v>主要痛点从 problem/pain/friction/manual/expensive/slow 等片段判断；证据片段：rom datadog would invest in all of them back in the day they all knew him he was a hub right and daveydog went public he got a little busy but back in the day he was so helpful on every cap table why wouldn't you want h...</x:v>
      </x:c>
      <x:c r="S1308" s="16" t="str">
        <x:v>关注用户对功能、价格、集成、安全、ROI、迁移的追问；证据片段：time i'm so excited to have you here but thank you so much for joining me harry thanks for getting us back together i'm very excited listen it'll be a great one but i do want to start with a little bit on you i love sat...</x:v>
      </x:c>
      <x:c r="T1308" s="16" t="str">
        <x:v>常见卡点是 onboarding、activation、setup、migration、adoption 或销售转化；证据片段：value out of our cap table we don't get value consistent with ownership and i i totally agree yeah and for me it's hard i'm sure it's hard for you harry i get so many inbounds and they're like jason would you join our r...</x:v>
      </x:c>
      <x:c r="U1308" s="16" t="str">
        <x:v>付费点通常是省时间、提收入、自动化、降低风险、提高准确性或获得可执行 insight；证据片段：you can raise 10 million from founder-led fund operator funds rolling funds and that and that works for you like you can get it done in a week or two like why would you deal with a bunch of collaborative ecs that all wa...</x:v>
      </x:c>
      <x:c r="V1308" s="16" t="str">
        <x:v>iOS, API/integrations, Slack, Salesforce/HubSpot</x:v>
      </x:c>
      <x:c r="W1308" s="16" t="str">
        <x:v>先找清楚一个高痛点工作流，再用内容/关系/试用/demo 拉到首批用户，靠 onboarding、集成和持续 ROI 留存。</x:v>
      </x:c>
      <x:c r="X1308" s="17" t="str">
        <x:v>本地规则 + transcript evidence；未编造 transcript 没有明确提到的时间、营收或平台。</x:v>
      </x:c>
    </x:row>
    <x:row r="1309">
      <x:c r="A1309" s="14" t="str"/>
      <x:c r="B1309" s="15" t="str"/>
      <x:c r="C1309" s="15" t="str"/>
      <x:c r="D1309" s="15" t="str"/>
      <x:c r="E1309" s="16" t="str">
        <x:v>SaaStr</x:v>
      </x:c>
      <x:c r="F1309" s="16" t="str">
        <x:v>saastr_business_report.md</x:v>
      </x:c>
      <x:c r="G1309" s="18" t="n">
        <x:v>1308</x:v>
      </x:c>
      <x:c r="H1309" s="16" t="str">
        <x:v>Scaling for the Enterprise: Top 5 Lessons on the Upmarket Journey with @AirtableApp CEO Howie Liu</x:v>
      </x:c>
      <x:c r="I1309" s="16" t="str">
        <x:v>https://www.youtube.com/watch?v=if4nKnNMl4s</x:v>
      </x:c>
      <x:c r="J1309" s="16" t="str">
        <x:v>Scaling for the Enterprise: Top 5 Lessons on the Upmarket Journey with @AirtableApp CEO Ho</x:v>
      </x:c>
      <x:c r="K1309" s="16" t="str">
        <x:v>2011, 2012</x:v>
      </x:c>
      <x:c r="L1309" s="16" t="str">
        <x:v>6 m, 20 b, 15 m</x:v>
      </x:c>
      <x:c r="M1309" s="16" t="str">
        <x:v>主要围绕标题/开场所述产品、服务或创业案例；证据片段：m that anyone could use and configure to their own needs I think we had pretty clear um you know a focus on this opportunity and then it made it easier to break that down into okay what are the biggest things we need to...</x:v>
      </x:c>
      <x:c r="N1309" s="16" t="str">
        <x:v>可见打法：SEO/content, Outbound, Referral/word of mouth, Partnership/marketplace, Product-led/free trial, Enterprise sales。证据片段：and worked right whereas something like a SpaceX of course you can't just you know iterate your way into probably rockets that don't blow up um and I think with airtable is much m...</x:v>
      </x:c>
      <x:c r="O1309" s="16" t="str">
        <x:v>重点看 demo/trial/pricing/enterprise/pilot/合同等成交线索；证据片段：to wedge yourself into a too small of a market but I think you can end up um on the Other Extreme which is you have such a big Market that you know you can't tackle it all all at once right um so if our bigger you know...</x:v>
      </x:c>
      <x:c r="P1309" s="16" t="str">
        <x:v>多数是 SaaS/self-serve/onboarding/API/integration/customer success 等交付形态；证据片段：I remember like all of the investors that we talked to who were knowledgeable about SAS um almost all of them you know framed this as a you know kind of a choice like are you gonna be more of this like consumer viral th...</x:v>
      </x:c>
      <x:c r="Q1309" s="16" t="str">
        <x:v>重点看 subscription、renewal、retention、usage、upsell、customer success；证据片段：now Fashion retail companies and like product launches and so on so I used to joke and you make coffee like you could do anything right you know that would that that feature is coming maybe in the future yeah you need t...</x:v>
      </x:c>
      <x:c r="R1309" s="16" t="str">
        <x:v>主要痛点从 problem/pain/friction/manual/expensive/slow 等片段判断；证据片段：st one we're going to talk about foundations so a lot of this is what are the fundamental things that you need to build and how do you sequence them like Mark Zuckerberg used to say to me all the time knowing the big vi...</x:v>
      </x:c>
      <x:c r="S1309" s="16" t="str">
        <x:v>关注用户对功能、价格、集成、安全、ROI、迁移的追问；证据片段：ctually to move out of this space in our case of productivity um you know we knew when we launched that there was a very good chance we would be bucketed in with at the time you know it was companies like Trello or even...</x:v>
      </x:c>
      <x:c r="T1309" s="16" t="str">
        <x:v>常见卡点是 onboarding、activation、setup、migration、adoption 或销售转化；证据片段：hen for sure what other steps yeah and I think that that is Con the the constant dilemma I think um emotionally as an operator is you you want to have this you know Charisma and vision and excitement about what the comp...</x:v>
      </x:c>
      <x:c r="U1309" s="16" t="str">
        <x:v>付费点通常是省时间、提收入、自动化、降低风险、提高准确性或获得可执行 insight；证据片段：g like you know you don't have to go and you know uh push you know a rock uphill right there's something already working for us that was you know finding these use cases that were repeatably and organically emerging acr...</x:v>
      </x:c>
      <x:c r="V1309" s="16" t="str">
        <x:v>Slack, Salesforce/HubSpot</x:v>
      </x:c>
      <x:c r="W1309" s="16" t="str">
        <x:v>先找清楚一个高痛点工作流，再用内容/关系/试用/demo 拉到首批用户，靠 onboarding、集成和持续 ROI 留存。</x:v>
      </x:c>
      <x:c r="X1309" s="17" t="str">
        <x:v>本地规则 + transcript evidence；未编造 transcript 没有明确提到的时间、营收或平台。</x:v>
      </x:c>
    </x:row>
    <x:row r="1310">
      <x:c r="A1310" s="14" t="str"/>
      <x:c r="B1310" s="15" t="str"/>
      <x:c r="C1310" s="15" t="str"/>
      <x:c r="D1310" s="15" t="str"/>
      <x:c r="E1310" s="16" t="str">
        <x:v>SaaStr</x:v>
      </x:c>
      <x:c r="F1310" s="16" t="str">
        <x:v>saastr_business_report.md</x:v>
      </x:c>
      <x:c r="G1310" s="18" t="n">
        <x:v>1309</x:v>
      </x:c>
      <x:c r="H1310" s="16" t="str">
        <x:v>Scaling from $1MM to $500MM ARR: 5 Strategies to Drive Your Next Wave of Growth with Intercom</x:v>
      </x:c>
      <x:c r="I1310" s="16" t="str">
        <x:v>https://www.youtube.com/watch?v=jKVn-_8k6u8</x:v>
      </x:c>
      <x:c r="J1310" s="16" t="str">
        <x:v>Scaling from $1MM to $500MM ARR: 5 Strategies to Drive Your Next Wave of Growth with Inter</x:v>
      </x:c>
      <x:c r="K1310" s="16" t="str">
        <x:v>未提及</x:v>
      </x:c>
      <x:c r="L1310" s="16" t="str">
        <x:v>$300, $3,000, $1,000, $10, $100, $1 m, $10 m, $50 m</x:v>
      </x:c>
      <x:c r="M1310" s="16" t="str">
        <x:v>主要围绕标题/开场所述产品、服务或创业案例；证据片段：nies from 1 million to 500 million in ARR. I'm going to share with you successes and failures and my top lessons learned. So, when you first started your company or when you first joined a company, you probably had a go...</x:v>
      </x:c>
      <x:c r="N1310" s="16" t="str">
        <x:v>可见打法：SEO/content, Community, Partnership/marketplace, Enterprise sales。证据片段：lping them really sell. But that was not what we had originally built the product to do. And so we looked at that and we realized our next product was right in front of us to crea...</x:v>
      </x:c>
      <x:c r="O1310" s="16" t="str">
        <x:v>重点看 demo/trial/pricing/enterprise/pilot/合同等成交线索；证据片段：ere's what I mean by that. If your product is a great fit for a kind of a certain type of customers, think about who your sweet spot is and then think about the customers who are outgrowing you. Just one step bigger tha...</x:v>
      </x:c>
      <x:c r="P1310" s="16" t="str">
        <x:v>多数是 SaaS/self-serve/onboarding/API/integration/customer success 等交付形态；证据片段：use and love. And as you get bigger, they want all the other things that they use and love to work with you as well. So think about what your platform play is. What are the platforms you're going to build on top of? Wha...</x:v>
      </x:c>
      <x:c r="Q1310" s="16" t="str">
        <x:v>重点看 subscription、renewal、retention、usage、upsell、customer success；未提及</x:v>
      </x:c>
      <x:c r="R1310" s="16" t="str">
        <x:v>主要痛点从 problem/pain/friction/manual/expensive/slow 等片段判断；证据片段：ll business owner sits down and starts to budget. Well, so why were they asking for it? Like what was the core problem underneath that? And so we went out and spent time with customers again and this time really watched...</x:v>
      </x:c>
      <x:c r="S1310" s="16" t="str">
        <x:v>关注用户对功能、价格、集成、安全、ROI、迁移的追问；证据片段：roducts like Netswuite and others. QuickBooks was $300 a month. Netswuite was $3,000 a month. There's a lot of space between here and there. And so we looked at that and we thought, huh, there's probably something we ca...</x:v>
      </x:c>
      <x:c r="T1310" s="16" t="str">
        <x:v>常见卡点是 onboarding、activation、setup、migration、adoption 或销售转化；证据片段：e thought, huh, there's probably something we can do there. And and these customers were asking us to to build more because they wanted to stay with QuickBooks. So, we watched those customers to figure out what it was t...</x:v>
      </x:c>
      <x:c r="U1310" s="16" t="str">
        <x:v>付费点通常是省时间、提收入、自动化、降低风险、提高准确性或获得可执行 insight；证据片段：ed in building out a platform and really doing it right. And within three months of launch we had a 100 applications live. And today 65% of active customers use our platform and use one or more of our 30 third party app...</x:v>
      </x:c>
      <x:c r="V1310" s="16" t="str">
        <x:v>Web/SaaS, API/integrations</x:v>
      </x:c>
      <x:c r="W1310" s="16" t="str">
        <x:v>先找清楚一个高痛点工作流，再用内容/关系/试用/demo 拉到首批用户，靠 onboarding、集成和持续 ROI 留存。</x:v>
      </x:c>
      <x:c r="X1310" s="17" t="str">
        <x:v>本地规则 + transcript evidence；未编造 transcript 没有明确提到的时间、营收或平台。</x:v>
      </x:c>
    </x:row>
    <x:row r="1311">
      <x:c r="A1311" s="14" t="str"/>
      <x:c r="B1311" s="15" t="str"/>
      <x:c r="C1311" s="15" t="str"/>
      <x:c r="D1311" s="15" t="str"/>
      <x:c r="E1311" s="16" t="str">
        <x:v>SaaStr</x:v>
      </x:c>
      <x:c r="F1311" s="16" t="str">
        <x:v>saastr_business_report.md</x:v>
      </x:c>
      <x:c r="G1311" s="18" t="n">
        <x:v>1310</x:v>
      </x:c>
      <x:c r="H1311" s="16" t="str">
        <x:v>Scaling from Consumer to SMB to Enterprise with Grammarly Head of Organizations Revenue Dorian Stone</x:v>
      </x:c>
      <x:c r="I1311" s="16" t="str">
        <x:v>https://www.youtube.com/watch?v=Ja-Uw-3q_Es</x:v>
      </x:c>
      <x:c r="J1311" s="16" t="str">
        <x:v>Scaling from Consumer to SMB to Enterprise with Grammarly Head of Organizations Revenue Do</x:v>
      </x:c>
      <x:c r="K1311" s="16" t="str">
        <x:v>未提及</x:v>
      </x:c>
      <x:c r="L1311" s="16" t="str">
        <x:v>30 m</x:v>
      </x:c>
      <x:c r="M1311" s="16" t="str">
        <x:v>主要围绕标题/开场所述产品、服务或创业案例；证据片段：ou're going into an unknown space so with that let me uh let me dive in i'm going to start by just telling a little bit about grambling where we are on our journey um grammys was founded a little over a decade ago uh as...</x:v>
      </x:c>
      <x:c r="N1311" s="16" t="str">
        <x:v>可见打法：Outbound, Enterprise sales。证据片段：arket mechanisms they don't translate uh this is kind of an obvious statement probably there's enterprise and consumer are very different uh but again coming from one to the other...</x:v>
      </x:c>
      <x:c r="O1311" s="16" t="str">
        <x:v>重点看 demo/trial/pricing/enterprise/pilot/合同等成交线索；证据片段：e folks differently in their agenda differently and not splitting that out not being very clear about user versus buyer is just one very simple delineation early on uh is an easy way again to see yourself getting tracti...</x:v>
      </x:c>
      <x:c r="P1311" s="16" t="str">
        <x:v>多数是 SaaS/self-serve/onboarding/API/integration/customer success 等交付形态；证据片段：ave uh now an offering for bradley business which we'll talk through today we have an offering for uh edu organizations for non-profits and most recently uh we now have launched agreement for developers which allows dev...</x:v>
      </x:c>
      <x:c r="Q1311" s="16" t="str">
        <x:v>重点看 subscription、renewal、retention、usage、upsell、customer success；证据片段：e software we do not have a network product uh and going eyes wide open to that was very important so we've got our expectations right and we built the muscles that we had to build more than half of companies out there...</x:v>
      </x:c>
      <x:c r="R1311" s="16" t="str">
        <x:v>主要痛点从 problem/pain/friction/manual/expensive/slow 等片段判断；证据片段：not splitting that out not being very clear about user versus buyer is just one very simple delineation early on uh is an easy way again to see yourself getting traction in certain segments where they remain close like...</x:v>
      </x:c>
      <x:c r="S1311" s="16" t="str">
        <x:v>关注用户对功能、价格、集成、安全、ROI、迁移的追问；证据片段：times you're stopping a discussion to say wait a minute this we need to flip the order of this discussion and first talk about how this makes things better for the customer before we talk about anything else all right i...</x:v>
      </x:c>
      <x:c r="T1311" s="16" t="str">
        <x:v>常见卡点是 onboarding、activation、setup、migration、adoption 或销售转化；未提及</x:v>
      </x:c>
      <x:c r="U1311" s="16" t="str">
        <x:v>付费点通常是省时间、提收入、自动化、降低风险、提高准确性或获得可执行 insight；证据片段：is issue where we thought we had greater product market fit that we did and it took us time to kind of work through that first wave of demand that you see with any new offering to actually get down to okay where are we...</x:v>
      </x:c>
      <x:c r="V1311" s="16" t="str">
        <x:v>Web/SaaS, iOS</x:v>
      </x:c>
      <x:c r="W1311" s="16" t="str">
        <x:v>先找清楚一个高痛点工作流，再用内容/关系/试用/demo 拉到首批用户，靠 onboarding、集成和持续 ROI 留存。</x:v>
      </x:c>
      <x:c r="X1311" s="17" t="str">
        <x:v>本地规则 + transcript evidence；未编造 transcript 没有明确提到的时间、营收或平台。</x:v>
      </x:c>
    </x:row>
    <x:row r="1312">
      <x:c r="A1312" s="14" t="str"/>
      <x:c r="B1312" s="15" t="str"/>
      <x:c r="C1312" s="15" t="str"/>
      <x:c r="D1312" s="15" t="str"/>
      <x:c r="E1312" s="16" t="str">
        <x:v>SaaStr</x:v>
      </x:c>
      <x:c r="F1312" s="16" t="str">
        <x:v>saastr_business_report.md</x:v>
      </x:c>
      <x:c r="G1312" s="18" t="n">
        <x:v>1311</x:v>
      </x:c>
      <x:c r="H1312" s="16" t="str">
        <x:v>Scaling to $100M ARR: The Top 10 Mistakes to Avoid From LaunchDarkly Co-Founder Edith Harbaugh</x:v>
      </x:c>
      <x:c r="I1312" s="16" t="str">
        <x:v>https://www.youtube.com/watch?v=5ccWUwinkJg</x:v>
      </x:c>
      <x:c r="J1312" s="16" t="str">
        <x:v>Scaling to $100M ARR: The Top 10 Mistakes to Avoid From LaunchDarkly Co-Founder Edith Harb</x:v>
      </x:c>
      <x:c r="K1312" s="16" t="str">
        <x:v>2014, 2016, 2015, 2023</x:v>
      </x:c>
      <x:c r="L1312" s="16" t="str">
        <x:v>10 m, 100 m, 1.5 m, 50 m, 20 m</x:v>
      </x:c>
      <x:c r="M1312" s="16" t="str">
        <x:v>主要围绕标题/开场所述产品、服务或创业案例；证据片段：m a mix of different backgrounds um some were from traditional I'd say BD uh companies like New Relic um some we got from more uh apps like uh you know from App Analytics uh so they had to at least know the basics but o...</x:v>
      </x:c>
      <x:c r="N1312" s="16" t="str">
        <x:v>可见打法：SEO/content, Community, Outbound, Partnership/marketplace, Product-led/free trial, Enterprise sales。证据片段：uh so I'm here today at saster Europa to talk about top 10 mistakes getting 100 million and my qualifications for this is uh I started off in engineering I was product I was marke...</x:v>
      </x:c>
      <x:c r="O1312" s="16" t="str">
        <x:v>重点看 demo/trial/pricing/enterprise/pilot/合同等成交线索；证据片段：rtable with that uh what I always tried to do was to persuade people at like hey this is a fun adventure and you're going to have fun but it's going to be different um a screw-up I did in the early days again uh from th...</x:v>
      </x:c>
      <x:c r="P1312" s="16" t="str">
        <x:v>多数是 SaaS/self-serve/onboarding/API/integration/customer success 等交付形态；证据片段：b testing so whenever we started trying to compete head-to-head with optimizely it's just totally flopped uh they had a nice wysiwyg interface and they sold to marketers we sold the developers but if we got in a sales c...</x:v>
      </x:c>
      <x:c r="Q1312" s="16" t="str">
        <x:v>重点看 subscription、renewal、retention、usage、upsell、customer success；证据片段：t the values were and it actually it was one of the reasons why I decided that some of our values were clunky one of our other values at the time was teams not fiefdoms uh were nerds and I got tired of answering the que...</x:v>
      </x:c>
      <x:c r="R1312" s="16" t="str">
        <x:v>主要痛点从 problem/pain/friction/manual/expensive/slow 等片段判断；证据片段：ences uh he joined as our first VP of sales and the issue was about after three months he came to me and he said Edith our customers developers and I said yeah developers yeah developers love launcher I love Developers...</x:v>
      </x:c>
      <x:c r="S1312" s="16" t="str">
        <x:v>关注用户对功能、价格、集成、安全、ROI、迁移的追问；证据片段：ing done because I'm Superwoman not hey super even Superwoman needs to narrow her her scope a little bit so that she can be more successful at that so my advice to everybody is as soon as you start progressing try to ge...</x:v>
      </x:c>
      <x:c r="T1312" s="16" t="str">
        <x:v>常见卡点是 onboarding、activation、setup、migration、adoption 或销售转化；证据片段：go after and you got to reassemble them for something that works for you what's that uh here's a wrap-up slide I'm just going to quickly run through it uh past 100 there was a lot of if you look at it a lot of dip then...</x:v>
      </x:c>
      <x:c r="U1312" s="16" t="str">
        <x:v>付费点通常是省时间、提收入、自动化、降低风险、提高准确性或获得可执行 insight；证据片段：what happens if you have a customer that is paying you 29.79 a month is that you have anchored them for life that this is a product that is worth 79 a month so no matter how much you have other customers who are now pay...</x:v>
      </x:c>
      <x:c r="V1312" s="16" t="str">
        <x:v>iOS, Desktop/Mac/Windows</x:v>
      </x:c>
      <x:c r="W1312" s="16" t="str">
        <x:v>先找清楚一个高痛点工作流，再用内容/关系/试用/demo 拉到首批用户，靠 onboarding、集成和持续 ROI 留存。</x:v>
      </x:c>
      <x:c r="X1312" s="17" t="str">
        <x:v>本地规则 + transcript evidence；未编造 transcript 没有明确提到的时间、营收或平台。</x:v>
      </x:c>
    </x:row>
    <x:row r="1313">
      <x:c r="A1313" s="14" t="str"/>
      <x:c r="B1313" s="15" t="str"/>
      <x:c r="C1313" s="15" t="str"/>
      <x:c r="D1313" s="15" t="str"/>
      <x:c r="E1313" s="16" t="str">
        <x:v>SaaStr</x:v>
      </x:c>
      <x:c r="F1313" s="16" t="str">
        <x:v>saastr_business_report.md</x:v>
      </x:c>
      <x:c r="G1313" s="18" t="n">
        <x:v>1312</x:v>
      </x:c>
      <x:c r="H1313" s="16" t="str">
        <x:v>Scaling to $150M ARR and Beyond with Grafana Labs's CEO Raj Dutt and Lightspeed's Alex Kayyal</x:v>
      </x:c>
      <x:c r="I1313" s="16" t="str">
        <x:v>https://www.youtube.com/watch?v=t4DAnnJmv-U</x:v>
      </x:c>
      <x:c r="J1313" s="16" t="str">
        <x:v>Scaling to $150M ARR and Beyond with Grafana Labs's CEO Raj Dutt and Lightspeed's Alex Kay</x:v>
      </x:c>
      <x:c r="K1313" s="16" t="str">
        <x:v>2014, 2000</x:v>
      </x:c>
      <x:c r="L1313" s="16" t="str">
        <x:v>$10 m, 250 m, 10 m, 1,200, 10,000, 6,000 customers, 6,000</x:v>
      </x:c>
      <x:c r="M1313" s="16" t="str">
        <x:v>主要围绕标题/开场所述产品、服务或创业案例；证据片段：e that that part of the community right but when we you know when we discover that there's a a large global bank using grafana then we become really interested we're like how can we how can we you know make sure that we...</x:v>
      </x:c>
      <x:c r="N1313" s="16" t="str">
        <x:v>可见打法：Community, Partnership/marketplace, Enterprise sales。证据片段：ked that way wouldn't that be great but it doesn't it it's uh it is a hard lesson though and I think what one uh one thing that's particularly interesting what you just mentioned...</x:v>
      </x:c>
      <x:c r="O1313" s="16" t="str">
        <x:v>重点看 demo/trial/pricing/enterprise/pilot/合同等成交线索；证据片段：tern that you get into often is you're basically you're basically going to have a almost second class career if you're a remote employee at a remote friendly company cuz you're just not going to be part of the water coo...</x:v>
      </x:c>
      <x:c r="P1313" s="16" t="str">
        <x:v>多数是 SaaS/self-serve/onboarding/API/integration/customer success 等交付形态；证据片段：t we get to chat with Raj today as you probably can tell from that video the company's just been an absolute rocket ship um and us at light speed have been delighted to get to work with Raj from the series a uh for thos...</x:v>
      </x:c>
      <x:c r="Q1313" s="16" t="str">
        <x:v>重点看 subscription、renewal、retention、usage、upsell、customer success；证据片段：team it was just the kind of founding the founders and the the founding employees sort of just trying to do sales and figure out pattern match and figure out how to you know like what resonated what we had to build um y...</x:v>
      </x:c>
      <x:c r="R1313" s="16" t="str">
        <x:v>主要痛点从 problem/pain/friction/manual/expensive/slow 等片段判断；证据片段：ed to do more than just visualization to to Really you know build a build a large business particularly in the observability space we we we knew that we needed to build uh you know some databases basically right to to s...</x:v>
      </x:c>
      <x:c r="S1313" s="16" t="str">
        <x:v>关注用户对功能、价格、集成、安全、ROI、迁移的追问；证据片段：d um what are some of the chapters since then I mean as you think about that Journey from 0 to 1200 employees 0 to 250 million plus of ARR what are some of the sort of markers in your mind and what's changed in each of...</x:v>
      </x:c>
      <x:c r="T1313" s="16" t="str">
        <x:v>常见卡点是 onboarding、activation、setup、migration、adoption 或销售转化；证据片段：or a few days um you know after an offsite you know at the end of the offsite people go like oh man this was great imagine if we were you know all all together all the time the amount of work we'd get done and I don't t...</x:v>
      </x:c>
      <x:c r="U1313" s="16" t="str">
        <x:v>付费点通常是省时间、提收入、自动化、降低风险、提高准确性或获得可执行 insight；证据片段：st you know trying to build uh really popular open source uh software and build a community and uh look the the the goals of Open Source and the goals of our you know commercial Ambitions are in stark contrast to each o...</x:v>
      </x:c>
      <x:c r="V1313" s="16" t="str">
        <x:v>API/integrations, Slack</x:v>
      </x:c>
      <x:c r="W1313" s="16" t="str">
        <x:v>先找清楚一个高痛点工作流，再用内容/关系/试用/demo 拉到首批用户，靠 onboarding、集成和持续 ROI 留存。</x:v>
      </x:c>
      <x:c r="X1313" s="17" t="str">
        <x:v>本地规则 + transcript evidence；未编造 transcript 没有明确提到的时间、营收或平台。</x:v>
      </x:c>
    </x:row>
    <x:row r="1314">
      <x:c r="A1314" s="14" t="str"/>
      <x:c r="B1314" s="15" t="str"/>
      <x:c r="C1314" s="15" t="str"/>
      <x:c r="D1314" s="15" t="str"/>
      <x:c r="E1314" s="16" t="str">
        <x:v>SaaStr</x:v>
      </x:c>
      <x:c r="F1314" s="16" t="str">
        <x:v>saastr_business_report.md</x:v>
      </x:c>
      <x:c r="G1314" s="18" t="n">
        <x:v>1313</x:v>
      </x:c>
      <x:c r="H1314" s="16" t="str">
        <x:v>Scaling to $5B with Cockroach Labs' CEO Spencer Kimball's Formula for Sustained Growth + Resilience</x:v>
      </x:c>
      <x:c r="I1314" s="16" t="str">
        <x:v>https://www.youtube.com/watch?v=3kvBIplSrI4</x:v>
      </x:c>
      <x:c r="J1314" s="16" t="str">
        <x:v>Scaling to $5B with Cockroach Labs' CEO Spencer Kimball's Formula for Sustained Growth + R</x:v>
      </x:c>
      <x:c r="K1314" s="16" t="str">
        <x:v>2015, 2023</x:v>
      </x:c>
      <x:c r="L1314" s="16" t="str">
        <x:v>20 b, 10 m, 7 m, 5 m</x:v>
      </x:c>
      <x:c r="M1314" s="16" t="str">
        <x:v>主要围绕标题/开场所述产品、服务或创业案例；证据片段：I'm not going to cover but one of the most important bits of advice here is about raising early rounds and there's often a question I get should I raise a seed or a pre-seed or a series a and I think it really depends y...</x:v>
      </x:c>
      <x:c r="N1314" s="16" t="str">
        <x:v>可见打法：Community, Partnership/marketplace, Enterprise sales。证据片段：hat's where I can give any advice and actually in this journey that I've been on with cockroach Labs it's almost been a decade and on the way I've done a lot of Angel Investing so...</x:v>
      </x:c>
      <x:c r="O1314" s="16" t="str">
        <x:v>重点看 demo/trial/pricing/enterprise/pilot/合同等成交线索；证据片段：the VP engineering would be first mostly not sometimes it'd be a junior employee first but they had different sort of Base equities and then you apply this fall off and the Monte Carlo simulation showed that this is ver...</x:v>
      </x:c>
      <x:c r="P1314" s="16" t="str">
        <x:v>多数是 SaaS/self-serve/onboarding/API/integration/customer success 等交付形态；证据片段：a lot of them if you have a well-tended open source Community you can have really an asymmetric information Advantage Plus you get a lot of participation from the community so they can contribute new features they can d...</x:v>
      </x:c>
      <x:c r="Q1314" s="16" t="str">
        <x:v>重点看 subscription、renewal、retention、usage、upsell、customer success；证据片段：efore it's actually Revenue especially before it's recurring Revenue and you also need to make sure that you're not overselling this is a common thing reps of course want to supersize their deals and get a big payout in...</x:v>
      </x:c>
      <x:c r="R1314" s="16" t="str">
        <x:v>主要痛点从 problem/pain/friction/manual/expensive/slow 等片段判断；证据片段：go down and and to come back from which you inevitably will so in these early go to market the founder CEO Founders everyone should be involved and in in this all the stages of the process you need to get out there and...</x:v>
      </x:c>
      <x:c r="S1314" s="16" t="str">
        <x:v>关注用户对功能、价格、集成、安全、ROI、迁移的追问；证据片段：ur idea I think there's this tendency for people to get very cagey about it they want the VC to sign an NDA for example that's a a big mistake that actually makes you look very naive and somewhat unserious to a venture...</x:v>
      </x:c>
      <x:c r="T1314" s="16" t="str">
        <x:v>常见卡点是 onboarding、activation、setup、migration、adoption 或销售转化；证据片段：know the the the most activists of our employees and people wouldn't have any surprises it would kind of make sense or at least it could be defended and and also when you're in those early conversations with employees t...</x:v>
      </x:c>
      <x:c r="U1314" s="16" t="str">
        <x:v>付费点通常是省时间、提收入、自动化、降低风险、提高准确性或获得可执行 insight；证据片段：ere that really need and want your product if they're not willing to use a cloud service yet and I'd say you probably need to start with open source or at least that's a reasonable thing to do otherwise the reality is t...</x:v>
      </x:c>
      <x:c r="V1314" s="16" t="str">
        <x:v>Web/SaaS, Desktop/Mac/Windows, API/integrations, Salesforce/HubSpot</x:v>
      </x:c>
      <x:c r="W1314" s="16" t="str">
        <x:v>先找清楚一个高痛点工作流，再用内容/关系/试用/demo 拉到首批用户，靠 onboarding、集成和持续 ROI 留存。</x:v>
      </x:c>
      <x:c r="X1314" s="17" t="str">
        <x:v>本地规则 + transcript evidence；未编造 transcript 没有明确提到的时间、营收或平台。</x:v>
      </x:c>
    </x:row>
    <x:row r="1315">
      <x:c r="A1315" s="14" t="str"/>
      <x:c r="B1315" s="15" t="str"/>
      <x:c r="C1315" s="15" t="str"/>
      <x:c r="D1315" s="15" t="str"/>
      <x:c r="E1315" s="16" t="str">
        <x:v>SaaStr</x:v>
      </x:c>
      <x:c r="F1315" s="16" t="str">
        <x:v>saastr_business_report.md</x:v>
      </x:c>
      <x:c r="G1315" s="18" t="n">
        <x:v>1314</x:v>
      </x:c>
      <x:c r="H1315" s="16" t="str">
        <x:v>Scaling up Sales Managers: 5 Mistakes New Leaders Make with CircleCI | SaaStr Software Community</x:v>
      </x:c>
      <x:c r="I1315" s="16" t="str">
        <x:v>https://www.youtube.com/watch?v=UzhUejxUtR4</x:v>
      </x:c>
      <x:c r="J1315" s="16" t="str">
        <x:v>Scaling up Sales Managers: 5 Mistakes New Leaders Make with CircleCI</x:v>
      </x:c>
      <x:c r="K1315" s="16" t="str">
        <x:v>未提及</x:v>
      </x:c>
      <x:c r="L1315" s="16" t="str">
        <x:v>200 m, 20 b, 25 m, 30,000 customers</x:v>
      </x:c>
      <x:c r="M1315" s="16" t="str">
        <x:v>主要围绕标题/开场所述产品、服务或创业案例；证据片段：re for how to recover when they happen it's actually really important to understand this before I jump into the five mistakes if you're able to build resilience on your team and with your managers then when problems ari...</x:v>
      </x:c>
      <x:c r="N1315" s="16" t="str">
        <x:v>可见打法：Partnership/marketplace, Enterprise sales。证据片段：reater reward as a leader than seeing one of your people get that label moment where they really take something that they've learned and make it their own so which share I actuall...</x:v>
      </x:c>
      <x:c r="O1315" s="16" t="str">
        <x:v>重点看 demo/trial/pricing/enterprise/pilot/合同等成交线索；证据片段：e bad advice to your team so let me tell you about a rep who asked me to join an important customer meeting and let's call him bono luckily I didn't have finished my teeth when I went to this meeting bono asked me to jo...</x:v>
      </x:c>
      <x:c r="P1315" s="16" t="str">
        <x:v>多数是 SaaS/self-serve/onboarding/API/integration/customer success 等交付形态；证据片段：d when he became a manager he decided to be the ultimate champion for his team to single-handedly solve every problem that he suffered as a rep the thing that was most important to him was that his team liked him that t...</x:v>
      </x:c>
      <x:c r="Q1315" s="16" t="str">
        <x:v>重点看 subscription、renewal、retention、usage、upsell、customer success；证据片段：rebuild our team with a new hiring process and we're actually in the middle of reor connecting our sales process yet again all while balancing all the growing pains that comes from explosive revenue growth trying to sta...</x:v>
      </x:c>
      <x:c r="R1315" s="16" t="str">
        <x:v>主要痛点从 problem/pain/friction/manual/expensive/slow 等片段判断；证据片段：hange our segmentation shift the products that we're selling and our pricing multiple times I had to rebuild our team with a new hiring process and we're actually in the middle of reor connecting our sales process yet a...</x:v>
      </x:c>
      <x:c r="S1315" s="16" t="str">
        <x:v>关注用户对功能、价格、集成、安全、ROI、迁移的追问；证据片段：edback for which to this day I'm still eternally grateful first he said to me Jane you're doing a great job see eternally grateful she said your team really needs to get to know you they will trust a leader more that th...</x:v>
      </x:c>
      <x:c r="T1315" s="16" t="str">
        <x:v>常见卡点是 onboarding、activation、setup、migration、adoption 或销售转化；证据片段：ience in a leader is so important by admitting that there's more to learn or that you made a mistake the faster you can get to the root cause issue and find a real solution often the best thing to do is take a step back...</x:v>
      </x:c>
      <x:c r="U1315" s="16" t="str">
        <x:v>付费点通常是省时间、提收入、自动化、降低风险、提高准确性或获得可执行 insight；证据片段：a little less everybody wants to be on a high-performing team with a resilient leader that they can trust to get them there so what happened with Elton well unfortunately he burned out as a manager and went back to bein...</x:v>
      </x:c>
      <x:c r="V1315" s="16" t="str">
        <x:v>Desktop/Mac/Windows</x:v>
      </x:c>
      <x:c r="W1315" s="16" t="str">
        <x:v>先找清楚一个高痛点工作流，再用内容/关系/试用/demo 拉到首批用户，靠 onboarding、集成和持续 ROI 留存。</x:v>
      </x:c>
      <x:c r="X1315" s="17" t="str">
        <x:v>本地规则 + transcript evidence；未编造 transcript 没有明确提到的时间、营收或平台。</x:v>
      </x:c>
    </x:row>
    <x:row r="1316">
      <x:c r="A1316" s="14" t="str"/>
      <x:c r="B1316" s="15" t="str"/>
      <x:c r="C1316" s="15" t="str"/>
      <x:c r="D1316" s="15" t="str"/>
      <x:c r="E1316" s="16" t="str">
        <x:v>SaaStr</x:v>
      </x:c>
      <x:c r="F1316" s="16" t="str">
        <x:v>saastr_business_report.md</x:v>
      </x:c>
      <x:c r="G1316" s="18" t="n">
        <x:v>1315</x:v>
      </x:c>
      <x:c r="H1316" s="16" t="str">
        <x:v>Sean Ellis @ GrowthHackers Building a Company Wide Growth Culture</x:v>
      </x:c>
      <x:c r="I1316" s="16" t="str">
        <x:v>https://www.youtube.com/watch?v=DORnMuXdbAM</x:v>
      </x:c>
      <x:c r="J1316" s="16" t="str">
        <x:v>Sean Ellis @ GrowthHackers Building a Company Wide Growth Culture</x:v>
      </x:c>
      <x:c r="K1316" s="16" t="str">
        <x:v>2010</x:v>
      </x:c>
      <x:c r="L1316" s="16" t="str">
        <x:v>500 k</x:v>
      </x:c>
      <x:c r="M1316" s="16" t="str">
        <x:v>主要围绕标题/开场所述产品、服务或创业案例；证据片段：you need a weekly cadence or maybe a every other week cadence but you need to have a pretty good cadence of testing and then finally you need transparent learning that you can communicate out to the rest of the company...</x:v>
      </x:c>
      <x:c r="N1316" s="16" t="str">
        <x:v>可见打法：SEO/content, Community, Outbound, Paid ads, Referral/word of mouth, Partnership/marketplace, Enterprise sales。证据片段：ing growth but there was about about you know a third or less of the money chasing each person online compared to how it is today so we could invest money in growth get a fast ret...</x:v>
      </x:c>
      <x:c r="O1316" s="16" t="str">
        <x:v>重点看 demo/trial/pricing/enterprise/pilot/合同等成交线索；证据片段：estion I my forte is top of the funnel getting people to the site getting people who were qualified potentially going to convert where have you seen some of your biggest wins come is it top of the funnel middle of the f...</x:v>
      </x:c>
      <x:c r="P1316" s="16" t="str">
        <x:v>多数是 SaaS/self-serve/onboarding/API/integration/customer success 等交付形态；证据片段：of the computer if you have Dropbox most you probably do and when you hover over that originally it was only giving you a shortcut to your recently saved files but somebody have the good idea of making a share link when...</x:v>
      </x:c>
      <x:c r="Q1316" s="16" t="str">
        <x:v>重点看 subscription、renewal、retention、usage、upsell、customer success；证据片段：growth process so instead of just looking externally at driving growth you want to look across all of the key levers of growth so dave McClure has what he calls pirate metrics which is an our framework that goes from ac...</x:v>
      </x:c>
      <x:c r="R1316" s="16" t="str">
        <x:v>主要痛点从 problem/pain/friction/manual/expensive/slow 等片段判断；证据片段：the more testing you do the more learning you're gonna get the and and it's all about that learning to figure out what's going to work and what's not going to work in the business so a good example of that is Twitter we...</x:v>
      </x:c>
      <x:c r="S1316" s="16" t="str">
        <x:v>关注用户对功能、价格、集成、安全、ROI、迁移的追问；证据片段：re with you some background about himself he's had great roles in companies that you'll know well like Dropbox and now starting his own company to share a lot of the learnings that he's had over the years he's gonna tak...</x:v>
      </x:c>
      <x:c r="T1316" s="16" t="str">
        <x:v>常见卡点是 onboarding、activation、setup、migration、adoption 或销售转化；证据片段：t's a lot easier for them to want to participate in the process that they they're not going to look at it as oh that's just like spammy marketing stuff but instead it's about really figuring out how do we connect with t...</x:v>
      </x:c>
      <x:c r="U1316" s="16" t="str">
        <x:v>付费点通常是省时间、提收入、自动化、降低风险、提高准确性或获得可执行 insight；证据片段：numbers oriented and and kind of lose track of the of the purpose for what you're doing is you try to build a growth culture ultimately what you're trying to do is that the last session was all about product market fit...</x:v>
      </x:c>
      <x:c r="V1316" s="16" t="str">
        <x:v>Web/SaaS, API/integrations</x:v>
      </x:c>
      <x:c r="W1316" s="16" t="str">
        <x:v>先找清楚一个高痛点工作流，再用内容/关系/试用/demo 拉到首批用户，靠 onboarding、集成和持续 ROI 留存。</x:v>
      </x:c>
      <x:c r="X1316" s="17" t="str">
        <x:v>本地规则 + transcript evidence；未编造 transcript 没有明确提到的时间、营收或平台。</x:v>
      </x:c>
    </x:row>
    <x:row r="1317">
      <x:c r="A1317" s="14" t="str"/>
      <x:c r="B1317" s="15" t="str"/>
      <x:c r="C1317" s="15" t="str"/>
      <x:c r="D1317" s="15" t="str"/>
      <x:c r="E1317" s="16" t="str">
        <x:v>SaaStr</x:v>
      </x:c>
      <x:c r="F1317" s="16" t="str">
        <x:v>saastr_business_report.md</x:v>
      </x:c>
      <x:c r="G1317" s="18" t="n">
        <x:v>1316</x:v>
      </x:c>
      <x:c r="H1317" s="16" t="str">
        <x:v>Secrets To Combining PLG and Enterprise Sales with @grammarly CEO Brad Hoover</x:v>
      </x:c>
      <x:c r="I1317" s="16" t="str">
        <x:v>https://www.youtube.com/watch?v=zoyxXSYeZhM</x:v>
      </x:c>
      <x:c r="J1317" s="16" t="str">
        <x:v>Secrets To Combining PLG and Enterprise Sales with @grammarly CEO Brad Hoover</x:v>
      </x:c>
      <x:c r="K1317" s="16" t="str">
        <x:v>2009, 2012, 2015, 2000</x:v>
      </x:c>
      <x:c r="L1317" s="16" t="str">
        <x:v>30 m, 50,000</x:v>
      </x:c>
      <x:c r="M1317" s="16" t="str">
        <x:v>主要围绕标题/开场所述产品、服务或创业案例；证据片段：uriosity, how many here had heard of Grammarly prior to signing up for today's session? Just raise your hand. Wow, that is a lot of hands, maybe 80%. Thank you. And how many in the audience have actually used Grammarly...</x:v>
      </x:c>
      <x:c r="N1317" s="16" t="str">
        <x:v>可见打法：SEO/content, Community, Referral/word of mouth, Product-led/free trial, Enterprise sales。证据片段：you to grow fast, efficiently, and actually learn in the process. So how do you do this? Well, I like to think about it um with an analogy of a combination lock as you can see on...</x:v>
      </x:c>
      <x:c r="O1317" s="16" t="str">
        <x:v>重点看 demo/trial/pricing/enterprise/pilot/合同等成交线索；证据片段：product-led growth. Now, in the case of sales, if we had a salesperson, that person uh could overcome any misalignments, you know, between the four dimensions here if they existed. They could listen to the uh lead, they...</x:v>
      </x:c>
      <x:c r="P1317" s="16" t="str">
        <x:v>多数是 SaaS/self-serve/onboarding/API/integration/customer success 等交付形态；证据片段：ensure that what we were building was something that users really, really needed and really, really found valuable. It also forced us to really focus a lot on the user experience, making sure it was very fluid, uh consi...</x:v>
      </x:c>
      <x:c r="Q1317" s="16" t="str">
        <x:v>重点看 subscription、renewal、retention、usage、upsell、customer success；证据片段：plication will have long-term in an enterprise. If they understand the value it provides, if it's easy to use, if it's something that, you know, integrates with the other uh workflows they have, um chances are the impac...</x:v>
      </x:c>
      <x:c r="R1317" s="16" t="str">
        <x:v>主要痛点从 problem/pain/friction/manual/expensive/slow 等片段判断；证据片段：to take a lot of time up front to make sure that it's going to be both a meaningful journey and a worthwhile climb. In our case, our mission, as you heard a little bit ago, is improving lives by improving communication....</x:v>
      </x:c>
      <x:c r="S1317" s="16" t="str">
        <x:v>关注用户对功能、价格、集成、安全、ROI、迁移的追问；证据片段：async communication than there's probably ever been. But the challenge with this communication is we lose the non-verbals that we get when we're talking to someone in person. And so we can't calibrate how our message is...</x:v>
      </x:c>
      <x:c r="T1317" s="16" t="str">
        <x:v>常见卡点是 onboarding、activation、setup、migration、adoption 或销售转化；证据片段：y provided a big step forward in helping IT understand the fact that we had a great product that could be a trusted from a security perspective. In terms of marketing, there were a lot of new, you know, segments, stakeh...</x:v>
      </x:c>
      <x:c r="U1317" s="16" t="str">
        <x:v>付费点通常是省时间、提收入、自动化、降低风险、提高准确性或获得可执行 insight；证据片段：elect a big mission, you want to make sure that you have a big market to support that mission. And ultimately, when you think about a market, you want to think about the problem you're solving and recognize that uh you...</x:v>
      </x:c>
      <x:c r="V1317" s="16" t="str">
        <x:v>Web/SaaS, iOS, Desktop/Mac/Windows, API/integrations</x:v>
      </x:c>
      <x:c r="W1317" s="16" t="str">
        <x:v>先找清楚一个高痛点工作流，再用内容/关系/试用/demo 拉到首批用户，靠 onboarding、集成和持续 ROI 留存。</x:v>
      </x:c>
      <x:c r="X1317" s="17" t="str">
        <x:v>本地规则 + transcript evidence；未编造 transcript 没有明确提到的时间、营收或平台。</x:v>
      </x:c>
    </x:row>
    <x:row r="1318">
      <x:c r="A1318" s="14" t="str"/>
      <x:c r="B1318" s="15" t="str"/>
      <x:c r="C1318" s="15" t="str"/>
      <x:c r="D1318" s="15" t="str"/>
      <x:c r="E1318" s="16" t="str">
        <x:v>SaaStr</x:v>
      </x:c>
      <x:c r="F1318" s="16" t="str">
        <x:v>saastr_business_report.md</x:v>
      </x:c>
      <x:c r="G1318" s="18" t="n">
        <x:v>1317</x:v>
      </x:c>
      <x:c r="H1318" s="16" t="str">
        <x:v>Secrets to Aligning Marketing and Revenue Strategies with Marqeta's CMO Vidya Peters</x:v>
      </x:c>
      <x:c r="I1318" s="16" t="str">
        <x:v>https://www.youtube.com/watch?v=gXZ_SXOcB8c</x:v>
      </x:c>
      <x:c r="J1318" s="16" t="str">
        <x:v>Secrets to Aligning Marketing and Revenue Strategies with Marqeta's CMO Vidya Peters</x:v>
      </x:c>
      <x:c r="K1318" s="16" t="str">
        <x:v>2021</x:v>
      </x:c>
      <x:c r="L1318" s="16" t="str">
        <x:v>50 m, 18 m</x:v>
      </x:c>
      <x:c r="M1318" s="16" t="str">
        <x:v>主要围绕标题/开场所述产品、服务或创业案例；证据片段：de so they can see you full screen i i think we should great idea i want to see you on screen so marketing went public right about a month ago and it was an exciting and crazy ride but how did it change the marketing go...</x:v>
      </x:c>
      <x:c r="N1318" s="16" t="str">
        <x:v>可见打法：SEO/content, Community, Outbound, Referral/word of mouth, Partnership/marketplace, Enterprise sales。证据片段：hi everyone thanks so much for joining we are closing out an incredible day here at sastra money with a session with marketa and we're really thrilled to have vidya peters the chi...</x:v>
      </x:c>
      <x:c r="O1318" s="16" t="str">
        <x:v>重点看 demo/trial/pricing/enterprise/pilot/合同等成交线索；证据片段：my today uh amy regarding your question about leading revenue i think the part that surprised me the most is how incredibly emotionally strong and how um enduring your energy has to be in the revenue organization the hi...</x:v>
      </x:c>
      <x:c r="P1318" s="16" t="str">
        <x:v>多数是 SaaS/self-serve/onboarding/API/integration/customer success 等交付形态；证据片段：lves which is we are now not just in a free form of hey this is a a year long right 2021 is just a calendar year no now we have to think in terms of quarters and earnings calls and how do you you know navigate quiet per...</x:v>
      </x:c>
      <x:c r="Q1318" s="16" t="str">
        <x:v>重点看 subscription、renewal、retention、usage、upsell、customer success；证据片段：e you can also scale a program by by really cutting down the price and giving it away for as cheap as possible but this ensures that if you're tying it to the gross profit of the customer over time that you're tying it...</x:v>
      </x:c>
      <x:c r="R1318" s="16" t="str">
        <x:v>主要痛点从 problem/pain/friction/manual/expensive/slow 等片段判断；证据片段：we focus on the c-level suite or the buyers could be the cfo the head of payments could be the ceo for developers i focused on how to make them successful helping them learn new technologies helping them connect with ot...</x:v>
      </x:c>
      <x:c r="S1318" s="16" t="str">
        <x:v>关注用户对功能、价格、集成、安全、ROI、迁移的追问；证据片段：nking about a solution in the payment space and so your job as a marketer is to not lose that momentum how are you going to stay top of mind and how do you bring that new level of rigor to all of the marketing that you...</x:v>
      </x:c>
      <x:c r="T1318" s="16" t="str">
        <x:v>常见卡点是 onboarding、activation、setup、migration、adoption 或销售转化；证据片段：will be hey i actually have a really hard time hiring for this role and and then you can say you know what i'm gonna like hang my network i'm gonna see if i can help you hire for this role and fill this role really quic...</x:v>
      </x:c>
      <x:c r="U1318" s="16" t="str">
        <x:v>付费点通常是省时间、提收入、自动化、降低风险、提高准确性或获得可执行 insight；证据片段：en the start of the work which is building the program scaling the program with them making it successful so our sales rep compensation is tied to the ultimate gross profit on the deal and ensuring that not only is the...</x:v>
      </x:c>
      <x:c r="V1318" s="16" t="str">
        <x:v>Web/SaaS, API/integrations</x:v>
      </x:c>
      <x:c r="W1318" s="16" t="str">
        <x:v>先找清楚一个高痛点工作流，再用内容/关系/试用/demo 拉到首批用户，靠 onboarding、集成和持续 ROI 留存。</x:v>
      </x:c>
      <x:c r="X1318" s="17" t="str">
        <x:v>本地规则 + transcript evidence；未编造 transcript 没有明确提到的时间、营收或平台。</x:v>
      </x:c>
    </x:row>
    <x:row r="1319">
      <x:c r="A1319" s="14" t="str"/>
      <x:c r="B1319" s="15" t="str"/>
      <x:c r="C1319" s="15" t="str"/>
      <x:c r="D1319" s="15" t="str"/>
      <x:c r="E1319" s="16" t="str">
        <x:v>SaaStr</x:v>
      </x:c>
      <x:c r="F1319" s="16" t="str">
        <x:v>saastr_business_report.md</x:v>
      </x:c>
      <x:c r="G1319" s="18" t="n">
        <x:v>1318</x:v>
      </x:c>
      <x:c r="H1319" s="16" t="str">
        <x:v>Secrets to SMB at Scale with HubSpot CEO Yamini Rangan and SaaStr CEO Jason Lemkin</x:v>
      </x:c>
      <x:c r="I1319" s="16" t="str">
        <x:v>https://www.youtube.com/watch?v=sNU4h7LpHOI</x:v>
      </x:c>
      <x:c r="J1319" s="16" t="str">
        <x:v>Secrets to SMB at Scale with HubSpot CEO Yamini Rangan and SaaStr CEO Jason Lemkin</x:v>
      </x:c>
      <x:c r="K1319" s="16" t="str">
        <x:v>2020, 2021, 2022, 2023</x:v>
      </x:c>
      <x:c r="L1319" s="16" t="str">
        <x:v>$2 b, 2 b, 30 m, 1 m, 500 m, 10 m, 12 m, 40 m</x:v>
      </x:c>
      <x:c r="M1319" s="16" t="str">
        <x:v>主要围绕标题/开场所述产品、服务或创业案例；证据片段：HubSpot's gone from a nice to have to a need to have or some version of that. What is what I I would have thought you know having been doing this for a while HubSpot was always a must-have and but did you mean that beca...</x:v>
      </x:c>
      <x:c r="N1319" s="16" t="str">
        <x:v>可见打法：SEO/content, Community, Outbound, Partnership/marketplace, Product-led/free trial, Enterprise sales。证据片段：ay, which I agree with you, much better time than March. But in May, what happened is that smallmedium businesses said, "I am pivoting hard to being digital first." Even if they d...</x:v>
      </x:c>
      <x:c r="O1319" s="16" t="str">
        <x:v>重点看 demo/trial/pricing/enterprise/pilot/合同等成交线索；证据片段：an incredible rate. So, so what's going on here? I want to I want to grab a few quotes here and then maybe we can do a deeper dive. Um, clearly on the left you said, and this is what you said just a couple weeks ago on...</x:v>
      </x:c>
      <x:c r="P1319" s="16" t="str">
        <x:v>多数是 SaaS/self-serve/onboarding/API/integration/customer success 等交付形态；证据片段：se, you know, CRM software, right? So yeah, that is the um that is as often as discussed I think it's still under discussed that if you get nothing else out of free you make the product easier to use. It has to be right...</x:v>
      </x:c>
      <x:c r="Q1319" s="16" t="str">
        <x:v>重点看 subscription、renewal、retention、usage、upsell、customer success；证据片段：my current role as CEO I was the chief customer officer I guess this was your top KPI maybe right this is literally I was going to say this is my top KPI I've I've thought about this KPI in my career for a long time and...</x:v>
      </x:c>
      <x:c r="R1319" s="16" t="str">
        <x:v>主要痛点从 problem/pain/friction/manual/expensive/slow 等片段判断；证据片段：ing sales service into one seamless data structure one seamless you know user interface that is easy for you to buy, easy for you to use and easy for you to adopt. And that is the value proposition that we provide for c...</x:v>
      </x:c>
      <x:c r="S1319" s="16" t="str">
        <x:v>关注用户对功能、价格、集成、安全、ROI、迁移的追问；证据片段：ke sure that you know it is part of the strategic objectives. We have six strategic objectives in the company. This has consistently been one of the top five or six uh objective for the last five years. And so because b...</x:v>
      </x:c>
      <x:c r="T1319" s="16" t="str">
        <x:v>常见卡点是 onboarding、activation、setup、migration、adoption 或销售转化；证据片段：alk to a rep, to have to do a demo, to have to pay it, put go through procurement, put it on your credit card. Um, are there any is there any secret sauce in how you make it even easier for folks to expand adoption by m...</x:v>
      </x:c>
      <x:c r="U1319" s="16" t="str">
        <x:v>付费点通常是省时间、提收入、自动化、降低风险、提高准确性或获得可执行 insight；证据片段：d so all of that leaves our customers in a place where they're being very thoughtful in terms of where they spend their budget. Right? When you are uncertain, the first thing that you do is to look at what are you spend...</x:v>
      </x:c>
      <x:c r="V1319" s="16" t="str">
        <x:v>Web/SaaS, Desktop/Mac/Windows, API/integrations, Salesforce/HubSpot</x:v>
      </x:c>
      <x:c r="W1319" s="16" t="str">
        <x:v>先找清楚一个高痛点工作流，再用内容/关系/试用/demo 拉到首批用户，靠 onboarding、集成和持续 ROI 留存。</x:v>
      </x:c>
      <x:c r="X1319" s="17" t="str">
        <x:v>本地规则 + transcript evidence；未编造 transcript 没有明确提到的时间、营收或平台。</x:v>
      </x:c>
    </x:row>
    <x:row r="1320">
      <x:c r="A1320" s="14" t="str"/>
      <x:c r="B1320" s="15" t="str"/>
      <x:c r="C1320" s="15" t="str"/>
      <x:c r="D1320" s="15" t="str"/>
      <x:c r="E1320" s="16" t="str">
        <x:v>SaaStr</x:v>
      </x:c>
      <x:c r="F1320" s="16" t="str">
        <x:v>saastr_business_report.md</x:v>
      </x:c>
      <x:c r="G1320" s="18" t="n">
        <x:v>1319</x:v>
      </x:c>
      <x:c r="H1320" s="16" t="str">
        <x:v>Secrets to Scaling and Growth in an Unpredictable Market with monday.com's Co-founder and Co-CEO</x:v>
      </x:c>
      <x:c r="I1320" s="16" t="str">
        <x:v>https://www.youtube.com/watch?v=w3jzr1GWnZk</x:v>
      </x:c>
      <x:c r="J1320" s="16" t="str">
        <x:v>Secrets to Scaling and Growth in an Unpredictable Market with monday.com's Co-founder and</x:v>
      </x:c>
      <x:c r="K1320" s="16" t="str">
        <x:v>2023, 2017, 2011, 2014</x:v>
      </x:c>
      <x:c r="L1320" s="16" t="str">
        <x:v>$5 m, 5 m, 1 m, 10 m, 7 m, 1.4 m, 2 m, 50k customers</x:v>
      </x:c>
      <x:c r="M1320" s="16" t="str">
        <x:v>主要围绕标题/开场所述产品、服务或创业案例；证据片段：n't we I don't think there was a SAS company that a billion at that time so we have to uh yeah um I think it's an more than inevitable I don't know um you got to I think you got to I think the I think it gets less uh pi...</x:v>
      </x:c>
      <x:c r="N1320" s="16" t="str">
        <x:v>可见打法：SEO/content, Community, Paid ads, Partnership/marketplace, Enterprise sales。证据片段：wth driver in terms of nrr and bringing more accounts um so so the more customers you have the more nrr is important that's uh one of the things um what happens like when you a yo...</x:v>
      </x:c>
      <x:c r="O1320" s="16" t="str">
        <x:v>重点看 demo/trial/pricing/enterprise/pilot/合同等成交线索；证据片段：mplicated did did you learn about anything from going from fat to skinny to higher quotas do you have enough capacity now or or any evolution of that learning um first of all things happen you know just uh organically l...</x:v>
      </x:c>
      <x:c r="P1320" s="16" t="str">
        <x:v>多数是 SaaS/self-serve/onboarding/API/integration/customer success 等交付形态；证据片段：d just to and I we'll dig in a little bit on this in a second but just to take another pause on this I think you know until fairly recently we really weren't sure if B2B companies could be efficient right we had kind of...</x:v>
      </x:c>
      <x:c r="Q1320" s="16" t="str">
        <x:v>重点看 subscription、renewal、retention、usage、upsell、customer success；证据片段：'t as affected so one thing we think about is maybe we should have like a mix model you know both seats and consumption to to an extent so that's another thing that we're thinking about but I I think first of all for us...</x:v>
      </x:c>
      <x:c r="R1320" s="16" t="str">
        <x:v>主要痛点从 problem/pain/friction/manual/expensive/slow 等片段判断；证据片段：the success to ourselves as opposed to understand that there are micr trends for better and worse right uh that we write it on in order to be successful yeah the the more you go through hypergrowth actually sometimes th...</x:v>
      </x:c>
      <x:c r="S1320" s="16" t="str">
        <x:v>关注用户对功能、价格、集成、安全、ROI、迁移的追问；证据片段：aster we had iper growth uh since 2017 and um I think uh your statement is pretty much correct I think lot of people probably saw an ad about Monday or read about it uh but I feel a lot of people don't understand the fu...</x:v>
      </x:c>
      <x:c r="T1320" s="16" t="str">
        <x:v>常见卡点是 onboarding、activation、setup、migration、adoption 或销售转化；证据片段：n think about that math for for about 30% of the company uh 1.4 million for 30% of the company uh that was our seed round so money wasn't in abundance like like we we we had to measure everything we had to track everyth...</x:v>
      </x:c>
      <x:c r="U1320" s="16" t="str">
        <x:v>付费点通常是省时间、提收入、自动化、降低风险、提高准确性或获得可执行 insight；证据片段：e maybe you know it was a coincidence but it just forced us to build a product that kind of automatically converts uh because we're product people and we wanted the customers to become pay customers without talking to a...</x:v>
      </x:c>
      <x:c r="V1320" s="16" t="str">
        <x:v>Desktop/Mac/Windows, Salesforce/HubSpot</x:v>
      </x:c>
      <x:c r="W1320" s="16" t="str">
        <x:v>先找清楚一个高痛点工作流，再用内容/关系/试用/demo 拉到首批用户，靠 onboarding、集成和持续 ROI 留存。</x:v>
      </x:c>
      <x:c r="X1320" s="17" t="str">
        <x:v>本地规则 + transcript evidence；未编造 transcript 没有明确提到的时间、营收或平台。</x:v>
      </x:c>
    </x:row>
    <x:row r="1321">
      <x:c r="A1321" s="14" t="str"/>
      <x:c r="B1321" s="15" t="str"/>
      <x:c r="C1321" s="15" t="str"/>
      <x:c r="D1321" s="15" t="str"/>
      <x:c r="E1321" s="16" t="str">
        <x:v>SaaStr</x:v>
      </x:c>
      <x:c r="F1321" s="16" t="str">
        <x:v>saastr_business_report.md</x:v>
      </x:c>
      <x:c r="G1321" s="18" t="n">
        <x:v>1320</x:v>
      </x:c>
      <x:c r="H1321" s="16" t="str">
        <x:v>Secrets to Turbo Charging Sales in 2021 with Keyfactor, Checkout.com Contentstack &amp; Insight Partners</x:v>
      </x:c>
      <x:c r="I1321" s="16" t="str">
        <x:v>https://www.youtube.com/watch?v=BbJ3ITmxA38</x:v>
      </x:c>
      <x:c r="J1321" s="16" t="str">
        <x:v>Secrets to Turbo Charging Sales in 2021 with Keyfactor, Checkout.com Contentstack &amp; Insigh</x:v>
      </x:c>
      <x:c r="K1321" s="16" t="str">
        <x:v>2021, 2020, 2000</x:v>
      </x:c>
      <x:c r="L1321" s="16" t="str">
        <x:v>证据片段：re rigor around considerations for new investments um and i'm personally always looking to speed things up to speed the process so what we did is um recently actually kind of with the plan of going into the next fiscal...</x:v>
      </x:c>
      <x:c r="M1321" s="16" t="str">
        <x:v>主要围绕标题/开场所述产品、服务或创业案例；证据片段：hat like to work really late at night uh working hours in a day you know you've got to make the best use of that time so when you're tied to a corporate objective like a digital transformation maybe a cloud first initia...</x:v>
      </x:c>
      <x:c r="N1321" s="16" t="str">
        <x:v>可见打法：SEO/content, Community, Partnership/marketplace, Enterprise sales。证据片段：hat might come up um how do you reallocate your resources to a specific vertical right so vertical x isn't doing well and you're realizing that vertical y is doing phenomenal um d...</x:v>
      </x:c>
      <x:c r="O1321" s="16" t="str">
        <x:v>重点看 demo/trial/pricing/enterprise/pilot/合同等成交线索；证据片段：queue for sales to be able to submit requests to sales to the sales ops team deal desk so we're using salesforce to be able to track that and now we're reporting to the business our sla you know are we meeting our slas...</x:v>
      </x:c>
      <x:c r="P1321" s="16" t="str">
        <x:v>多数是 SaaS/self-serve/onboarding/API/integration/customer success 等交付形态；证据片段：ave on one side the service partners that are typically implementing um you know web or mobile or you know other applications using our products but we also we're an api first kind of microservices approach um to the ar...</x:v>
      </x:c>
      <x:c r="Q1321" s="16" t="str">
        <x:v>重点看 subscription、renewal、retention、usage、upsell、customer success；证据片段：really with the intent to making it easy to start for our customers um make also looking to remove a lot of red tape that goes on especially with large decisions and of course the product you know needs to be pretty sti...</x:v>
      </x:c>
      <x:c r="R1321" s="16" t="str">
        <x:v>主要痛点从 problem/pain/friction/manual/expensive/slow 等片段判断；证据片段：r both of you so i'm you know i'm running sales somewhere and um i'm thinking this sounds great how do i how do i know if my customers you know like are you guys collecting information via csat nps did you do customer j...</x:v>
      </x:c>
      <x:c r="S1321" s="16" t="str">
        <x:v>关注用户对功能、价格、集成、安全、ROI、迁移的追问；证据片段：ery different because some you know in the in the physical world you you know you'll do the training you'll do all of that we have lms so that certainly helps um the process but i'm finding all of those like little mome...</x:v>
      </x:c>
      <x:c r="T1321" s="16" t="str">
        <x:v>常见卡点是 onboarding、activation、setup、migration、adoption 或销售转化；证据片段：ore rigor around considerations for new investments um and i'm personally always looking to speed things up to speed the process so what we did is um recently actually kind of with the plan of going into the next fiscal...</x:v>
      </x:c>
      <x:c r="U1321" s="16" t="str">
        <x:v>付费点通常是省时间、提收入、自动化、降低风险、提高准确性或获得可执行 insight；证据片段：unting before so a lot of prospects might be you know they have leverage right you want me to buy now give me an extra five points ten points a discount at what point do you not make this sale right because you want to...</x:v>
      </x:c>
      <x:c r="V1321" s="16" t="str">
        <x:v>Web/SaaS, Desktop/Mac/Windows, API/integrations, Salesforce/HubSpot</x:v>
      </x:c>
      <x:c r="W1321" s="16" t="str">
        <x:v>先找清楚一个高痛点工作流，再用内容/关系/试用/demo 拉到首批用户，靠 onboarding、集成和持续 ROI 留存。</x:v>
      </x:c>
      <x:c r="X1321" s="17" t="str">
        <x:v>本地规则 + transcript evidence；未编造 transcript 没有明确提到的时间、营收或平台。</x:v>
      </x:c>
    </x:row>
    <x:row r="1322">
      <x:c r="A1322" s="14" t="str"/>
      <x:c r="B1322" s="15" t="str"/>
      <x:c r="C1322" s="15" t="str"/>
      <x:c r="D1322" s="15" t="str"/>
      <x:c r="E1322" s="16" t="str">
        <x:v>SaaStr</x:v>
      </x:c>
      <x:c r="F1322" s="16" t="str">
        <x:v>saastr_business_report.md</x:v>
      </x:c>
      <x:c r="G1322" s="18" t="n">
        <x:v>1321</x:v>
      </x:c>
      <x:c r="H1322" s="16" t="str">
        <x:v>See Who's Speaking at SaaStr Europa 2022 | SaaStr Software Community</x:v>
      </x:c>
      <x:c r="I1322" s="16" t="str">
        <x:v>https://www.youtube.com/watch?v=5cDylnuZ1fk</x:v>
      </x:c>
      <x:c r="J1322" s="16" t="str">
        <x:v>See Who's Speaking at SaaStr Europa 2022</x:v>
      </x:c>
      <x:c r="K1322" s="16" t="str">
        <x:v>未提及</x:v>
      </x:c>
      <x:c r="L1322" s="16" t="str">
        <x:v>未提及</x:v>
      </x:c>
      <x:c r="M1322" s="16" t="str">
        <x:v>主要围绕标题/开场所述产品、服务或创业案例；未提及</x:v>
      </x:c>
      <x:c r="N1322" s="16" t="str">
        <x:v>未提及</x:v>
      </x:c>
      <x:c r="O1322" s="16" t="str">
        <x:v>重点看 demo/trial/pricing/enterprise/pilot/合同等成交线索；未提及</x:v>
      </x:c>
      <x:c r="P1322" s="16" t="str">
        <x:v>多数是 SaaS/self-serve/onboarding/API/integration/customer success 等交付形态；未提及</x:v>
      </x:c>
      <x:c r="Q1322" s="16" t="str">
        <x:v>重点看 subscription、renewal、retention、usage、upsell、customer success；未提及</x:v>
      </x:c>
      <x:c r="R1322" s="16" t="str">
        <x:v>主要痛点从 problem/pain/friction/manual/expensive/slow 等片段判断；未提及</x:v>
      </x:c>
      <x:c r="S1322" s="16" t="str">
        <x:v>关注用户对功能、价格、集成、安全、ROI、迁移的追问；未提及</x:v>
      </x:c>
      <x:c r="T1322" s="16" t="str">
        <x:v>常见卡点是 onboarding、activation、setup、migration、adoption 或销售转化；未提及</x:v>
      </x:c>
      <x:c r="U1322" s="16" t="str">
        <x:v>付费点通常是省时间、提收入、自动化、降低风险、提高准确性或获得可执行 insight；未提及</x:v>
      </x:c>
      <x:c r="V1322" s="16" t="str">
        <x:v>未提及</x:v>
      </x:c>
      <x:c r="W1322" s="16" t="str">
        <x:v>先找清楚一个高痛点工作流，再用内容/关系/试用/demo 拉到首批用户，靠 onboarding、集成和持续 ROI 留存。</x:v>
      </x:c>
      <x:c r="X1322" s="17" t="str">
        <x:v>本地规则 + transcript evidence；未编造 transcript 没有明确提到的时间、营收或平台。</x:v>
      </x:c>
    </x:row>
    <x:row r="1323">
      <x:c r="A1323" s="14" t="str"/>
      <x:c r="B1323" s="15" t="str"/>
      <x:c r="C1323" s="15" t="str"/>
      <x:c r="D1323" s="15" t="str"/>
      <x:c r="E1323" s="16" t="str">
        <x:v>SaaStr</x:v>
      </x:c>
      <x:c r="F1323" s="16" t="str">
        <x:v>saastr_business_report.md</x:v>
      </x:c>
      <x:c r="G1323" s="18" t="n">
        <x:v>1322</x:v>
      </x:c>
      <x:c r="H1323" s="16" t="str">
        <x:v>See You at SaaStr Annual 2018!</x:v>
      </x:c>
      <x:c r="I1323" s="16" t="str">
        <x:v>https://www.youtube.com/watch?v=drpbJpQLx9k</x:v>
      </x:c>
      <x:c r="J1323" s="16" t="str">
        <x:v>See You at SaaStr Annual 2018!</x:v>
      </x:c>
      <x:c r="K1323" s="16" t="str">
        <x:v>未提及</x:v>
      </x:c>
      <x:c r="L1323" s="16" t="str">
        <x:v>证据片段：taking a look at super different problem you can saying well is there a per software assault this is in a lot of cases the answer that's you don't do everything ourselves right so you gotta get everyone else to be commi...</x:v>
      </x:c>
      <x:c r="M1323" s="16" t="str">
        <x:v>主要围绕标题/开场所述产品、服务或创业案例；证据片段：out just like you did they put all of those different experiences together you kind of steal from all of them right if I was in the audience I'd be stealing pieces from everyone we're taking a look at super different pr...</x:v>
      </x:c>
      <x:c r="N1323" s="16" t="str">
        <x:v>可见打法：SEO/content, Community。证据片段：ter brings together the best of what this cloud computing community is all about and really magnifies it out you have to be confident about what you do and you have to be confiden...</x:v>
      </x:c>
      <x:c r="O1323" s="16" t="str">
        <x:v>重点看 demo/trial/pricing/enterprise/pilot/合同等成交线索；未提及</x:v>
      </x:c>
      <x:c r="P1323" s="16" t="str">
        <x:v>多数是 SaaS/self-serve/onboarding/API/integration/customer success 等交付形态；未提及</x:v>
      </x:c>
      <x:c r="Q1323" s="16" t="str">
        <x:v>重点看 subscription、renewal、retention、usage、upsell、customer success；未提及</x:v>
      </x:c>
      <x:c r="R1323" s="16" t="str">
        <x:v>主要痛点从 problem/pain/friction/manual/expensive/slow 等片段判断；证据片段：ey want one that way they had to figure it out just like you did they put all of those different experiences together you kind of steal from all of them right if I was in the audience I'd be stealing pieces from everyon...</x:v>
      </x:c>
      <x:c r="S1323" s="16" t="str">
        <x:v>关注用户对功能、价格、集成、安全、ROI、迁移的追问；未提及</x:v>
      </x:c>
      <x:c r="T1323" s="16" t="str">
        <x:v>常见卡点是 onboarding、activation、setup、migration、adoption 或销售转化；未提及</x:v>
      </x:c>
      <x:c r="U1323" s="16" t="str">
        <x:v>付费点通常是省时间、提收入、自动化、降低风险、提高准确性或获得可执行 insight；证据片段：right so you gotta get everyone else to be committed to a big long term goal building a team in a culture that knows how to focus and yet grow at the same time is a skill that I think I've honed over the years the press...</x:v>
      </x:c>
      <x:c r="V1323" s="16" t="str">
        <x:v>未提及</x:v>
      </x:c>
      <x:c r="W1323" s="16" t="str">
        <x:v>先找清楚一个高痛点工作流，再用内容/关系/试用/demo 拉到首批用户，靠 onboarding、集成和持续 ROI 留存。</x:v>
      </x:c>
      <x:c r="X1323" s="17" t="str">
        <x:v>本地规则 + transcript evidence；未编造 transcript 没有明确提到的时间、营收或平台。</x:v>
      </x:c>
    </x:row>
    <x:row r="1324">
      <x:c r="A1324" s="14" t="str"/>
      <x:c r="B1324" s="15" t="str"/>
      <x:c r="C1324" s="15" t="str"/>
      <x:c r="D1324" s="15" t="str"/>
      <x:c r="E1324" s="16" t="str">
        <x:v>SaaStr</x:v>
      </x:c>
      <x:c r="F1324" s="16" t="str">
        <x:v>saastr_business_report.md</x:v>
      </x:c>
      <x:c r="G1324" s="18" t="n">
        <x:v>1323</x:v>
      </x:c>
      <x:c r="H1324" s="16" t="str">
        <x:v>See You at SaaStr London this December with OpenAI, Wiz, Clay and Thousands of B2B + AI Execs</x:v>
      </x:c>
      <x:c r="I1324" s="16" t="str">
        <x:v>https://www.youtube.com/watch?v=ElY6-8X0qw8</x:v>
      </x:c>
      <x:c r="J1324" s="16" t="str">
        <x:v>See You at SaaStr London this December with OpenAI, Wiz, Clay and Thousands of B2B + AI Ex</x:v>
      </x:c>
      <x:c r="K1324" s="16" t="str">
        <x:v>未提及</x:v>
      </x:c>
      <x:c r="L1324" s="16" t="str">
        <x:v>证据片段：s such an impressive community of SAS professionals. Everybody's here to learn from each other and and help each other out and network and connect. So, it's a great place to be. I learned a lot about how founders who've...</x:v>
      </x:c>
      <x:c r="M1324" s="16" t="str">
        <x:v>主要围绕标题/开场所述产品、服务或创业案例；证据片段：a great place to be. I learned a lot about how founders who've been really successful with their sales team have managed to get there. You do feel that all the people that are here are trying to figure out the same stuf...</x:v>
      </x:c>
      <x:c r="N1324" s="16" t="str">
        <x:v>可见打法：Community。证据片段：disaster. Zaster disaster. The an energy is amazing and so I'm really excited to be here. It's such an impressive community of SAS professionals. Everybody's here to learn from ea...</x:v>
      </x:c>
      <x:c r="O1324" s="16" t="str">
        <x:v>重点看 demo/trial/pricing/enterprise/pilot/合同等成交线索；未提及</x:v>
      </x:c>
      <x:c r="P1324" s="16" t="str">
        <x:v>多数是 SaaS/self-serve/onboarding/API/integration/customer success 等交付形态；未提及</x:v>
      </x:c>
      <x:c r="Q1324" s="16" t="str">
        <x:v>重点看 subscription、renewal、retention、usage、upsell、customer success；未提及</x:v>
      </x:c>
      <x:c r="R1324" s="16" t="str">
        <x:v>主要痛点从 problem/pain/friction/manual/expensive/slow 等片段判断；未提及</x:v>
      </x:c>
      <x:c r="S1324" s="16" t="str">
        <x:v>关注用户对功能、价格、集成、安全、ROI、迁移的追问；未提及</x:v>
      </x:c>
      <x:c r="T1324" s="16" t="str">
        <x:v>常见卡点是 onboarding、activation、setup、migration、adoption 或销售转化；未提及</x:v>
      </x:c>
      <x:c r="U1324" s="16" t="str">
        <x:v>付费点通常是省时间、提收入、自动化、降低风险、提高准确性或获得可执行 insight；未提及</x:v>
      </x:c>
      <x:c r="V1324" s="16" t="str">
        <x:v>未提及</x:v>
      </x:c>
      <x:c r="W1324" s="16" t="str">
        <x:v>先找清楚一个高痛点工作流，再用内容/关系/试用/demo 拉到首批用户，靠 onboarding、集成和持续 ROI 留存。</x:v>
      </x:c>
      <x:c r="X1324" s="17" t="str">
        <x:v>本地规则 + transcript evidence；未编造 transcript 没有明确提到的时间、营收或平台。</x:v>
      </x:c>
    </x:row>
    <x:row r="1325">
      <x:c r="A1325" s="14" t="str"/>
      <x:c r="B1325" s="15" t="str"/>
      <x:c r="C1325" s="15" t="str"/>
      <x:c r="D1325" s="15" t="str"/>
      <x:c r="E1325" s="16" t="str">
        <x:v>SaaStr</x:v>
      </x:c>
      <x:c r="F1325" s="16" t="str">
        <x:v>saastr_business_report.md</x:v>
      </x:c>
      <x:c r="G1325" s="18" t="n">
        <x:v>1324</x:v>
      </x:c>
      <x:c r="H1325" s="16" t="str">
        <x:v>See the Speaker Lineup for SaaStr Europa l We're taking over LONDON with 4,000 SaaS Leaders.</x:v>
      </x:c>
      <x:c r="I1325" s="16" t="str">
        <x:v>https://www.youtube.com/watch?v=LUTRqu0Vqwk</x:v>
      </x:c>
      <x:c r="J1325" s="16" t="str">
        <x:v>See the Speaker Lineup for SaaStr Europa l We're taking over LONDON with 4,000 SaaS Leader</x:v>
      </x:c>
      <x:c r="K1325" s="16" t="str">
        <x:v>未提及</x:v>
      </x:c>
      <x:c r="L1325" s="16" t="str">
        <x:v>未提及</x:v>
      </x:c>
      <x:c r="M1325" s="16" t="str">
        <x:v>主要围绕标题/开场所述产品、服务或创业案例；未提及</x:v>
      </x:c>
      <x:c r="N1325" s="16" t="str">
        <x:v>未提及</x:v>
      </x:c>
      <x:c r="O1325" s="16" t="str">
        <x:v>重点看 demo/trial/pricing/enterprise/pilot/合同等成交线索；未提及</x:v>
      </x:c>
      <x:c r="P1325" s="16" t="str">
        <x:v>多数是 SaaS/self-serve/onboarding/API/integration/customer success 等交付形态；未提及</x:v>
      </x:c>
      <x:c r="Q1325" s="16" t="str">
        <x:v>重点看 subscription、renewal、retention、usage、upsell、customer success；未提及</x:v>
      </x:c>
      <x:c r="R1325" s="16" t="str">
        <x:v>主要痛点从 problem/pain/friction/manual/expensive/slow 等片段判断；未提及</x:v>
      </x:c>
      <x:c r="S1325" s="16" t="str">
        <x:v>关注用户对功能、价格、集成、安全、ROI、迁移的追问；未提及</x:v>
      </x:c>
      <x:c r="T1325" s="16" t="str">
        <x:v>常见卡点是 onboarding、activation、setup、migration、adoption 或销售转化；未提及</x:v>
      </x:c>
      <x:c r="U1325" s="16" t="str">
        <x:v>付费点通常是省时间、提收入、自动化、降低风险、提高准确性或获得可执行 insight；未提及</x:v>
      </x:c>
      <x:c r="V1325" s="16" t="str">
        <x:v>未提及</x:v>
      </x:c>
      <x:c r="W1325" s="16" t="str">
        <x:v>先找清楚一个高痛点工作流，再用内容/关系/试用/demo 拉到首批用户，靠 onboarding、集成和持续 ROI 留存。</x:v>
      </x:c>
      <x:c r="X1325" s="17" t="str">
        <x:v>本地规则 + transcript evidence；未编造 transcript 没有明确提到的时间、营收或平台。</x:v>
      </x:c>
    </x:row>
    <x:row r="1326">
      <x:c r="A1326" s="14" t="str"/>
      <x:c r="B1326" s="15" t="str"/>
      <x:c r="C1326" s="15" t="str"/>
      <x:c r="D1326" s="15" t="str"/>
      <x:c r="E1326" s="16" t="str">
        <x:v>SaaStr</x:v>
      </x:c>
      <x:c r="F1326" s="16" t="str">
        <x:v>saastr_business_report.md</x:v>
      </x:c>
      <x:c r="G1326" s="18" t="n">
        <x:v>1325</x:v>
      </x:c>
      <x:c r="H1326" s="16" t="str">
        <x:v>See you May 2027 for the next SaaStr AI Annual</x:v>
      </x:c>
      <x:c r="I1326" s="16" t="str">
        <x:v>https://www.youtube.com/watch?v=RVIdtPK1dLA</x:v>
      </x:c>
      <x:c r="J1326" s="16" t="str">
        <x:v>See you May 2027 for the next SaaStr AI Annual</x:v>
      </x:c>
      <x:c r="K1326" s="16" t="str">
        <x:v>未提及</x:v>
      </x:c>
      <x:c r="L1326" s="16" t="str">
        <x:v>10,000</x:v>
      </x:c>
      <x:c r="M1326" s="16" t="str">
        <x:v>主要围绕标题/开场所述产品、服务或创业案例；证据片段：ith the huge shift of AI where things happen so fast, this is where the best conversations happen. you have to be here. And also in terms of networking, the event, the side events really not to be missed. Brings in abou...</x:v>
      </x:c>
      <x:c r="N1326" s="16" t="str">
        <x:v>可见打法：Community, Partnership/marketplace。证据片段：We are SER. Saster is an incredible conference because it brings together a lot of curious people who are builders by nature and are looking to learn from one another and learning...</x:v>
      </x:c>
      <x:c r="O1326" s="16" t="str">
        <x:v>重点看 demo/trial/pricing/enterprise/pilot/合同等成交线索；未提及</x:v>
      </x:c>
      <x:c r="P1326" s="16" t="str">
        <x:v>多数是 SaaS/self-serve/onboarding/API/integration/customer success 等交付形态；未提及</x:v>
      </x:c>
      <x:c r="Q1326" s="16" t="str">
        <x:v>重点看 subscription、renewal、retention、usage、upsell、customer success；未提及</x:v>
      </x:c>
      <x:c r="R1326" s="16" t="str">
        <x:v>主要痛点从 problem/pain/friction/manual/expensive/slow 等片段判断；未提及</x:v>
      </x:c>
      <x:c r="S1326" s="16" t="str">
        <x:v>关注用户对功能、价格、集成、安全、ROI、迁移的追问；未提及</x:v>
      </x:c>
      <x:c r="T1326" s="16" t="str">
        <x:v>常见卡点是 onboarding、activation、setup、migration、adoption 或销售转化；证据片段：e looking for? This seems like the place to be to find those answers. There's so much noise in SAS where being in person, I kind of leave the agenda open-ended and I just find like who do I lock eyes with? Who are the c...</x:v>
      </x:c>
      <x:c r="U1326" s="16" t="str">
        <x:v>付费点通常是省时间、提收入、自动化、降低风险、提高准确性或获得可执行 insight；证据片段：oduct sales, everything. So completely cool. If you're right now not doing something in AI, you are you're exponentially being left behind. We're in the age of AI now. The applications are different. The world is moving...</x:v>
      </x:c>
      <x:c r="V1326" s="16" t="str">
        <x:v>未提及</x:v>
      </x:c>
      <x:c r="W1326" s="16" t="str">
        <x:v>先找清楚一个高痛点工作流，再用内容/关系/试用/demo 拉到首批用户，靠 onboarding、集成和持续 ROI 留存。</x:v>
      </x:c>
      <x:c r="X1326" s="17" t="str">
        <x:v>本地规则 + transcript evidence；未编造 transcript 没有明确提到的时间、营收或平台。</x:v>
      </x:c>
    </x:row>
    <x:row r="1327">
      <x:c r="A1327" s="14" t="str"/>
      <x:c r="B1327" s="15" t="str"/>
      <x:c r="C1327" s="15" t="str"/>
      <x:c r="D1327" s="15" t="str"/>
      <x:c r="E1327" s="16" t="str">
        <x:v>SaaStr</x:v>
      </x:c>
      <x:c r="F1327" s="16" t="str">
        <x:v>saastr_business_report.md</x:v>
      </x:c>
      <x:c r="G1327" s="18" t="n">
        <x:v>1326</x:v>
      </x:c>
      <x:c r="H1327" s="16" t="str">
        <x:v>Selling Your Startup to Private Equity l Andy Wilson CEO Logikcull and SaaStr CEO Jason Lemkin</x:v>
      </x:c>
      <x:c r="I1327" s="16" t="str">
        <x:v>https://www.youtube.com/watch?v=3VQtBp1KJVU</x:v>
      </x:c>
      <x:c r="J1327" s="16" t="str">
        <x:v>Selling Your Startup to Private Equity l Andy Wilson CEO Logikcull and SaaStr CEO Jason Le</x:v>
      </x:c>
      <x:c r="K1327" s="16" t="str">
        <x:v>2012, 2013, 2021, 2023</x:v>
      </x:c>
      <x:c r="L1327" s="16" t="str">
        <x:v>$500 m, $2 b, 20 m, 500 m, 40 m, 2 b, 60 m, 10 m</x:v>
      </x:c>
      <x:c r="M1327" s="16" t="str">
        <x:v>主要围绕标题/开场所述产品、服务或创业案例；证据片段：week we would get Engineers embedded in a almost paler like model with a customer where they're working with them side by side to understand what their true problem was and then come back with a solution that also helpe...</x:v>
      </x:c>
      <x:c r="N1327" s="16" t="str">
        <x:v>可见打法：SEO/content, Community, Outbound, Partnership/marketplace。证据片段：ncentive 40% is a lot right move away from the Visionary stuff for the year let's align with what's going to matter which is a cash efficient business that's growing very repeated...</x:v>
      </x:c>
      <x:c r="O1327" s="16" t="str">
        <x:v>重点看 demo/trial/pricing/enterprise/pilot/合同等成交线索；证据片段：was mainly by Design because we were re-engineering the entire business model pieces of the big pieces of the culture so it was just really painful pill to swallow but we came out of it and started to re accelerate grow...</x:v>
      </x:c>
      <x:c r="P1327" s="16" t="str">
        <x:v>多数是 SaaS/self-serve/onboarding/API/integration/customer success 等交付形态；证据片段：we were on the Venture track for uh a few years growing rapidly but uncontrollably and and we made a very difficult decision to re-engineer the business model re-engineer the executive uh team and some pieces of the cul...</x:v>
      </x:c>
      <x:c r="Q1327" s="16" t="str">
        <x:v>重点看 subscription、renewal、retention、usage、upsell、customer success；证据片段：ure so it was just really painful pill to swallow but we came out of it and started to re accelerate growth from and by the time we sold we were close to 40 million in revenue and growing at I think at a time maybe 40%...</x:v>
      </x:c>
      <x:c r="R1327" s="16" t="str">
        <x:v>主要痛点从 problem/pain/friction/manual/expensive/slow 等片段判断；证据片段：hat I'm telling Founders today is a lot of folks are growing faster than ever it's good times in AI it's good times in security it's good times in vertical SAS other folks have seen their growth slow since 2021 and inst...</x:v>
      </x:c>
      <x:c r="S1327" s="16" t="str">
        <x:v>关注用户对功能、价格、集成、安全、ROI、迁移的追问；证据片段：first 10 years raised a couple rounds of venture capital but never got crazy never raised a unicorn round and had not only a lucrative but a very great outcome for having a private Equity Firm buy you and there are actu...</x:v>
      </x:c>
      <x:c r="T1327" s="16" t="str">
        <x:v>常见卡点是 onboarding、activation、setup、migration、adoption 或销售转化；证据片段：ht like be kind don't I saw one deal where the company was in this box and the COO reached out and said they'd buy them for over 200 million the company day is worth zero and they just put they hired a bank and the bank...</x:v>
      </x:c>
      <x:c r="U1327" s="16" t="str">
        <x:v>付费点通常是省时间、提收入、自动化、降低风险、提高准确性或获得可执行 insight；证据片段：ncy big thing for us so we every week we would do an all hands except for I think one week of the month we would skip it just give people a break and it was pretty quick we're talking like 15 minutes this wasn't like a...</x:v>
      </x:c>
      <x:c r="V1327" s="16" t="str">
        <x:v>Chrome extension, API/integrations, Salesforce/HubSpot</x:v>
      </x:c>
      <x:c r="W1327" s="16" t="str">
        <x:v>先找清楚一个高痛点工作流，再用内容/关系/试用/demo 拉到首批用户，靠 onboarding、集成和持续 ROI 留存。</x:v>
      </x:c>
      <x:c r="X1327" s="17" t="str">
        <x:v>本地规则 + transcript evidence；未编造 transcript 没有明确提到的时间、营收或平台。</x:v>
      </x:c>
    </x:row>
    <x:row r="1328">
      <x:c r="A1328" s="14" t="str"/>
      <x:c r="B1328" s="15" t="str"/>
      <x:c r="C1328" s="15" t="str"/>
      <x:c r="D1328" s="15" t="str"/>
      <x:c r="E1328" s="16" t="str">
        <x:v>SaaStr</x:v>
      </x:c>
      <x:c r="F1328" s="16" t="str">
        <x:v>saastr_business_report.md</x:v>
      </x:c>
      <x:c r="G1328" s="18" t="n">
        <x:v>1327</x:v>
      </x:c>
      <x:c r="H1328" s="16" t="str">
        <x:v>Setting Expectations for SaaS Companies Based Outside the Bay Area with Pendo</x:v>
      </x:c>
      <x:c r="I1328" s="16" t="str">
        <x:v>https://www.youtube.com/watch?v=3VIWZmiCJV8</x:v>
      </x:c>
      <x:c r="J1328" s="16" t="str">
        <x:v>Setting Expectations for SaaS Companies Based Outside the Bay Area with Pendo</x:v>
      </x:c>
      <x:c r="K1328" s="16" t="str">
        <x:v>未提及</x:v>
      </x:c>
      <x:c r="L1328" s="16" t="str">
        <x:v>证据片段：[Music] how do we take what's unique and differentiating about our region and make it a positive so one of the aspects of our area is southern hospitality treating customers really really well going above and beyond bei...</x:v>
      </x:c>
      <x:c r="M1328" s="16" t="str">
        <x:v>主要围绕标题/开场所述产品、服务或创业案例；未提及</x:v>
      </x:c>
      <x:c r="N1328" s="16" t="str">
        <x:v>可见打法：Community。证据片段：ing how fast are they growing how are they behaving and we've always thought ourselves as that's our comparative set not our local region so that's helped us make sure we don't ge...</x:v>
      </x:c>
      <x:c r="O1328" s="16" t="str">
        <x:v>重点看 demo/trial/pricing/enterprise/pilot/合同等成交线索；未提及</x:v>
      </x:c>
      <x:c r="P1328" s="16" t="str">
        <x:v>多数是 SaaS/self-serve/onboarding/API/integration/customer success 等交付形态；未提及</x:v>
      </x:c>
      <x:c r="Q1328" s="16" t="str">
        <x:v>重点看 subscription、renewal、retention、usage、upsell、customer success；未提及</x:v>
      </x:c>
      <x:c r="R1328" s="16" t="str">
        <x:v>主要痛点从 problem/pain/friction/manual/expensive/slow 等片段判断；未提及</x:v>
      </x:c>
      <x:c r="S1328" s="16" t="str">
        <x:v>关注用户对功能、价格、集成、安全、ROI、迁移的追问；未提及</x:v>
      </x:c>
      <x:c r="T1328" s="16" t="str">
        <x:v>常见卡点是 onboarding、activation、setup、migration、adoption 或销售转化；未提及</x:v>
      </x:c>
      <x:c r="U1328" s="16" t="str">
        <x:v>付费点通常是省时间、提收入、自动化、降低风险、提高准确性或获得可执行 insight；证据片段：ughtful and we try to say how do we infuse southern hospitality into our brand and make that a differentiator rather than being stressed about the fact that you know there are some negatives of being where we are so aga...</x:v>
      </x:c>
      <x:c r="V1328" s="16" t="str">
        <x:v>未提及</x:v>
      </x:c>
      <x:c r="W1328" s="16" t="str">
        <x:v>先找清楚一个高痛点工作流，再用内容/关系/试用/demo 拉到首批用户，靠 onboarding、集成和持续 ROI 留存。</x:v>
      </x:c>
      <x:c r="X1328" s="17" t="str">
        <x:v>本地规则 + transcript evidence；未编造 transcript 没有明确提到的时间、营收或平台。</x:v>
      </x:c>
    </x:row>
    <x:row r="1329">
      <x:c r="A1329" s="14" t="str"/>
      <x:c r="B1329" s="15" t="str"/>
      <x:c r="C1329" s="15" t="str"/>
      <x:c r="D1329" s="15" t="str"/>
      <x:c r="E1329" s="16" t="str">
        <x:v>SaaStr</x:v>
      </x:c>
      <x:c r="F1329" s="16" t="str">
        <x:v>saastr_business_report.md</x:v>
      </x:c>
      <x:c r="G1329" s="18" t="n">
        <x:v>1328</x:v>
      </x:c>
      <x:c r="H1329" s="16" t="str">
        <x:v>Shifting to the Next Gear: Proven Strategies to Accelerate Growth with Intercom CEO Karen Peacock</x:v>
      </x:c>
      <x:c r="I1329" s="16" t="str">
        <x:v>https://www.youtube.com/watch?v=xmlpQdAoK20</x:v>
      </x:c>
      <x:c r="J1329" s="16" t="str">
        <x:v>Shifting to the Next Gear: Proven Strategies to Accelerate Growth with Intercom CEO Karen</x:v>
      </x:c>
      <x:c r="K1329" s="16" t="str">
        <x:v>1900</x:v>
      </x:c>
      <x:c r="L1329" s="16" t="str">
        <x:v>$2.5 b, 18 m, 2.5 b, 1 m, 100 m, 25,000</x:v>
      </x:c>
      <x:c r="M1329" s="16" t="str">
        <x:v>主要围绕标题/开场所述产品、服务或创业案例；证据片段：earn more about, of course they're much more likely to engage with you than if you send them an email six hours later or three days later when they're not even thinking about you at all. So really, today spam email sent...</x:v>
      </x:c>
      <x:c r="N1329" s="16" t="str">
        <x:v>可见打法：SEO/content, Community, Partnership/marketplace, Enterprise sales。证据片段：leader and who you are as a company. So, I'm Karen Peacock. I'm the CEO of Intercom. Intercom is a customer communications platform, and we help companies connect with their custo...</x:v>
      </x:c>
      <x:c r="O1329" s="16" t="str">
        <x:v>重点看 demo/trial/pricing/enterprise/pilot/合同等成交线索；证据片段：expectations that they're starting to get set? What is the promise that you're making when they first come to your website and they learn about who you are and what you can do. What are they hoping for? What are you pro...</x:v>
      </x:c>
      <x:c r="P1329" s="16" t="str">
        <x:v>多数是 SaaS/self-serve/onboarding/API/integration/customer success 等交付形态；证据片段：le to work with customers everywhere those customers are. Um And so that means things like when a customer comes to your website, having a personalized way of interacting with that customer. When a customer first starts...</x:v>
      </x:c>
      <x:c r="Q1329" s="16" t="str">
        <x:v>重点看 subscription、renewal、retention、usage、upsell、customer success；证据片段：ere knows their annual recurring revenue or ARR or monthly recurring revenue, that top-level revenue number. But the other two metrics that are just as critical, in fact, arguably more critical to know are your revenue...</x:v>
      </x:c>
      <x:c r="R1329" s="16" t="str">
        <x:v>主要痛点从 problem/pain/friction/manual/expensive/slow 等片段判断；证据片段：with your customers, getting to know them one-on-one, understanding their hopes, their fears, and watching them use your product, watching them use all the other things in their business, too, seeing how those things do...</x:v>
      </x:c>
      <x:c r="S1329" s="16" t="str">
        <x:v>关注用户对功能、价格、集成、安全、ROI、迁移的追问；证据片段：h who I am as a leader today. Um and that was back a number of years ago um when I was at Intuit. Um one of my early jobs there was as the head of product for QuickBooks. And I was so excited to do that job, and so I we...</x:v>
      </x:c>
      <x:c r="T1329" s="16" t="str">
        <x:v>常见卡点是 onboarding、activation、setup、migration、adoption 或销售转化；证据片段：stomers more is that they did spend a lot of time looking either online or physically at bills they had to pay and invoices that they were hoping to receive in from customers and trying to match the two. And what we rea...</x:v>
      </x:c>
      <x:c r="U1329" s="16" t="str">
        <x:v>付费点通常是省时间、提收入、自动化、降低风险、提高准确性或获得可执行 insight；证据片段：u want to align your price to value. And what this means is spending time with customers and deeply understanding the value that your product is providing and then figuring out how to price accordingly. So, for customer...</x:v>
      </x:c>
      <x:c r="V1329" s="16" t="str">
        <x:v>Web/SaaS, API/integrations, Shopify/ecommerce</x:v>
      </x:c>
      <x:c r="W1329" s="16" t="str">
        <x:v>先找清楚一个高痛点工作流，再用内容/关系/试用/demo 拉到首批用户，靠 onboarding、集成和持续 ROI 留存。</x:v>
      </x:c>
      <x:c r="X1329" s="17" t="str">
        <x:v>本地规则 + transcript evidence；未编造 transcript 没有明确提到的时间、营收或平台。</x:v>
      </x:c>
    </x:row>
    <x:row r="1330">
      <x:c r="A1330" s="14" t="str"/>
      <x:c r="B1330" s="15" t="str"/>
      <x:c r="C1330" s="15" t="str"/>
      <x:c r="D1330" s="15" t="str"/>
      <x:c r="E1330" s="16" t="str">
        <x:v>SaaStr</x:v>
      </x:c>
      <x:c r="F1330" s="16" t="str">
        <x:v>saastr_business_report.md</x:v>
      </x:c>
      <x:c r="G1330" s="18" t="n">
        <x:v>1329</x:v>
      </x:c>
      <x:c r="H1330" s="16" t="str">
        <x:v>Short Bite: Jack Altman CEO Lattice + Jason Lemkin on "When to Go Multiproduct in SaaS"</x:v>
      </x:c>
      <x:c r="I1330" s="16" t="str">
        <x:v>https://www.youtube.com/watch?v=vWdPMyC1S9o</x:v>
      </x:c>
      <x:c r="J1330" s="16" t="str">
        <x:v>Short Bite: Jack Altman CEO Lattice + Jason Lemkin on "When to Go Multiproduct in SaaS"</x:v>
      </x:c>
      <x:c r="K1330" s="16" t="str">
        <x:v>未提及</x:v>
      </x:c>
      <x:c r="L1330" s="16" t="str">
        <x:v>证据片段：uh but generally speaking that's kind of how I see it so we did it early and it kind of worked for us was it intentional or do you just figure out from your customers that having a suite was the way to go it was intenti...</x:v>
      </x:c>
      <x:c r="M1330" s="16" t="str">
        <x:v>主要围绕标题/开场所述产品、服务或创业案例；证据片段：we basically build a suite of HR applications around people management so we started with Performance Management we then got into engagement surveys which uh was sort of like our second product and then from there we've...</x:v>
      </x:c>
      <x:c r="N1330" s="16" t="str">
        <x:v>可见打法：Enterprise sales。未提及</x:v>
      </x:c>
      <x:c r="O1330" s="16" t="str">
        <x:v>重点看 demo/trial/pricing/enterprise/pilot/合同等成交线索；证据片段：y that it worked is the only way it could have worked like if lattice had just said you know what we're going to take all of our energy just on Performance Management we would have had to do some things differently we w...</x:v>
      </x:c>
      <x:c r="P1330" s="16" t="str">
        <x:v>多数是 SaaS/self-serve/onboarding/API/integration/customer success 等交付形态；未提及</x:v>
      </x:c>
      <x:c r="Q1330" s="16" t="str">
        <x:v>重点看 subscription、renewal、retention、usage、upsell、customer success；未提及</x:v>
      </x:c>
      <x:c r="R1330" s="16" t="str">
        <x:v>主要痛点从 problem/pain/friction/manual/expensive/slow 等片段判断；证据片段：often works but I believe that we are in a sort of phase of the software deployment life cycle if you look over like a couple of decades where it's become really cheap to build software where there's a mass proliferatio...</x:v>
      </x:c>
      <x:c r="S1330" s="16" t="str">
        <x:v>关注用户对功能、价格、集成、安全、ROI、迁移的追问；证据片段：y still had a humongous amount of work to do yeah right it had two two Engineers working on it yeah it seems are crazy it seems crazy to do unless it's a total tilt but it wasn't yeah exactly and you know it was basical...</x:v>
      </x:c>
      <x:c r="T1330" s="16" t="str">
        <x:v>常见卡点是 onboarding、activation、setup、migration、adoption 或销售转化；未提及</x:v>
      </x:c>
      <x:c r="U1330" s="16" t="str">
        <x:v>付费点通常是省时间、提收入、自动化、降低风险、提高准确性或获得可执行 insight；未提及</x:v>
      </x:c>
      <x:c r="V1330" s="16" t="str">
        <x:v>未提及</x:v>
      </x:c>
      <x:c r="W1330" s="16" t="str">
        <x:v>先找清楚一个高痛点工作流，再用内容/关系/试用/demo 拉到首批用户，靠 onboarding、集成和持续 ROI 留存。</x:v>
      </x:c>
      <x:c r="X1330" s="17" t="str">
        <x:v>本地规则 + transcript evidence；未编造 transcript 没有明确提到的时间、营收或平台。</x:v>
      </x:c>
    </x:row>
    <x:row r="1331">
      <x:c r="A1331" s="14" t="str"/>
      <x:c r="B1331" s="15" t="str"/>
      <x:c r="C1331" s="15" t="str"/>
      <x:c r="D1331" s="15" t="str"/>
      <x:c r="E1331" s="16" t="str">
        <x:v>SaaStr</x:v>
      </x:c>
      <x:c r="F1331" s="16" t="str">
        <x:v>saastr_business_report.md</x:v>
      </x:c>
      <x:c r="G1331" s="18" t="n">
        <x:v>1330</x:v>
      </x:c>
      <x:c r="H1331" s="16" t="str">
        <x:v>Should I Partner with a Big Company?</x:v>
      </x:c>
      <x:c r="I1331" s="16" t="str">
        <x:v>https://www.youtube.com/watch?v=L0EC4Pi-7So</x:v>
      </x:c>
      <x:c r="J1331" s="16" t="str">
        <x:v>Should I Partner with a Big Company?</x:v>
      </x:c>
      <x:c r="K1331" s="16" t="str">
        <x:v>未提及</x:v>
      </x:c>
      <x:c r="L1331" s="16" t="str">
        <x:v>证据片段：here should I be spending the company's resources and oftentimes it'll be it's kind of a story of well I could focus on this which is my core product and my original idea but on the other hand there's a big company out...</x:v>
      </x:c>
      <x:c r="M1331" s="16" t="str">
        <x:v>主要围绕标题/开场所述产品、服务或创业案例；证据片段：their mind is what should I focus on there's so many things that I could be doing where should I be spending my time where should I be spending the company's resources and oftentimes it'll be it's kind of a story of wel...</x:v>
      </x:c>
      <x:c r="N1331" s="16" t="str">
        <x:v>可见打法：Partnership/marketplace。证据片段：t of customers and they're really excited about what we're doing and they're saying that they could actually sell this product to all of their customers what do you think I should...</x:v>
      </x:c>
      <x:c r="O1331" s="16" t="str">
        <x:v>重点看 demo/trial/pricing/enterprise/pilot/合同等成交线索；未提及</x:v>
      </x:c>
      <x:c r="P1331" s="16" t="str">
        <x:v>多数是 SaaS/self-serve/onboarding/API/integration/customer success 等交付形态；未提及</x:v>
      </x:c>
      <x:c r="Q1331" s="16" t="str">
        <x:v>重点看 subscription、renewal、retention、usage、upsell、customer success；未提及</x:v>
      </x:c>
      <x:c r="R1331" s="16" t="str">
        <x:v>主要痛点从 problem/pain/friction/manual/expensive/slow 等片段判断；未提及</x:v>
      </x:c>
      <x:c r="S1331" s="16" t="str">
        <x:v>关注用户对功能、价格、集成、安全、ROI、迁移的追问；未提及</x:v>
      </x:c>
      <x:c r="T1331" s="16" t="str">
        <x:v>常见卡点是 onboarding、activation、setup、migration、adoption 或销售转化；未提及</x:v>
      </x:c>
      <x:c r="U1331" s="16" t="str">
        <x:v>付费点通常是省时间、提收入、自动化、降低风险、提高准确性或获得可执行 insight；未提及</x:v>
      </x:c>
      <x:c r="V1331" s="16" t="str">
        <x:v>未提及</x:v>
      </x:c>
      <x:c r="W1331" s="16" t="str">
        <x:v>先找清楚一个高痛点工作流，再用内容/关系/试用/demo 拉到首批用户，靠 onboarding、集成和持续 ROI 留存。</x:v>
      </x:c>
      <x:c r="X1331" s="17" t="str">
        <x:v>本地规则 + transcript evidence；未编造 transcript 没有明确提到的时间、营收或平台。</x:v>
      </x:c>
    </x:row>
    <x:row r="1332">
      <x:c r="A1332" s="14" t="str"/>
      <x:c r="B1332" s="15" t="str"/>
      <x:c r="C1332" s="15" t="str"/>
      <x:c r="D1332" s="15" t="str"/>
      <x:c r="E1332" s="16" t="str">
        <x:v>SaaStr</x:v>
      </x:c>
      <x:c r="F1332" s="16" t="str">
        <x:v>saastr_business_report.md</x:v>
      </x:c>
      <x:c r="G1332" s="18" t="n">
        <x:v>1331</x:v>
      </x:c>
      <x:c r="H1332" s="16" t="str">
        <x:v>Small Business Will Drive the Next Billion for SaaS with Kabbage</x:v>
      </x:c>
      <x:c r="I1332" s="16" t="str">
        <x:v>https://www.youtube.com/watch?v=1xBsTgqrFmk</x:v>
      </x:c>
      <x:c r="J1332" s="16" t="str">
        <x:v>Small Business Will Drive the Next Billion for SaaS with Kabbage</x:v>
      </x:c>
      <x:c r="K1332" s="16" t="str">
        <x:v>2019, 2020, 2012</x:v>
      </x:c>
      <x:c r="L1332" s="16" t="str">
        <x:v>$50,000, $1, $4, 186 b, 600 b, 24 b, 132 thousand, 10 m</x:v>
      </x:c>
      <x:c r="M1332" s="16" t="str">
        <x:v>主要围绕标题/开场所述产品、服务或创业案例；证据片段：t of all US businesses are actually small businesses which is really surprising and important forty-seven point five percent of all US jobs are at a small business and two-thirds of all new jobs are created by small bus...</x:v>
      </x:c>
      <x:c r="N1332" s="16" t="str">
        <x:v>可见打法：SEO/content, Community, Partnership/marketplace, Enterprise sales。证据片段：usiness Meetup to find a bunch of customers and they also don't hang out online there's no congregation where a bunch of small businesses are that you can find them my co-founder...</x:v>
      </x:c>
      <x:c r="O1332" s="16" t="str">
        <x:v>重点看 demo/trial/pricing/enterprise/pilot/合同等成交线索；证据片段：mplifying access to capital for small businesses and before it would have required multiple visits to a bank arduous paperwork and weeks or months for an approval another unintended benefit we found to using data in ord...</x:v>
      </x:c>
      <x:c r="P1332" s="16" t="str">
        <x:v>多数是 SaaS/self-serve/onboarding/API/integration/customer success 等交付形态；证据片段：at a small business and two-thirds of all new jobs are created by small businesses and 50% of our US gross domestic product nonfarm is generated by small businesses as this room knows well small businesses are already a...</x:v>
      </x:c>
      <x:c r="Q1332" s="16" t="str">
        <x:v>重点看 subscription、renewal、retention、usage、upsell、customer success；证据片段：bbage calm so just send us a note and we'd love to talk to you because it's amazing how many players there are in this ecosystem and most of us aren't competing with each other so that's good anybody else have any other...</x:v>
      </x:c>
      <x:c r="R1332" s="16" t="str">
        <x:v>主要痛点从 problem/pain/friction/manual/expensive/slow 等片段判断；证据片段：five million dollar loans and who can blame them they pay underwriters risk officers loan analysts administrative fees all of these are very expensive in manual tasks and so therefore it makes it difficult for small bus...</x:v>
      </x:c>
      <x:c r="S1332" s="16" t="str">
        <x:v>关注用户对功能、价格、集成、安全、ROI、迁移的追问；证据片段：o take a minute and their lives are really busy there doing all the things that we're doing at our jobs plus more plus all the jobs and they're running their personal lives as well 89% of small businesses in America hav...</x:v>
      </x:c>
      <x:c r="T1332" s="16" t="str">
        <x:v>常见卡点是 onboarding、activation、setup、migration、adoption 或销售转化；证据片段：h to clean their hotels and heat them and cool them they still have to pay their own and that's a huge hardship for them not to mention for example the sandwich shop outside the government office or the business that ca...</x:v>
      </x:c>
      <x:c r="U1332" s="16" t="str">
        <x:v>付费点通常是省时间、提收入、自动化、降低风险、提高准确性或获得可执行 insight；证据片段：ng to be critical small businesses have a huge market opportunity in particular with younger generations 38 percent of Millennials which is the largest generation in the u.s. today prefer to shop small by 2020 they'll a...</x:v>
      </x:c>
      <x:c r="V1332" s="16" t="str">
        <x:v>Desktop/Mac/Windows, API/integrations</x:v>
      </x:c>
      <x:c r="W1332" s="16" t="str">
        <x:v>先找清楚一个高痛点工作流，再用内容/关系/试用/demo 拉到首批用户，靠 onboarding、集成和持续 ROI 留存。</x:v>
      </x:c>
      <x:c r="X1332" s="17" t="str">
        <x:v>本地规则 + transcript evidence；未编造 transcript 没有明确提到的时间、营收或平台。</x:v>
      </x:c>
    </x:row>
    <x:row r="1333">
      <x:c r="A1333" s="14" t="str"/>
      <x:c r="B1333" s="15" t="str"/>
      <x:c r="C1333" s="15" t="str"/>
      <x:c r="D1333" s="15" t="str"/>
      <x:c r="E1333" s="16" t="str">
        <x:v>SaaStr</x:v>
      </x:c>
      <x:c r="F1333" s="16" t="str">
        <x:v>saastr_business_report.md</x:v>
      </x:c>
      <x:c r="G1333" s="18" t="n">
        <x:v>1332</x:v>
      </x:c>
      <x:c r="H1333" s="16" t="str">
        <x:v>Smooth Scaling: 3 Female Tech CEOs. Lessons on How to Scale Faster, Better &amp; Farther</x:v>
      </x:c>
      <x:c r="I1333" s="16" t="str">
        <x:v>https://www.youtube.com/watch?v=5LmHQeYF6RU</x:v>
      </x:c>
      <x:c r="J1333" s="16" t="str">
        <x:v>Smooth Scaling: 3 Female Tech CEOs. Lessons on How to Scale Faster, Better &amp; Farther</x:v>
      </x:c>
      <x:c r="K1333" s="16" t="str">
        <x:v>2016</x:v>
      </x:c>
      <x:c r="L1333" s="16" t="str">
        <x:v>50 m, 18 m, 11 m, 80 m, 10 b</x:v>
      </x:c>
      <x:c r="M1333" s="16" t="str">
        <x:v>主要围绕标题/开场所述产品、服务或创业案例；证据片段：a modern integration platform to transform customer experience our investors are and racing that's how Jen and I know each other and we've raised almost 50 million dollars or about 50 people and we're getting ready for...</x:v>
      </x:c>
      <x:c r="N1333" s="16" t="str">
        <x:v>可见打法：Community, Outbound, Partnership/marketplace, Enterprise sales。证据片段：in San Francisco as well as in Toronto London Sydney and a few other various places around the world and we basically are a digital operations management platform we started it ab...</x:v>
      </x:c>
      <x:c r="O1333" s="16" t="str">
        <x:v>重点看 demo/trial/pricing/enterprise/pilot/合同等成交线索；证据片段：u'll enjoy it too so first I'd like to talk a little bit about how leadership has to change as you scale so in my case this is the second time I've been a CEO and before that I was a CEO Oh when I joined pager duty we w...</x:v>
      </x:c>
      <x:c r="P1333" s="16" t="str">
        <x:v>多数是 SaaS/self-serve/onboarding/API/integration/customer success 等交付形态；证据片段：nd an electrical engineer by training so I also serve on the boards of Procter &amp; Gamble and Cisco so if we've questions on boards but not very talked about that well one of these days so hi guys I'm Michelle Feaster fou...</x:v>
      </x:c>
      <x:c r="Q1333" s="16" t="str">
        <x:v>重点看 subscription、renewal、retention、usage、upsell、customer success；证据片段：the size of the organization so big decisions important communication can get done in a room in a huddle one day and the next day you're trying to figure out what time to host Town Hall so that everybody's awake when it...</x:v>
      </x:c>
      <x:c r="R1333" s="16" t="str">
        <x:v>主要痛点从 problem/pain/friction/manual/expensive/slow 等片段判断；证据片段：jars in the offices where you have to put money and if you use an acronym you can swear as much as you want but you cannot use an acronym because it slows down learning I love that right now let's do everybody should ha...</x:v>
      </x:c>
      <x:c r="S1333" s="16" t="str">
        <x:v>关注用户对功能、价格、集成、安全、ROI、迁移的追问；证据片段：and and one of the big things I've had to focus on is when I founded the company I mean even up to 20 people I made every decision in the company I mean every product feature every customer meeting every and I had all t...</x:v>
      </x:c>
      <x:c r="T1333" s="16" t="str">
        <x:v>常见卡点是 onboarding、activation、setup、migration、adoption 或销售转化；证据片段：e or day by day right so you want people to know okay that's the hill we're taking now the decisions I'm making how do they get us there or not get us there but they're able to have the autonomy and the agency to make t...</x:v>
      </x:c>
      <x:c r="U1333" s="16" t="str">
        <x:v>付费点通常是省时间、提收入、自动化、降低风险、提高准确性或获得可执行 insight；证据片段：uld repel the wrong people and attract the right people and I think Reed Hastings whole hundred-page pact that he published like eight years ago still holds holds very very true there where it's it's gotta be defined an...</x:v>
      </x:c>
      <x:c r="V1333" s="16" t="str">
        <x:v>Web/SaaS, Desktop/Mac/Windows, API/integrations, Slack</x:v>
      </x:c>
      <x:c r="W1333" s="16" t="str">
        <x:v>先找清楚一个高痛点工作流，再用内容/关系/试用/demo 拉到首批用户，靠 onboarding、集成和持续 ROI 留存。</x:v>
      </x:c>
      <x:c r="X1333" s="17" t="str">
        <x:v>本地规则 + transcript evidence；未编造 transcript 没有明确提到的时间、营收或平台。</x:v>
      </x:c>
    </x:row>
    <x:row r="1334">
      <x:c r="A1334" s="14" t="str"/>
      <x:c r="B1334" s="15" t="str"/>
      <x:c r="C1334" s="15" t="str"/>
      <x:c r="D1334" s="15" t="str"/>
      <x:c r="E1334" s="16" t="str">
        <x:v>SaaStr</x:v>
      </x:c>
      <x:c r="F1334" s="16" t="str">
        <x:v>saastr_business_report.md</x:v>
      </x:c>
      <x:c r="G1334" s="18" t="n">
        <x:v>1333</x:v>
      </x:c>
      <x:c r="H1334" s="16" t="str">
        <x:v>Snowflake's AI Revolution in Sales, Marketing and GTM with Snowflake‘s CMO and Founding CRO</x:v>
      </x:c>
      <x:c r="I1334" s="16" t="str">
        <x:v>https://www.youtube.com/watch?v=q3lcE4Z8LNQ</x:v>
      </x:c>
      <x:c r="J1334" s="16" t="str">
        <x:v>Snowflake's AI Revolution in Sales, Marketing and GTM with Snowflake‘s CMO and Founding CR</x:v>
      </x:c>
      <x:c r="K1334" s="16" t="str">
        <x:v>2016, 2020</x:v>
      </x:c>
      <x:c r="L1334" s="16" t="str">
        <x:v>120 b, 6 m, 30 m, 2,000, 10,000 customers, 10,000</x:v>
      </x:c>
      <x:c r="M1334" s="16" t="str">
        <x:v>主要围绕标题/开场所述产品、服务或创业案例；证据片段：optional, you know, you're basically sending the signal right that this isn't strategic enough for our organization. But the real transformative impact is really coming from when you embed AI into your core business and...</x:v>
      </x:c>
      <x:c r="N1334" s="16" t="str">
        <x:v>可见打法：SEO/content, Community, Outbound, Partnership/marketplace, Enterprise sales。证据片段：Let's talk a little bit about the use cases that we use AI for on the marketing organization and on a daily basis. Now 90% of our market organization are using AI on a daily basis...</x:v>
      </x:c>
      <x:c r="O1334" s="16" t="str">
        <x:v>重点看 demo/trial/pricing/enterprise/pilot/合同等成交线索；证据片段：aders to really identify those who are you know super interested and really curious about testing you know new use cases and new tools you know across all functions. Again we're definitely seeing kind of the best ideas...</x:v>
      </x:c>
      <x:c r="P1334" s="16" t="str">
        <x:v>多数是 SaaS/self-serve/onboarding/API/integration/customer success 等交付形态；证据片段：you know, change. You need to be a lifelong learner and curious since everything look at skill set. It's more important to hire for aptitude. You can learn the skills today. If you're a curious life learner, you can lea...</x:v>
      </x:c>
      <x:c r="Q1334" s="16" t="str">
        <x:v>重点看 subscription、renewal、retention、usage、upsell、customer success；未提及</x:v>
      </x:c>
      <x:c r="R1334" s="16" t="str">
        <x:v>主要痛点从 problem/pain/friction/manual/expensive/slow 等片段判断；证据片段：identify those who are you know super interested and really curious about testing you know new use cases and new tools you know across all functions. Again we're definitely seeing kind of the best ideas you know coming...</x:v>
      </x:c>
      <x:c r="S1334" s="16" t="str">
        <x:v>关注用户对功能、价格、集成、安全、ROI、迁移的追问；证据片段：aily basis. Now 90% of our market organization are using AI on a daily basis. We have about 450, you know, marketers on the snowflake team, you know, around the world. And we have seen, you know, in the range of, you kn...</x:v>
      </x:c>
      <x:c r="T1334" s="16" t="str">
        <x:v>常见卡点是 onboarding、activation、setup、migration、adoption 或销售转化；证据片段：he pre-sales engineering team we used to call them sales engineers and they're now called solution engineers and one of the things that we did was you know treat asked a good question how do you know if your sales engin...</x:v>
      </x:c>
      <x:c r="U1334" s="16" t="str">
        <x:v>付费点通常是省时间、提收入、自动化、降低风险、提高准确性或获得可执行 insight；证据片段：e two agentic models that are specifically built you know for marketing and one is a campaign agent that is helping us run all our campaigns. It doesn't automate in every step of our campaign process, you know, yet, but...</x:v>
      </x:c>
      <x:c r="V1334" s="16" t="str">
        <x:v>iOS, API/integrations, Slack, Salesforce/HubSpot</x:v>
      </x:c>
      <x:c r="W1334" s="16" t="str">
        <x:v>先找清楚一个高痛点工作流，再用内容/关系/试用/demo 拉到首批用户，靠 onboarding、集成和持续 ROI 留存。</x:v>
      </x:c>
      <x:c r="X1334" s="17" t="str">
        <x:v>本地规则 + transcript evidence；未编造 transcript 没有明确提到的时间、营收或平台。</x:v>
      </x:c>
    </x:row>
    <x:row r="1335">
      <x:c r="A1335" s="14" t="str"/>
      <x:c r="B1335" s="15" t="str"/>
      <x:c r="C1335" s="15" t="str"/>
      <x:c r="D1335" s="15" t="str"/>
      <x:c r="E1335" s="16" t="str">
        <x:v>SaaStr</x:v>
      </x:c>
      <x:c r="F1335" s="16" t="str">
        <x:v>saastr_business_report.md</x:v>
      </x:c>
      <x:c r="G1335" s="18" t="n">
        <x:v>1334</x:v>
      </x:c>
      <x:c r="H1335" s="16" t="str">
        <x:v>Snowflake's CEO on the AI Data Cloud, Partner Strategy, and What’s Next</x:v>
      </x:c>
      <x:c r="I1335" s="16" t="str">
        <x:v>https://www.youtube.com/watch?v=fwAlXvfhgFo</x:v>
      </x:c>
      <x:c r="J1335" s="16" t="str">
        <x:v>Snowflake's CEO on the AI Data Cloud, Partner Strategy, and What’s Next</x:v>
      </x:c>
      <x:c r="K1335" s="16" t="str">
        <x:v>2026, 2018, 2017, 2021</x:v>
      </x:c>
      <x:c r="L1335" s="16" t="str">
        <x:v>$50 m, $100 m, 50 m, 7 b, 100 m, 20 m, 750 m, 12 m</x:v>
      </x:c>
      <x:c r="M1335" s="16" t="str">
        <x:v>主要围绕标题/开场所述产品、服务或创业案例；证据片段：g until they go public. But let's keep I think they might just think if I I at least can somehow recognize most of it. But it's interesting it it creates incentives. I guess it's a good incentive right you want as much...</x:v>
      </x:c>
      <x:c r="N1335" s="16" t="str">
        <x:v>可见打法：SEO/content, Partnership/marketplace, Enterprise sales。证据片段：ot this. So, obviously, everyone knows Snowflake, although many folks may not know as much about Snowflake as they think I did. We'll tell some stories, but it's pretty interestin...</x:v>
      </x:c>
      <x:c r="O1335" s="16" t="str">
        <x:v>重点看 demo/trial/pricing/enterprise/pilot/合同等成交线索；证据片段：The teams that close, the customers are off the deal when it closes. They keep it for a year, year and a half. We will continue to evolve that. But the set of people that get new accounts are completely distinct from th...</x:v>
      </x:c>
      <x:c r="P1335" s="16" t="str">
        <x:v>多数是 SaaS/self-serve/onboarding/API/integration/customer success 等交付形态；证据片段：uch of your mental bandwidth goes into like partners in the ecosystem versus all the rest. How much time do you have of your scarce time to to that part? I actually spent a fair amount of time on partners especially the...</x:v>
      </x:c>
      <x:c r="Q1335" s="16" t="str">
        <x:v>重点看 subscription、renewal、retention、usage、upsell、customer success；证据片段：a report, takes a few minutes, which we'll get into, but finds out maybe an obvious but profound learning from putting the data into Snowflake, which is that his top reps were some of his worst reps. Why? Because, bear...</x:v>
      </x:c>
      <x:c r="R1335" s="16" t="str">
        <x:v>主要痛点从 problem/pain/friction/manual/expensive/slow 等片段判断；证据片段：a manager. They have 20 people. This is a big complicated beast where you have to learn. Often these folks, our folks know the architecture of their customer often better than the customer because they talk to everybody...</x:v>
      </x:c>
      <x:c r="S1335" s="16" t="str">
        <x:v>关注用户对功能、价格、集成、安全、ROI、迁移的追问；证据片段：connect your email and Adio instantly builds a powerful CRM with every company contact and interaction you've ever had. Get 15% off your first year. That's 15% off your first year at atio.com/saster. That's addio.com/sa...</x:v>
      </x:c>
      <x:c r="T1335" s="16" t="str">
        <x:v>常见卡点是 onboarding、activation、setup、migration、adoption 或销售转化；证据片段：all into a single pane of glass those are the two extremes of what do people want from snowflake yeah well there's 60 I'm not it's been a while when I was briefly a VP at Adobe I had to install SAP locally on my windows...</x:v>
      </x:c>
      <x:c r="U1335" s="16" t="str">
        <x:v>付费点通常是省时间、提收入、自动化、降低风险、提高准确性或获得可执行 insight；证据片段：off observe and and think of Snowflake is sort of the the man behind the curtain. It's it's embedded. So our users they don't buy Snowflake. They don't log into Snowflake. They don't even know. They don't know they don'...</x:v>
      </x:c>
      <x:c r="V1335" s="16" t="str">
        <x:v>Web/SaaS, Desktop/Mac/Windows, API/integrations, Salesforce/HubSpot</x:v>
      </x:c>
      <x:c r="W1335" s="16" t="str">
        <x:v>先找清楚一个高痛点工作流，再用内容/关系/试用/demo 拉到首批用户，靠 onboarding、集成和持续 ROI 留存。</x:v>
      </x:c>
      <x:c r="X1335" s="17" t="str">
        <x:v>本地规则 + transcript evidence；未编造 transcript 没有明确提到的时间、营收或平台。</x:v>
      </x:c>
    </x:row>
    <x:row r="1336">
      <x:c r="A1336" s="14" t="str"/>
      <x:c r="B1336" s="15" t="str"/>
      <x:c r="C1336" s="15" t="str"/>
      <x:c r="D1336" s="15" t="str"/>
      <x:c r="E1336" s="16" t="str">
        <x:v>SaaStr</x:v>
      </x:c>
      <x:c r="F1336" s="16" t="str">
        <x:v>saastr_business_report.md</x:v>
      </x:c>
      <x:c r="G1336" s="18" t="n">
        <x:v>1335</x:v>
      </x:c>
      <x:c r="H1336" s="16" t="str">
        <x:v>Software Stocks Have Massively Crashed. Here's What Founders Need to Know.</x:v>
      </x:c>
      <x:c r="I1336" s="16" t="str">
        <x:v>https://www.youtube.com/watch?v=lMxhyryMu5w</x:v>
      </x:c>
      <x:c r="J1336" s="16" t="str">
        <x:v>Software Stocks Have Massively Crashed. Here's What Founders Need to Know.</x:v>
      </x:c>
      <x:c r="K1336" s="16" t="str">
        <x:v>2013, 2014, 2020, 2021</x:v>
      </x:c>
      <x:c r="L1336" s="16" t="str">
        <x:v>$15 m, $10 m, $8.99 b, $100,000, $8,000, 4 m, 15 m, 10 m</x:v>
      </x:c>
      <x:c r="M1336" s="16" t="str">
        <x:v>主要围绕标题/开场所述产品、服务或创业案例；证据片段：business lives and meeting I mean you know you I mean you you guys know I mean you can you we're meeting over Zoom. It's not a tenth as valuable as if I was there in person with you. And we're friends forever, right? We...</x:v>
      </x:c>
      <x:c r="N1336" s="16" t="str">
        <x:v>可见打法：SEO/content, Community, Partnership/marketplace, Enterprise sales。证据片段：which is that uh media is now a barbell. You're going to do great if you're a platform, a Spotify, a YouTube, uh Netflix, etc. And, uh, and you're going to do great if you're a pe...</x:v>
      </x:c>
      <x:c r="O1336" s="16" t="str">
        <x:v>重点看 demo/trial/pricing/enterprise/pilot/合同等成交线索；证据片段：don't know how to meet P the new Pedro's gone and they know. So the humans give up but the agent doesn't quit. Sure. Yeah. Agent just looks up who replaced the person at RAMP or Brex. They follow up with them. They have...</x:v>
      </x:c>
      <x:c r="P1336" s="16" t="str">
        <x:v>多数是 SaaS/self-serve/onboarding/API/integration/customer success 等交付形态；证据片段：r anything, it's always hard to find good people. If you can magically wave your wand and get 10 great people uh for for low wages to do the job you want, yeah, don't hire an AI, right? But they're going to quit. There'...</x:v>
      </x:c>
      <x:c r="Q1336" s="16" t="str">
        <x:v>重点看 subscription、renewal、retention、usage、upsell、customer success；证据片段：n lean operation, you're competing with big companies, you could do well. If you're a huge platform with distribution and scale like a Salesforce or Google, you're going to do well. But there's kind of this this messy m...</x:v>
      </x:c>
      <x:c r="R1336" s="16" t="str">
        <x:v>主要痛点从 problem/pain/friction/manual/expensive/slow 等片段判断；证据片段：ody thinks we're some sort of a at least for GTM, we're the agent gurus. Okay, it's pretty interesting. And everybody says 80% of their team wants to work like it's 2021. It's not simple. Everyone has to create a skunk...</x:v>
      </x:c>
      <x:c r="S1336" s="16" t="str">
        <x:v>关注用户对功能、价格、集成、安全、ROI、迁移的追问；证据片段：uh churned through. Well, it's just I Well, first of all, I think all of this vibe coding, I think people missed the point because they're not really doing it, right? Um and um you had the great guy, the economist on be...</x:v>
      </x:c>
      <x:c r="T1336" s="16" t="str">
        <x:v>常见卡点是 onboarding、activation、setup、migration、adoption 或销售转化；证据片段：Yeah. I don't know the big examples, but there are startups that have blown up in the last 12 months like Resend instead of Send Grid for email, work OS, um, and others where the the agent just said to use them. Yeah. L...</x:v>
      </x:c>
      <x:c r="U1336" s="16" t="str">
        <x:v>付费点通常是省时间、提收入、自动化、降低风险、提高准确性或获得可执行 insight；证据片段：will figure out how to accelerate AI in their portfolio and go deep and it will work. Um, I really believe if you can own the agents on your platform, that's how you reacelerate. You have to own the agents on your platf...</x:v>
      </x:c>
      <x:c r="V1336" s="16" t="str">
        <x:v>Web/SaaS, API/integrations, Salesforce/HubSpot</x:v>
      </x:c>
      <x:c r="W1336" s="16" t="str">
        <x:v>先找清楚一个高痛点工作流，再用内容/关系/试用/demo 拉到首批用户，靠 onboarding、集成和持续 ROI 留存。</x:v>
      </x:c>
      <x:c r="X1336" s="17" t="str">
        <x:v>本地规则 + transcript evidence；未编造 transcript 没有明确提到的时间、营收或平台。</x:v>
      </x:c>
    </x:row>
    <x:row r="1337">
      <x:c r="A1337" s="14" t="str"/>
      <x:c r="B1337" s="15" t="str"/>
      <x:c r="C1337" s="15" t="str"/>
      <x:c r="D1337" s="15" t="str"/>
      <x:c r="E1337" s="16" t="str">
        <x:v>SaaStr</x:v>
      </x:c>
      <x:c r="F1337" s="16" t="str">
        <x:v>saastr_business_report.md</x:v>
      </x:c>
      <x:c r="G1337" s="18" t="n">
        <x:v>1336</x:v>
      </x:c>
      <x:c r="H1337" s="16" t="str">
        <x:v>Sponsor Insider Webinar | SaaStr Software Community</x:v>
      </x:c>
      <x:c r="I1337" s="16" t="str">
        <x:v>https://www.youtube.com/watch?v=Hrucb4Yy38c</x:v>
      </x:c>
      <x:c r="J1337" s="16" t="str">
        <x:v>Sponsor Insider Webinar</x:v>
      </x:c>
      <x:c r="K1337" s="16" t="str">
        <x:v>2021, 2020</x:v>
      </x:c>
      <x:c r="L1337" s="16" t="str">
        <x:v>10 b, 15 m, 20 m</x:v>
      </x:c>
      <x:c r="M1337" s="16" t="str">
        <x:v>主要围绕标题/开场所述产品、服务或创业案例；证据片段：was thinking about um as we were putting this together um and there's currently what we've seen from our stats 96 countries that have tapped in disasters community and the third one is probably one of the most important...</x:v>
      </x:c>
      <x:c r="N1337" s="16" t="str">
        <x:v>可见打法：SEO/content, Community, Partnership/marketplace, Enterprise sales。证据片段：ouple moments we're gonna give people time to get in the room um but while we do that we could tell you a little bit about ourselves allison do you want to kick it off sure um hi...</x:v>
      </x:c>
      <x:c r="O1337" s="16" t="str">
        <x:v>重点看 demo/trial/pricing/enterprise/pilot/合同等成交线索；证据片段：about 47 audience engagement and our audience is still our core audience so many of you have seen this chart here of like our audience's role it actually we actually got more ceos and founders in doing digital so that p...</x:v>
      </x:c>
      <x:c r="P1337" s="16" t="str">
        <x:v>多数是 SaaS/self-serve/onboarding/API/integration/customer success 等交付形态；证据片段：by doing the simulcast um which i think is just out of engagement and added you know brand awareness for you guys which is really a plus because we already sort of have this built-in social media audience and following...</x:v>
      </x:c>
      <x:c r="Q1337" s="16" t="str">
        <x:v>重点看 subscription、renewal、retention、usage、upsell、customer success；证据片段：w product and ops obviously these are like the operators that are out there building the products scaling the products day to day in the weeds in the system and then lastly cs um because we do have some content obviousl...</x:v>
      </x:c>
      <x:c r="R1337" s="16" t="str">
        <x:v>主要痛点从 problem/pain/friction/manual/expensive/slow 等片段判断；证据片段：to pivot very quickly from a world in which people are flying all over the place to oh wow we need to get all of our people back to the us um so it was um they were compelling because they were authentic they had great...</x:v>
      </x:c>
      <x:c r="S1337" s="16" t="str">
        <x:v>关注用户对功能、价格、集成、安全、ROI、迁移的追问；证据片段：ht not be a good fit but if you have it you're a customer you know ceo that has worked really well in the past too for when we've done that sort of content workshop content um so i'll dive into that next um but just as...</x:v>
      </x:c>
      <x:c r="T1337" s="16" t="str">
        <x:v>常见卡点是 onboarding、activation、setup、migration、adoption 或销售转化；证据片段：nce the name um so it might not be the perfect fit for everyone on this call but i do know annual at home is a more broader that's like our core audience um that's a more broader fit and we're more easily able to work w...</x:v>
      </x:c>
      <x:c r="U1337" s="16" t="str">
        <x:v>付费点通常是省时间、提收入、自动化、降低风险、提高准确性或获得可执行 insight；证据片段：ext two digital mega events so this is both for sastra enterprise and annual at home we added hyper workshops and this is because out of you know the experiments that we kind of run in our last two digital events we saw...</x:v>
      </x:c>
      <x:c r="V1337" s="16" t="str">
        <x:v>Web/SaaS, iOS, API/integrations, Slack</x:v>
      </x:c>
      <x:c r="W1337" s="16" t="str">
        <x:v>先找清楚一个高痛点工作流，再用内容/关系/试用/demo 拉到首批用户，靠 onboarding、集成和持续 ROI 留存。</x:v>
      </x:c>
      <x:c r="X1337" s="17" t="str">
        <x:v>本地规则 + transcript evidence；未编造 transcript 没有明确提到的时间、营收或平台。</x:v>
      </x:c>
    </x:row>
    <x:row r="1338">
      <x:c r="A1338" s="14" t="str"/>
      <x:c r="B1338" s="15" t="str"/>
      <x:c r="C1338" s="15" t="str"/>
      <x:c r="D1338" s="15" t="str"/>
      <x:c r="E1338" s="16" t="str">
        <x:v>SaaStr</x:v>
      </x:c>
      <x:c r="F1338" s="16" t="str">
        <x:v>saastr_business_report.md</x:v>
      </x:c>
      <x:c r="G1338" s="18" t="n">
        <x:v>1337</x:v>
      </x:c>
      <x:c r="H1338" s="16" t="str">
        <x:v>Sponsor Weekly Webinar Series | SaaStr Content Guidelines - Annual 2022</x:v>
      </x:c>
      <x:c r="I1338" s="16" t="str">
        <x:v>https://www.youtube.com/watch?v=_FqRA57rzgs</x:v>
      </x:c>
      <x:c r="J1338" s="16" t="str">
        <x:v>Sponsor Weekly Webinar Series</x:v>
      </x:c>
      <x:c r="K1338" s="16" t="str">
        <x:v>未提及</x:v>
      </x:c>
      <x:c r="L1338" s="16" t="str">
        <x:v>15 m</x:v>
      </x:c>
      <x:c r="M1338" s="16" t="str">
        <x:v>主要围绕标题/开场所述产品、服务或创业案例；证据片段：nd we really do it because we've learned so much over the course of the past 10 years of putting out content and hearing from attendees and other speakers of the stuff that really lands for everyone we also have a lot o...</x:v>
      </x:c>
      <x:c r="N1338" s="16" t="str">
        <x:v>可见打法：SEO/content, Community, Partnership/marketplace。证据片段：give you guys um a quick refresher things that you've already heard from brian things you've already heard from your sales team to with saster is that saster's core mission is fou...</x:v>
      </x:c>
      <x:c r="O1338" s="16" t="str">
        <x:v>重点看 demo/trial/pricing/enterprise/pilot/合同等成交线索；证据片段：day and time cannot be fully set until you provide us with your um topic and your speakers and also just be aware that with changing logistics on site um session days and time are always subject to change in the weeks l...</x:v>
      </x:c>
      <x:c r="P1338" s="16" t="str">
        <x:v>多数是 SaaS/self-serve/onboarding/API/integration/customer success 等交付形态；未提及</x:v>
      </x:c>
      <x:c r="Q1338" s="16" t="str">
        <x:v>重点看 subscription、renewal、retention、usage、upsell、customer success；未提及</x:v>
      </x:c>
      <x:c r="R1338" s="16" t="str">
        <x:v>主要痛点从 problem/pain/friction/manual/expensive/slow 等片段判断；证据片段：hear this theme a lot throughout all of our content and this and throughout all of our planning process with you too so i'm going to go over our basic speaker and content guidelines as a reminder this is all going to be...</x:v>
      </x:c>
      <x:c r="S1338" s="16" t="str">
        <x:v>关注用户对功能、价格、集成、安全、ROI、迁移的追问；证据片段：an things you've already heard from your sales team to with saster is that saster's core mission is founders helping founders so this is the intention in everything that we do from a content perspective and so that's al...</x:v>
      </x:c>
      <x:c r="T1338" s="16" t="str">
        <x:v>常见卡点是 onboarding、activation、setup、migration、adoption 或销售转化；证据片段：needs to happen by the end of june 30th um and then your hard deadline for your first version of slides and outlines um is tuesday august the 2nd we have our event overview webinar for speakers on thursday august the 19...</x:v>
      </x:c>
      <x:c r="U1338" s="16" t="str">
        <x:v>付费点通常是省时间、提收入、自动化、降低风险、提高准确性或获得可执行 insight；证据片段：we're going to go over the highlights of all of these so we do not allow any all male unearned sessions so this does include solo mail session so every session must have at least one woman speaker gender balance diversi...</x:v>
      </x:c>
      <x:c r="V1338" s="16" t="str">
        <x:v>Web/SaaS</x:v>
      </x:c>
      <x:c r="W1338" s="16" t="str">
        <x:v>先找清楚一个高痛点工作流，再用内容/关系/试用/demo 拉到首批用户，靠 onboarding、集成和持续 ROI 留存。</x:v>
      </x:c>
      <x:c r="X1338" s="17" t="str">
        <x:v>本地规则 + transcript evidence；未编造 transcript 没有明确提到的时间、营收或平台。</x:v>
      </x:c>
    </x:row>
    <x:row r="1339">
      <x:c r="A1339" s="14" t="str"/>
      <x:c r="B1339" s="15" t="str"/>
      <x:c r="C1339" s="15" t="str"/>
      <x:c r="D1339" s="15" t="str"/>
      <x:c r="E1339" s="16" t="str">
        <x:v>SaaStr</x:v>
      </x:c>
      <x:c r="F1339" s="16" t="str">
        <x:v>saastr_business_report.md</x:v>
      </x:c>
      <x:c r="G1339" s="18" t="n">
        <x:v>1338</x:v>
      </x:c>
      <x:c r="H1339" s="16" t="str">
        <x:v>Sponsor Weekly Webinar Series | SaaStr Content Guidelines - Europa and Annual</x:v>
      </x:c>
      <x:c r="I1339" s="16" t="str">
        <x:v>https://www.youtube.com/watch?v=kmdvsF68ww8</x:v>
      </x:c>
      <x:c r="J1339" s="16" t="str">
        <x:v>Sponsor Weekly Webinar Series</x:v>
      </x:c>
      <x:c r="K1339" s="16" t="str">
        <x:v>未提及</x:v>
      </x:c>
      <x:c r="L1339" s="16" t="str">
        <x:v>10 m, 20 m</x:v>
      </x:c>
      <x:c r="M1339" s="16" t="str">
        <x:v>主要围绕标题/开场所述产品、服务或创业案例；证据片段：really do it because we've learned so much over the course of the um past 10 years of putting out content and hearing from attendees um and other speakers of the stuff that really lands for everyone we also have a lot o...</x:v>
      </x:c>
      <x:c r="N1339" s="16" t="str">
        <x:v>可见打法：SEO/content, Community, Partnership/marketplace。证据片段：to um other good foundations for sessions are like the secrets of a playbook to making sure that you can hit a topic that you can really break down and dive deep into in 10 minute...</x:v>
      </x:c>
      <x:c r="O1339" s="16" t="str">
        <x:v>重点看 demo/trial/pricing/enterprise/pilot/合同等成交线索；证据片段：day and time cannot be fully set until you provide us with your um topic and your speakers and also just be aware that with changing logistics on site um session days and time are always subject to change in the weeks l...</x:v>
      </x:c>
      <x:c r="P1339" s="16" t="str">
        <x:v>多数是 SaaS/self-serve/onboarding/API/integration/customer success 等交付形态；未提及</x:v>
      </x:c>
      <x:c r="Q1339" s="16" t="str">
        <x:v>重点看 subscription、renewal、retention、usage、upsell、customer success；证据片段：er good foundations for sessions are like the secrets of a playbook to making sure that you can hit a topic that you can really break down and dive deep into in 10 minutes reminder no sales pitches are allowed um so thi...</x:v>
      </x:c>
      <x:c r="R1339" s="16" t="str">
        <x:v>主要痛点从 problem/pain/friction/manual/expensive/slow 等片段判断；证据片段：hear this theme a lot throughout all of our content and this and throughout all of our planning process with you too so i'm gonna go over our basic speaker and content guidelines as a reminder um this is all going to be...</x:v>
      </x:c>
      <x:c r="S1339" s="16" t="str">
        <x:v>关注用户对功能、价格、集成、安全、ROI、迁移的追问；证据片段：n things you've already heard from your sales team too with saster is that saster's core mission is founders helping founders so this is the intention in everything that we do from a content perspective and so that's al...</x:v>
      </x:c>
      <x:c r="T1339" s="16" t="str">
        <x:v>常见卡点是 onboarding、activation、setup、migration、adoption 或销售转化；证据片段：with everyone afterward we will go over all event logistics answer any outstanding questions that people have to tell you more information about the stage and all that um so we do encourage that at least one person from...</x:v>
      </x:c>
      <x:c r="U1339" s="16" t="str">
        <x:v>付费点通常是省时间、提收入、自动化、降低风险、提高准确性或获得可执行 insight；证据片段：oing to go over the highlights of all of these um so we do not allow any all male unearned sessions so um this does include solo mail sessions so every session must have at least one woman speaker gender balance diversi...</x:v>
      </x:c>
      <x:c r="V1339" s="16" t="str">
        <x:v>Web/SaaS</x:v>
      </x:c>
      <x:c r="W1339" s="16" t="str">
        <x:v>先找清楚一个高痛点工作流，再用内容/关系/试用/demo 拉到首批用户，靠 onboarding、集成和持续 ROI 留存。</x:v>
      </x:c>
      <x:c r="X1339" s="17" t="str">
        <x:v>本地规则 + transcript evidence；未编造 transcript 没有明确提到的时间、营收或平台。</x:v>
      </x:c>
    </x:row>
    <x:row r="1340">
      <x:c r="A1340" s="14" t="str"/>
      <x:c r="B1340" s="15" t="str"/>
      <x:c r="C1340" s="15" t="str"/>
      <x:c r="D1340" s="15" t="str"/>
      <x:c r="E1340" s="16" t="str">
        <x:v>SaaStr</x:v>
      </x:c>
      <x:c r="F1340" s="16" t="str">
        <x:v>saastr_business_report.md</x:v>
      </x:c>
      <x:c r="G1340" s="18" t="n">
        <x:v>1339</x:v>
      </x:c>
      <x:c r="H1340" s="16" t="str">
        <x:v>Sponsors at SaaStr Annual 2016</x:v>
      </x:c>
      <x:c r="I1340" s="16" t="str">
        <x:v>https://www.youtube.com/watch?v=kDwVX5hSrYg</x:v>
      </x:c>
      <x:c r="J1340" s="16" t="str">
        <x:v>Sponsors at SaaStr Annual 2016</x:v>
      </x:c>
      <x:c r="K1340" s="16" t="str">
        <x:v>未提及</x:v>
      </x:c>
      <x:c r="L1340" s="16" t="str">
        <x:v>未提及</x:v>
      </x:c>
      <x:c r="M1340" s="16" t="str">
        <x:v>主要围绕标题/开场所述产品、服务或创业案例；证据片段：how with just all sass founders co-founders and fantastic leads coming out of this conference the quality of this event the quality of people are getting in the quality of sessions is phenomenal this is the the prime ev...</x:v>
      </x:c>
      <x:c r="N1340" s="16" t="str">
        <x:v>未提及</x:v>
      </x:c>
      <x:c r="O1340" s="16" t="str">
        <x:v>重点看 demo/trial/pricing/enterprise/pilot/合同等成交线索；未提及</x:v>
      </x:c>
      <x:c r="P1340" s="16" t="str">
        <x:v>多数是 SaaS/self-serve/onboarding/API/integration/customer success 等交付形态；未提及</x:v>
      </x:c>
      <x:c r="Q1340" s="16" t="str">
        <x:v>重点看 subscription、renewal、retention、usage、upsell、customer success；未提及</x:v>
      </x:c>
      <x:c r="R1340" s="16" t="str">
        <x:v>主要痛点从 problem/pain/friction/manual/expensive/slow 等片段判断；未提及</x:v>
      </x:c>
      <x:c r="S1340" s="16" t="str">
        <x:v>关注用户对功能、价格、集成、安全、ROI、迁移的追问；未提及</x:v>
      </x:c>
      <x:c r="T1340" s="16" t="str">
        <x:v>常见卡点是 onboarding、activation、setup、migration、adoption 或销售转化；证据片段：fantastic leads coming out of this conference the quality of this event the quality of people are getting in the quality of sessions is phenomenal this is the the prime event for for anybody in SAS and since our product...</x:v>
      </x:c>
      <x:c r="U1340" s="16" t="str">
        <x:v>付费点通常是省时间、提收入、自动化、降低风险、提高准确性或获得可执行 insight；未提及</x:v>
      </x:c>
      <x:c r="V1340" s="16" t="str">
        <x:v>未提及</x:v>
      </x:c>
      <x:c r="W1340" s="16" t="str">
        <x:v>先找清楚一个高痛点工作流，再用内容/关系/试用/demo 拉到首批用户，靠 onboarding、集成和持续 ROI 留存。</x:v>
      </x:c>
      <x:c r="X1340" s="17" t="str">
        <x:v>本地规则 + transcript evidence；未编造 transcript 没有明确提到的时间、营收或平台。</x:v>
      </x:c>
    </x:row>
    <x:row r="1341">
      <x:c r="A1341" s="14" t="str"/>
      <x:c r="B1341" s="15" t="str"/>
      <x:c r="C1341" s="15" t="str"/>
      <x:c r="D1341" s="15" t="str"/>
      <x:c r="E1341" s="16" t="str">
        <x:v>SaaStr</x:v>
      </x:c>
      <x:c r="F1341" s="16" t="str">
        <x:v>saastr_business_report.md</x:v>
      </x:c>
      <x:c r="G1341" s="18" t="n">
        <x:v>1340</x:v>
      </x:c>
      <x:c r="H1341" s="16" t="str">
        <x:v>Sponsors at SaaStr Annual</x:v>
      </x:c>
      <x:c r="I1341" s="16" t="str">
        <x:v>https://www.youtube.com/watch?v=EtyJLLgkOm8</x:v>
      </x:c>
      <x:c r="J1341" s="16" t="str">
        <x:v>Sponsors at SaaStr Annual</x:v>
      </x:c>
      <x:c r="K1341" s="16" t="str">
        <x:v>未提及</x:v>
      </x:c>
      <x:c r="L1341" s="16" t="str">
        <x:v>未提及</x:v>
      </x:c>
      <x:c r="M1341" s="16" t="str">
        <x:v>主要围绕标题/开场所述产品、服务或创业案例；证据片段：if you didn't come you missed something if you did come you know that you have to come again the who's who of the SAS world is here we feel like we're amongst our people this is the prime event for anybody in SAS this i...</x:v>
      </x:c>
      <x:c r="N1341" s="16" t="str">
        <x:v>可见打法：Community, Partnership/marketplace, Enterprise sales。证据片段：our people this is the prime event for anybody in SAS this is a really cool event for us because it helps us connect with the companies we're already working with but also helps u...</x:v>
      </x:c>
      <x:c r="O1341" s="16" t="str">
        <x:v>重点看 demo/trial/pricing/enterprise/pilot/合同等成交线索；证据片段：f companies that we haven't spoken to yet and develop those Partnerships even further coming to a place like this where everybody wants to collaborate it just kind of fits with our core brand message we've come across o...</x:v>
      </x:c>
      <x:c r="P1341" s="16" t="str">
        <x:v>多数是 SaaS/self-serve/onboarding/API/integration/customer success 等交付形态；未提及</x:v>
      </x:c>
      <x:c r="Q1341" s="16" t="str">
        <x:v>重点看 subscription、renewal、retention、usage、upsell、customer success；未提及</x:v>
      </x:c>
      <x:c r="R1341" s="16" t="str">
        <x:v>主要痛点从 problem/pain/friction/manual/expensive/slow 等片段判断；未提及</x:v>
      </x:c>
      <x:c r="S1341" s="16" t="str">
        <x:v>关注用户对功能、价格、集成、安全、ROI、迁移的追问；证据片段：onnect with somebody that's when it actually is valuable fantastic leads coming out of this conference the people here are founder co-founder level this is awesome I mean it's just like this amazing show with just all S...</x:v>
      </x:c>
      <x:c r="T1341" s="16" t="str">
        <x:v>常见卡点是 onboarding、activation、setup、migration、adoption 或销售转化；证据片段：ble fantastic leads coming out of this conference the people here are founder co-founder level this is awesome I mean it's just like this amazing show with just all SAS Founders and co-founders the ROI is unquestionable...</x:v>
      </x:c>
      <x:c r="U1341" s="16" t="str">
        <x:v>付费点通常是省时间、提收入、自动化、降低风险、提高准确性或获得可执行 insight；证据片段：nerally connect with somebody that's when it actually is valuable fantastic leads coming out of this conference the people here are founder co-founder level this is awesome I mean it's just like this amazing show with j...</x:v>
      </x:c>
      <x:c r="V1341" s="16" t="str">
        <x:v>未提及</x:v>
      </x:c>
      <x:c r="W1341" s="16" t="str">
        <x:v>先找清楚一个高痛点工作流，再用内容/关系/试用/demo 拉到首批用户，靠 onboarding、集成和持续 ROI 留存。</x:v>
      </x:c>
      <x:c r="X1341" s="17" t="str">
        <x:v>本地规则 + transcript evidence；未编造 transcript 没有明确提到的时间、营收或平台。</x:v>
      </x:c>
    </x:row>
    <x:row r="1342">
      <x:c r="A1342" s="14" t="str"/>
      <x:c r="B1342" s="15" t="str"/>
      <x:c r="C1342" s="15" t="str"/>
      <x:c r="D1342" s="15" t="str"/>
      <x:c r="E1342" s="16" t="str">
        <x:v>SaaStr</x:v>
      </x:c>
      <x:c r="F1342" s="16" t="str">
        <x:v>saastr_business_report.md</x:v>
      </x:c>
      <x:c r="G1342" s="18" t="n">
        <x:v>1341</x:v>
      </x:c>
      <x:c r="H1342" s="16" t="str">
        <x:v>State of the Cloud: 2018 Edition</x:v>
      </x:c>
      <x:c r="I1342" s="16" t="str">
        <x:v>https://www.youtube.com/watch?v=967oKHSiCAQ</x:v>
      </x:c>
      <x:c r="J1342" s="16" t="str">
        <x:v>State of the Cloud: 2018 Edition</x:v>
      </x:c>
      <x:c r="K1342" s="16" t="str">
        <x:v>2018, 2017, 2006, 2016</x:v>
      </x:c>
      <x:c r="L1342" s="16" t="str">
        <x:v>$100, $100,000 b, $0.10, 2018 m, 12 m, 000 b, 400 m, 10 m</x:v>
      </x:c>
      <x:c r="M1342" s="16" t="str">
        <x:v>主要围绕标题/开场所述产品、服务或创业案例；证据片段：l peers have also joined in as well if you look at what's been invested in cloud software it has literally quadrupled in a six year time period and represents about 50% of total venture capital funding which is great ne...</x:v>
      </x:c>
      <x:c r="N1342" s="16" t="str">
        <x:v>可见打法：Partnership/marketplace, Enterprise sales。证据片段：please welcome Byron dieter partner at Bessemer Venture Partners and Christina Shen partner at Bessemer Venture Partners I'm Byron dieter and it's great to be back here at sastra...</x:v>
      </x:c>
      <x:c r="O1342" s="16" t="str">
        <x:v>重点看 demo/trial/pricing/enterprise/pilot/合同等成交线索；证据片段：r air are multiples is roughly a two point five x multiple to your public but your arc multiple is only a one point three X multiple in tops your public so I applies two things one is that on a growth adjusted basis pri...</x:v>
      </x:c>
      <x:c r="P1342" s="16" t="str">
        <x:v>多数是 SaaS/self-serve/onboarding/API/integration/customer success 等交付形态；证据片段：t what it means to be public the hurdles now higher the average company is taking twice as long it's a similar trend to what we're seeing in the consumer side and as a result the average company is now almost twice as b...</x:v>
      </x:c>
      <x:c r="Q1342" s="16" t="str">
        <x:v>重点看 subscription、renewal、retention、usage、upsell、customer success；证据片段：of the others we look at as well your CAC payback so looking at your sales efficiency your turn so looking at what percentage your customers are retaining on an annual basis and your cash flow efficiency which we define...</x:v>
      </x:c>
      <x:c r="R1342" s="16" t="str">
        <x:v>主要痛点从 problem/pain/friction/manual/expensive/slow 等片段判断；证据片段：fore that which was a three layer stack chart for cloud SAS paths and infrastructure as a service I asked we're adding a fourth bucket today which is for the first time and I suspect many of you in the room can't even g...</x:v>
      </x:c>
      <x:c r="S1342" s="16" t="str">
        <x:v>关注用户对功能、价格、集成、安全、ROI、迁移的追问；证据片段：cloud index which tracks the 54 pure-play public cloud companies is up over four hundred and fifty percent in the seven years we've been tracking this twenty thousand dollars invested in 2011 would be over a hundred tho...</x:v>
      </x:c>
      <x:c r="T1342" s="16" t="str">
        <x:v>常见卡点是 onboarding、activation、setup、migration、adoption 或销售转化；证据片段：zontal is that payments is one of those where everyone wins your customers would love it if you could bundle that complexity take away another step on another layer in many cases and you've earned the right if you can c...</x:v>
      </x:c>
      <x:c r="U1342" s="16" t="str">
        <x:v>付费点通常是省时间、提收入、自动化、降低风险、提高准确性或获得可执行 insight；证据片段：ed forward five years later you saw the emergence of Apple as one of the iconic brands and businesses but really still it was an oil baron's world until a seminal event early in 2016 and then for the first time consiste...</x:v>
      </x:c>
      <x:c r="V1342" s="16" t="str">
        <x:v>Web/SaaS, Desktop/Mac/Windows, Chrome extension, API/integrations, Slack, Shopify/ecommerce</x:v>
      </x:c>
      <x:c r="W1342" s="16" t="str">
        <x:v>先找清楚一个高痛点工作流，再用内容/关系/试用/demo 拉到首批用户，靠 onboarding、集成和持续 ROI 留存。</x:v>
      </x:c>
      <x:c r="X1342" s="17" t="str">
        <x:v>本地规则 + transcript evidence；未编造 transcript 没有明确提到的时间、营收或平台。</x:v>
      </x:c>
    </x:row>
    <x:row r="1343">
      <x:c r="A1343" s="14" t="str"/>
      <x:c r="B1343" s="15" t="str"/>
      <x:c r="C1343" s="15" t="str"/>
      <x:c r="D1343" s="15" t="str"/>
      <x:c r="E1343" s="16" t="str">
        <x:v>SaaStr</x:v>
      </x:c>
      <x:c r="F1343" s="16" t="str">
        <x:v>saastr_business_report.md</x:v>
      </x:c>
      <x:c r="G1343" s="18" t="n">
        <x:v>1342</x:v>
      </x:c>
      <x:c r="H1343" s="16" t="str">
        <x:v>State of the Cloud 2019: Europa Edition | SaaStr Software Community</x:v>
      </x:c>
      <x:c r="I1343" s="16" t="str">
        <x:v>https://www.youtube.com/watch?v=fjWLbjqUyqU</x:v>
      </x:c>
      <x:c r="J1343" s="16" t="str">
        <x:v>State of the Cloud 2019: Europa Edition</x:v>
      </x:c>
      <x:c r="K1343" s="16" t="str">
        <x:v>2000, 2018, 2019, 2014</x:v>
      </x:c>
      <x:c r="L1343" s="16" t="str">
        <x:v>61 b, 17 m, 1 m, 100 m, 10 m, 3 m, 12k, 50k</x:v>
      </x:c>
      <x:c r="M1343" s="16" t="str">
        <x:v>主要围绕标题/开场所述产品、服务或创业案例；证据片段：f how long does it take to get from among the companies in each of these buckets that achieved these this hundred million mark how long did it take them to go from a million to ten million of air arm so starting with th...</x:v>
      </x:c>
      <x:c r="N1343" s="16" t="str">
        <x:v>可见打法：Outbound, Partnership/marketplace, Enterprise sales。证据片段：l and and and and persistent this is the number of the amount of M&amp;A that we saw in 2018 and most of this M&amp;A activity has really been the legacy vendors buying their way into thi...</x:v>
      </x:c>
      <x:c r="O1343" s="16" t="str">
        <x:v>重点看 demo/trial/pricing/enterprise/pilot/合同等成交线索；证据片段：e SMB segment and the mid market segment and then over time really figuring out how to penetrate the enterprise segment with much higher ACB's and so as we'll see later really resulted in tremendous success with these c...</x:v>
      </x:c>
      <x:c r="P1343" s="16" t="str">
        <x:v>多数是 SaaS/self-serve/onboarding/API/integration/customer success 等交付形态；证据片段：n 60 all right so the answer is they're actually 61 cloud unicorns will flash them up many of these names that you know and this is actually the largest we've seen in history I think it's a really staggering stat and as...</x:v>
      </x:c>
      <x:c r="Q1343" s="16" t="str">
        <x:v>重点看 subscription、renewal、retention、usage、upsell、customer success；证据片段：re looking to build a successful enduring about company hopefully this gives you a little bit of a better sense for whether you're tracking at the earlier stages of the company's evolution so we talked about growth the...</x:v>
      </x:c>
      <x:c r="R1343" s="16" t="str">
        <x:v>主要痛点从 problem/pain/friction/manual/expensive/slow 等片段判断；证据片段：here Europe is clearly leading the way and that's consumer privacy protection and gdpr has been a big catalyst here over the last year we've seen in the u.s. regulations like CCPA which are likely to happen next year or...</x:v>
      </x:c>
      <x:c r="S1343" s="16" t="str">
        <x:v>关注用户对功能、价格、集成、安全、ROI、迁移的追问；证据片段：we think this is a really good leading indicator for the health of the industry that we're all building together so it's been a great decade to be a stakeholder in a cloud business whether you were a founder and employe...</x:v>
      </x:c>
      <x:c r="T1343" s="16" t="str">
        <x:v>常见卡点是 onboarding、activation、setup、migration、adoption 或销售转化；证据片段：it's taking so much longer to build these companies chances are that if you're a founder of one of these companies you will hit an economic speed bump along the way and it's very likely that you'll hit a more severe mar...</x:v>
      </x:c>
      <x:c r="U1343" s="16" t="str">
        <x:v>付费点通常是省时间、提收入、自动化、降低风险、提高准确性或获得可执行 insight；证据片段：a low margin retail business and the other of which was a high growth high margin cloud business which one would I be promoting obviously the cloud business and so you know I think we've seen over the last decade that A...</x:v>
      </x:c>
      <x:c r="V1343" s="16" t="str">
        <x:v>iOS, Desktop/Mac/Windows, API/integrations, Slack, Salesforce/HubSpot, Shopify/ecommerce</x:v>
      </x:c>
      <x:c r="W1343" s="16" t="str">
        <x:v>先找清楚一个高痛点工作流，再用内容/关系/试用/demo 拉到首批用户，靠 onboarding、集成和持续 ROI 留存。</x:v>
      </x:c>
      <x:c r="X1343" s="17" t="str">
        <x:v>本地规则 + transcript evidence；未编造 transcript 没有明确提到的时间、营收或平台。</x:v>
      </x:c>
    </x:row>
    <x:row r="1344">
      <x:c r="A1344" s="14" t="str"/>
      <x:c r="B1344" s="15" t="str"/>
      <x:c r="C1344" s="15" t="str"/>
      <x:c r="D1344" s="15" t="str"/>
      <x:c r="E1344" s="16" t="str">
        <x:v>SaaStr</x:v>
      </x:c>
      <x:c r="F1344" s="16" t="str">
        <x:v>saastr_business_report.md</x:v>
      </x:c>
      <x:c r="G1344" s="18" t="n">
        <x:v>1343</x:v>
      </x:c>
      <x:c r="H1344" s="16" t="str">
        <x:v>State of the Cloud 2019 from Bessemer Venture Partners</x:v>
      </x:c>
      <x:c r="I1344" s="16" t="str">
        <x:v>https://www.youtube.com/watch?v=S3mbBHJkn2Q</x:v>
      </x:c>
      <x:c r="J1344" s="16" t="str">
        <x:v>State of the Cloud 2019 from Bessemer Venture Partners</x:v>
      </x:c>
      <x:c r="K1344" s="16" t="str">
        <x:v>2018, 2008, 2019, 2015</x:v>
      </x:c>
      <x:c r="L1344" s="16" t="str">
        <x:v>1 b, 90 b, 11 m, 1 m, 100 m, 50 K, 200 m, 2 b</x:v>
      </x:c>
      <x:c r="M1344" s="16" t="str">
        <x:v>主要围绕标题/开场所述产品、服务或创业案例；证据片段：y and they're not quite a public company yet but as we all know they've filed for their direct listing quite soon and they got there in just under three years well Blackline also a public company multi-billion dollar co...</x:v>
      </x:c>
      <x:c r="N1344" s="16" t="str">
        <x:v>可见打法：Community, Partnership/marketplace, Enterprise sales。证据片段：g is that SMB is just sometimes do you go out of business a little bit more and so the benchmarks would say you can have a slightly lower retention rate but that also means in ord...</x:v>
      </x:c>
      <x:c r="O1344" s="16" t="str">
        <x:v>重点看 demo/trial/pricing/enterprise/pilot/合同等成交线索；证据片段：a strategic move for your business you can create massive amounts of value not only for yourself but for your investors employees as well and two great examples of that or should I say one great example now would actual...</x:v>
      </x:c>
      <x:c r="P1344" s="16" t="str">
        <x:v>多数是 SaaS/self-serve/onboarding/API/integration/customer success 等交付形态；证据片段：ith a number of the companies the UI paths and the automation anywheres of the world that have just had fantastic revenue growth powered by this companies like zapier where you can as a business user you can merge busin...</x:v>
      </x:c>
      <x:c r="Q1344" s="16" t="str">
        <x:v>重点看 subscription、renewal、retention、usage、upsell、customer success；证据片段：cloud companies out there this will give you some sense as to how those companies perform to the early stages you can get a sense of how you're tracking now now that we've talked about growth the second major tactic to...</x:v>
      </x:c>
      <x:c r="R1344" s="16" t="str">
        <x:v>主要痛点从 problem/pain/friction/manual/expensive/slow 等片段判断；证据片段：we see the other side of this though the AI and machine learning and productivity gains that are coming in particular from this human and machine pairing in areas where you've got massive datasets fraud and financial se...</x:v>
      </x:c>
      <x:c r="S1344" s="16" t="str">
        <x:v>关注用户对功能、价格、集成、安全、ROI、迁移的追问；证据片段：to talk about today is how to build a resilient company that can sustain any market conditions now let's kick it off and I'd love you to just ponder a question to yourself which is when do you think with the longest bul...</x:v>
      </x:c>
      <x:c r="T1344" s="16" t="str">
        <x:v>常见卡点是 onboarding、activation、setup、migration、adoption 或销售转化；证据片段：erent retention rate and the reason being is that SMB is just sometimes do you go out of business a little bit more and so the benchmarks would say you can have a slightly lower retention rate but that also means in ord...</x:v>
      </x:c>
      <x:c r="U1344" s="16" t="str">
        <x:v>付费点通常是省时间、提收入、自动化、降低风险、提高准确性或获得可执行 insight；证据片段：aid one to five you're right absolutely there are five great private cloud companies however you forgot a few for those of you who kind of eased into it there's some infrastructure e-types here there's some you know gre...</x:v>
      </x:c>
      <x:c r="V1344" s="16" t="str">
        <x:v>Web/SaaS, Desktop/Mac/Windows, API/integrations, Slack, Salesforce/HubSpot, Shopify/ecommerce</x:v>
      </x:c>
      <x:c r="W1344" s="16" t="str">
        <x:v>先找清楚一个高痛点工作流，再用内容/关系/试用/demo 拉到首批用户，靠 onboarding、集成和持续 ROI 留存。</x:v>
      </x:c>
      <x:c r="X1344" s="17" t="str">
        <x:v>本地规则 + transcript evidence；未编造 transcript 没有明确提到的时间、营收或平台。</x:v>
      </x:c>
    </x:row>
    <x:row r="1345">
      <x:c r="A1345" s="14" t="str"/>
      <x:c r="B1345" s="15" t="str"/>
      <x:c r="C1345" s="15" t="str"/>
      <x:c r="D1345" s="15" t="str"/>
      <x:c r="E1345" s="16" t="str">
        <x:v>SaaStr</x:v>
      </x:c>
      <x:c r="F1345" s="16" t="str">
        <x:v>saastr_business_report.md</x:v>
      </x:c>
      <x:c r="G1345" s="18" t="n">
        <x:v>1344</x:v>
      </x:c>
      <x:c r="H1345" s="16" t="str">
        <x:v>State of the Cloud 2021 with Bessemer Venture Partners | SaaStr Software Community</x:v>
      </x:c>
      <x:c r="I1345" s="16" t="str">
        <x:v>https://www.youtube.com/watch?v=HZDOQAGW6-E</x:v>
      </x:c>
      <x:c r="J1345" s="16" t="str">
        <x:v>State of the Cloud 2021 with Bessemer Venture Partners</x:v>
      </x:c>
      <x:c r="K1345" s="16" t="str">
        <x:v>2020, 2021, 2012, 2016</x:v>
      </x:c>
      <x:c r="L1345" s="16" t="str">
        <x:v>18 m, 2021 b, 60 m, 100 m, 12 m, 20 b, 200 b, 518 b</x:v>
      </x:c>
      <x:c r="M1345" s="16" t="str">
        <x:v>主要围绕标题/开场所述产品、服务或创业案例；证据片段：thinks about scale and defines it the same way that we do there's really two vectors there typically in a category leader in the cloud you're going to amass somewhere around 66 percent or two-thirds of the market share...</x:v>
      </x:c>
      <x:c r="N1345" s="16" t="str">
        <x:v>可见打法：SEO/content, Community, Partnership/marketplace, Enterprise sales。证据片段：ies over time and even founding some we at bessemer identified five key metrics that we suggest that you use to track and to scale your cloud company and we call these the five cs...</x:v>
      </x:c>
      <x:c r="O1345" s="16" t="str">
        <x:v>重点看 demo/trial/pricing/enterprise/pilot/合同等成交线索；证据片段：r or over another half trillion in market cap and these are the names that are leading that cause these are companies in their own right that include decacorns some of these are cash flow positive these are the ipos tha...</x:v>
      </x:c>
      <x:c r="P1345" s="16" t="str">
        <x:v>多数是 SaaS/self-serve/onboarding/API/integration/customer success 等交付形态；证据片段：to market and these big kind of machine learning enterprise tools a lot of it has to do with customer readiness and they said how can we give more bite-sized pieces of the platform and get time to value they're quicker...</x:v>
      </x:c>
      <x:c r="Q1345" s="16" t="str">
        <x:v>重点看 subscription、renewal、retention、usage、upsell、customer success；证据片段：it is much harder you know peter brodsky and the team they saw 250 percent year-over-year error our growth 10x increase in platform usage again this self-sufficiency how do we drive higher user engagement 140 overall ac...</x:v>
      </x:c>
      <x:c r="R1345" s="16" t="str">
        <x:v>主要痛点从 problem/pain/friction/manual/expensive/slow 等片段判断；证据片段：wo and a half decades in this industry and then the third is some predictions where we think we're going ahead and we're going to talk about the mega trends within cloud that we think will propel us for this next great...</x:v>
      </x:c>
      <x:c r="S1345" s="16" t="str">
        <x:v>关注用户对功能、价格、集成、安全、ROI、迁移的追问；证据片段：d in the market we are just awe inspired by all the innovation the growth and the resilience that we've seen in the face of uncertain times the unicorn birth rate has accelerated beyond our wildest dreams so as we were...</x:v>
      </x:c>
      <x:c r="T1345" s="16" t="str">
        <x:v>常见卡点是 onboarding、activation、setup、migration、adoption 或销售转化；证据片段：you know maybe two three years ago you could take your customers and your prospects to that juicy stick dinner to get them over the line that's really hard to do so what that means is if you use user space use this i'm...</x:v>
      </x:c>
      <x:c r="U1345" s="16" t="str">
        <x:v>付费点通常是省时间、提收入、自动化、降低风险、提高准确性或获得可执行 insight；证据片段：well so i'm going to shout out a couple of these i'm going to start with syndio maria incredible cloud founder and her team they're focused on pay equity they've got the best platform out there in an analytics suite to...</x:v>
      </x:c>
      <x:c r="V1345" s="16" t="str">
        <x:v>Web/SaaS, Desktop/Mac/Windows, API/integrations, Salesforce/HubSpot, Shopify/ecommerce</x:v>
      </x:c>
      <x:c r="W1345" s="16" t="str">
        <x:v>先找清楚一个高痛点工作流，再用内容/关系/试用/demo 拉到首批用户，靠 onboarding、集成和持续 ROI 留存。</x:v>
      </x:c>
      <x:c r="X1345" s="17" t="str">
        <x:v>本地规则 + transcript evidence；未编造 transcript 没有明确提到的时间、营收或平台。</x:v>
      </x:c>
    </x:row>
    <x:row r="1346">
      <x:c r="A1346" s="14" t="str"/>
      <x:c r="B1346" s="15" t="str"/>
      <x:c r="C1346" s="15" t="str"/>
      <x:c r="D1346" s="15" t="str"/>
      <x:c r="E1346" s="16" t="str">
        <x:v>SaaStr</x:v>
      </x:c>
      <x:c r="F1346" s="16" t="str">
        <x:v>saastr_business_report.md</x:v>
      </x:c>
      <x:c r="G1346" s="18" t="n">
        <x:v>1345</x:v>
      </x:c>
      <x:c r="H1346" s="16" t="str">
        <x:v>State of the Cloud 2022: The Centaur Report with @BessemerVenturePartners</x:v>
      </x:c>
      <x:c r="I1346" s="16" t="str">
        <x:v>https://www.youtube.com/watch?v=pUKwyAxwAqI</x:v>
      </x:c>
      <x:c r="J1346" s="16" t="str">
        <x:v>State of the Cloud 2022: The Centaur Report with @BessemerVenturePartners</x:v>
      </x:c>
      <x:c r="K1346" s="16" t="str">
        <x:v>2022, 2016, 2021, 2020</x:v>
      </x:c>
      <x:c r="L1346" s="16" t="str">
        <x:v>100 m, 10 b, 60 m, 50 b, 70 m</x:v>
      </x:c>
      <x:c r="M1346" s="16" t="str">
        <x:v>主要围绕标题/开场所述产品、服务或创业案例；证据片段：like canva i know we talked about adobe a little bit we've actually see them stay in their local market and then take those deep rooted insights having stayed a little bit longer and they go hyper local when they enter...</x:v>
      </x:c>
      <x:c r="N1346" s="16" t="str">
        <x:v>可见打法：Outbound, Referral/word of mouth, Partnership/marketplace, Product-led/free trial, Enterprise sales。证据片段：take place in the last two months if you go back to the earnings call that microsoft just did satya gave us an updated view he said look our customers are certainly tightening the...</x:v>
      </x:c>
      <x:c r="O1346" s="16" t="str">
        <x:v>重点看 demo/trial/pricing/enterprise/pilot/合同等成交线索；证据片段：the earnings call that microsoft just did satya gave us an updated view he said look our customers are certainly tightening their belts in the face of some kind of global macro uncertainty some things around marketing h...</x:v>
      </x:c>
      <x:c r="P1346" s="16" t="str">
        <x:v>多数是 SaaS/self-serve/onboarding/API/integration/customer success 等交付形态；证据片段：by building the roadmap that way it was able to open up new tam opportunities and powerful new use cases but they were also smart in realizing that we actually don't need to build everything there's some great other sas...</x:v>
      </x:c>
      <x:c r="Q1346" s="16" t="str">
        <x:v>重点看 subscription、renewal、retention、usage、upsell、customer success；证据片段：at 2022 is the year of the centaur when the term unicorn was originally coined 10 years ago it only referred to 14 total private companies but especially with the combination of the bull market for 13 years and especial...</x:v>
      </x:c>
      <x:c r="R1346" s="16" t="str">
        <x:v>主要痛点从 problem/pain/friction/manual/expensive/slow 等片段判断；证据片段：rtical industry uh the plumbing industry with one particular product solution on their in their platform and uh the two founders vahe and ara two amazing guys both of their parents actually worked in these trades so the...</x:v>
      </x:c>
      <x:c r="S1346" s="16" t="str">
        <x:v>关注用户对功能、价格、集成、安全、ROI、迁移的追问；证据片段：ne to a hundred including public companies like hashicorp and toast and private companies like zapier and yappo so if i've managed to convince you that becoming a centaur is important and and driving to 100 million is r...</x:v>
      </x:c>
      <x:c r="T1346" s="16" t="str">
        <x:v>常见卡点是 onboarding、activation、setup、migration、adoption 或销售转化；证据片段：ud we have for a long time we will for a long time and there are some really exciting trends coming up that we see that drive our love of the cloud and my partner and friend elliot robinson is going to tell us more abou...</x:v>
      </x:c>
      <x:c r="U1346" s="16" t="str">
        <x:v>付费点通常是省时间、提收入、自动化、降低风险、提高准确性或获得可执行 insight；证据片段：r with greater amplitude at times in 2020 and 2021 the average bvp nasdaq emerging cloud index company was actually trading for 25 times pretty incredible now we're all the way back to eight times and in that period of...</x:v>
      </x:c>
      <x:c r="V1346" s="16" t="str">
        <x:v>iOS, Desktop/Mac/Windows, API/integrations, Slack, Salesforce/HubSpot, Shopify/ecommerce</x:v>
      </x:c>
      <x:c r="W1346" s="16" t="str">
        <x:v>先找清楚一个高痛点工作流，再用内容/关系/试用/demo 拉到首批用户，靠 onboarding、集成和持续 ROI 留存。</x:v>
      </x:c>
      <x:c r="X1346" s="17" t="str">
        <x:v>本地规则 + transcript evidence；未编造 transcript 没有明确提到的时间、营收或平台。</x:v>
      </x:c>
    </x:row>
    <x:row r="1347">
      <x:c r="A1347" s="14" t="str"/>
      <x:c r="B1347" s="15" t="str"/>
      <x:c r="C1347" s="15" t="str"/>
      <x:c r="D1347" s="15" t="str"/>
      <x:c r="E1347" s="16" t="str">
        <x:v>SaaStr</x:v>
      </x:c>
      <x:c r="F1347" s="16" t="str">
        <x:v>saastr_business_report.md</x:v>
      </x:c>
      <x:c r="G1347" s="18" t="n">
        <x:v>1346</x:v>
      </x:c>
      <x:c r="H1347" s="16" t="str">
        <x:v>State of the Cloud 2023 with Bessemer Venture Partners</x:v>
      </x:c>
      <x:c r="I1347" s="16" t="str">
        <x:v>https://www.youtube.com/watch?v=J6SzUHmwiu8</x:v>
      </x:c>
      <x:c r="J1347" s="16" t="str">
        <x:v>State of the Cloud 2023 with Bessemer Venture Partners</x:v>
      </x:c>
      <x:c r="K1347" s="16" t="str">
        <x:v>2022, 2021, 2023, 2024</x:v>
      </x:c>
      <x:c r="L1347" s="16" t="str">
        <x:v>12 m, 1.3 b, 100 b, 59 b, 100 m</x:v>
      </x:c>
      <x:c r="M1347" s="16" t="str">
        <x:v>主要围绕标题/开场所述产品、服务或创业案例；证据片段：een relatively turbulent for cloud Founders and many of the cloud companies that likely many of you represent SBB collapsed Market multiples are down and yet we have a platform shift to AI that is exciting everybody and...</x:v>
      </x:c>
      <x:c r="N1347" s="16" t="str">
        <x:v>可见打法：Community, Partnership/marketplace, Enterprise sales。证据片段：can deliver the most differentiated product experiences the quickest is the path to success but how do you do it there are three strategies that cloud 100 companies have exemplifi...</x:v>
      </x:c>
      <x:c r="O1347" s="16" t="str">
        <x:v>重点看 demo/trial/pricing/enterprise/pilot/合同等成交线索；证据片段：everal Blockbuster Acquisitions most notably the biggest announcement was from Adobe that announced its acquisition of figma which marked the highest valuation multiple offered in an acquisition for any software company...</x:v>
      </x:c>
      <x:c r="P1347" s="16" t="str">
        <x:v>多数是 SaaS/self-serve/onboarding/API/integration/customer success 等交付形态；证据片段：sense of that department um and there's you can also we encourage heads of r d to Force rank your um your current r d projects based on highest perceived Roi to lowest perceived Roi and then cut some percent of the bott...</x:v>
      </x:c>
      <x:c r="Q1347" s="16" t="str">
        <x:v>重点看 subscription、renewal、retention、usage、upsell、customer success；证据片段：ollar transaction which indicates how AI is becoming a top m a priority for a lot of companies you know at Bessemer we very much fundamentally believe that the cloud model with its recurring Revenue nature low marginal...</x:v>
      </x:c>
      <x:c r="R1347" s="16" t="str">
        <x:v>主要痛点从 problem/pain/friction/manual/expensive/slow 等片段判断；证据片段：Founders recently is optimizing their Cloud hosting costs they realized that their cogs could actually be minimized by doing so and so what they did was they looked at their entire architecture and they on they tried to...</x:v>
      </x:c>
      <x:c r="S1347" s="16" t="str">
        <x:v>关注用户对功能、价格、集成、安全、ROI、迁移的追问；证据片段：can employ in order to drive more operating leverage in your businesses to talk about that I'm going to pass it to my colleague Katie great thank you Marion Janelle for that uh comprehensive overview of the public and p...</x:v>
      </x:c>
      <x:c r="T1347" s="16" t="str">
        <x:v>常见卡点是 onboarding、activation、setup、migration、adoption 或销售转化；证据片段：rage Cloud 100 multiple was 34 times decreasing to 30 times in 2022 and 26 times in 2023 this is important because even though it hasn't gone down as much as the growth adjusted public Cloud multiples have it nonetheles...</x:v>
      </x:c>
      <x:c r="U1347" s="16" t="str">
        <x:v>付费点通常是省时间、提收入、自动化、降低风险、提高准确性或获得可执行 insight；证据片段：we moved into an age of efficiency we witness Cloud companies start to Pivot their focus from just growth at all costs toward driving profitability and that's visualized very powerfully just within the last couple month...</x:v>
      </x:c>
      <x:c r="V1347" s="16" t="str">
        <x:v>Desktop/Mac/Windows, API/integrations, Salesforce/HubSpot</x:v>
      </x:c>
      <x:c r="W1347" s="16" t="str">
        <x:v>先找清楚一个高痛点工作流，再用内容/关系/试用/demo 拉到首批用户，靠 onboarding、集成和持续 ROI 留存。</x:v>
      </x:c>
      <x:c r="X1347" s="17" t="str">
        <x:v>本地规则 + transcript evidence；未编造 transcript 没有明确提到的时间、营收或平台。</x:v>
      </x:c>
    </x:row>
    <x:row r="1348">
      <x:c r="A1348" s="14" t="str"/>
      <x:c r="B1348" s="15" t="str"/>
      <x:c r="C1348" s="15" t="str"/>
      <x:c r="D1348" s="15" t="str"/>
      <x:c r="E1348" s="16" t="str">
        <x:v>SaaStr</x:v>
      </x:c>
      <x:c r="F1348" s="16" t="str">
        <x:v>saastr_business_report.md</x:v>
      </x:c>
      <x:c r="G1348" s="18" t="n">
        <x:v>1347</x:v>
      </x:c>
      <x:c r="H1348" s="16" t="str">
        <x:v>State of the Cloud: The Cloud AI Era with Bessemer Venture Partners</x:v>
      </x:c>
      <x:c r="I1348" s="16" t="str">
        <x:v>https://www.youtube.com/watch?v=gNmlNeJJ-K8</x:v>
      </x:c>
      <x:c r="J1348" s="16" t="str">
        <x:v>State of the Cloud: The Cloud AI Era with Bessemer Venture Partners</x:v>
      </x:c>
      <x:c r="K1348" s="16" t="str">
        <x:v>2019, 2007</x:v>
      </x:c>
      <x:c r="L1348" s="16" t="str">
        <x:v>$3, 4 b, 20 m, 10,000</x:v>
      </x:c>
      <x:c r="M1348" s="16" t="str">
        <x:v>主要围绕标题/开场所述产品、服务或创业案例；证据片段：le I work to ensure that we are continuing to responsibly deploy this technology to to the healthcare space and really driving impact and culture prior to a bridge where I've been for the last five and a half years star...</x:v>
      </x:c>
      <x:c r="N1348" s="16" t="str">
        <x:v>可见打法：SEO/content, Community, Partnership/marketplace, Enterprise sales。证据片段：u may have remembered Jasper from 2019 we launched as one of the first companies to really prove that you could build a business model on top of an llm with our writing assistant...</x:v>
      </x:c>
      <x:c r="O1348" s="16" t="str">
        <x:v>重点看 demo/trial/pricing/enterprise/pilot/合同等成交线索；证据片段：e topic that is so critical which is around defensibility and Moes in a generative AI uh large language model world and so let's go ahead and dive in let's take that first one about Foundation models there are so many m...</x:v>
      </x:c>
      <x:c r="P1348" s="16" t="str">
        <x:v>多数是 SaaS/self-serve/onboarding/API/integration/customer success 等交付形态；证据片段：d of the day and what we've done from the very beginning is think deeply as Timothy pointed out like workflows and Integrations are incredibly important and in our space when we're working with the top Hospital Systems...</x:v>
      </x:c>
      <x:c r="Q1348" s="16" t="str">
        <x:v>重点看 subscription、renewal、retention、usage、upsell、customer success；证据片段：too there's no difference that leaky bucket problem focus on user Delight do they love what you're doing we see a lot of consumer apps on the AI side that have a lot of challenge with churn same is true for B2B and so y...</x:v>
      </x:c>
      <x:c r="R1348" s="16" t="str">
        <x:v>主要痛点从 problem/pain/friction/manual/expensive/slow 等片段判断；证据片段：it if you don't have it it will be a blood bath you will be in a race to commodities ation and pricing going to zero it will be ugly so I strongly encourage you to think about in your businesses how you will put those i...</x:v>
      </x:c>
      <x:c r="S1348" s="16" t="str">
        <x:v>关注用户对功能、价格、集成、安全、ROI、迁移的追问；证据片段：by and large and I think what we're seeing in this wave is very different actually it's we're seeing a lot of folks that are quickly leveraging the capabilities of a number of of models and large language capabilities f...</x:v>
      </x:c>
      <x:c r="T1348" s="16" t="str">
        <x:v>常见卡点是 onboarding、activation、setup、migration、adoption 或销售转化；证据片段：aw this again with mobile we saw it again with cloud and we're living through it again but it is so exciting to see what's happening for besser we're all L on AI we've dedicated a billion dollars of our 4 billion in dry...</x:v>
      </x:c>
      <x:c r="U1348" s="16" t="str">
        <x:v>付费点通常是省时间、提收入、自动化、降低风险、提高准确性或获得可执行 insight；证据片段：if you think that customers are adopting AI in the same manner that they adopted SAS over the last 10 years you you're wrong it's just completely different and one of the big differences is with most SAS software most o...</x:v>
      </x:c>
      <x:c r="V1348" s="16" t="str">
        <x:v>API/integrations, Salesforce/HubSpot</x:v>
      </x:c>
      <x:c r="W1348" s="16" t="str">
        <x:v>先找清楚一个高痛点工作流，再用内容/关系/试用/demo 拉到首批用户，靠 onboarding、集成和持续 ROI 留存。</x:v>
      </x:c>
      <x:c r="X1348" s="17" t="str">
        <x:v>本地规则 + transcript evidence；未编造 transcript 没有明确提到的时间、营收或平台。</x:v>
      </x:c>
    </x:row>
    <x:row r="1349">
      <x:c r="A1349" s="14" t="str"/>
      <x:c r="B1349" s="15" t="str"/>
      <x:c r="C1349" s="15" t="str"/>
      <x:c r="D1349" s="15" t="str"/>
      <x:c r="E1349" s="16" t="str">
        <x:v>SaaStr</x:v>
      </x:c>
      <x:c r="F1349" s="16" t="str">
        <x:v>saastr_business_report.md</x:v>
      </x:c>
      <x:c r="G1349" s="18" t="n">
        <x:v>1348</x:v>
      </x:c>
      <x:c r="H1349" s="16" t="str">
        <x:v>Stewart Butterfield, Co-Founder &amp; CEO of Slack: Platform Or Product</x:v>
      </x:c>
      <x:c r="I1349" s="16" t="str">
        <x:v>https://www.youtube.com/watch?v=Md4e6h1lF6o</x:v>
      </x:c>
      <x:c r="J1349" s="16" t="str">
        <x:v>Stewart Butterfield, Co-Founder &amp; CEO of Slack: Platform Or Product</x:v>
      </x:c>
      <x:c r="K1349" s="16" t="str">
        <x:v>未提及</x:v>
      </x:c>
      <x:c r="L1349" s="16" t="str">
        <x:v>未提及</x:v>
      </x:c>
      <x:c r="M1349" s="16" t="str">
        <x:v>主要围绕标题/开场所述产品、服务或创业案例；证据片段：[Muziek] er was die van de camber stations en kan hem tidal speculation about slaap binnen platform met de momenteel broekketting charging de hal binnen barbie jeffrey farmville beste plan hebt en nou dat tafel een acte...</x:v>
      </x:c>
      <x:c r="N1349" s="16" t="str">
        <x:v>未提及</x:v>
      </x:c>
      <x:c r="O1349" s="16" t="str">
        <x:v>重点看 demo/trial/pricing/enterprise/pilot/合同等成交线索；未提及</x:v>
      </x:c>
      <x:c r="P1349" s="16" t="str">
        <x:v>多数是 SaaS/self-serve/onboarding/API/integration/customer success 等交付形态；未提及</x:v>
      </x:c>
      <x:c r="Q1349" s="16" t="str">
        <x:v>重点看 subscription、renewal、retention、usage、upsell、customer success；未提及</x:v>
      </x:c>
      <x:c r="R1349" s="16" t="str">
        <x:v>主要痛点从 problem/pain/friction/manual/expensive/slow 等片段判断；证据片段：as die van de camber stations en kan hem tidal speculation about slaap binnen platform met de momenteel broekketting charging de hal binnen barbie jeffrey farmville beste plan hebt en nou dat tafel een acteur new york c...</x:v>
      </x:c>
      <x:c r="S1349" s="16" t="str">
        <x:v>关注用户对功能、价格、集成、安全、ROI、迁移的追问；未提及</x:v>
      </x:c>
      <x:c r="T1349" s="16" t="str">
        <x:v>常见卡点是 onboarding、activation、setup、migration、adoption 或销售转化；未提及</x:v>
      </x:c>
      <x:c r="U1349" s="16" t="str">
        <x:v>付费点通常是省时间、提收入、自动化、降低风险、提高准确性或获得可执行 insight；证据片段：menteel broekketting charging de hal binnen barbie jeffrey farmville beste plan hebt en nou dat tafel een acteur new york communication platform eye catcher het zo hard to do in het drents zodat choice fm is het moeilij...</x:v>
      </x:c>
      <x:c r="V1349" s="16" t="str">
        <x:v>未提及</x:v>
      </x:c>
      <x:c r="W1349" s="16" t="str">
        <x:v>先找清楚一个高痛点工作流，再用内容/关系/试用/demo 拉到首批用户，靠 onboarding、集成和持续 ROI 留存。</x:v>
      </x:c>
      <x:c r="X1349" s="17" t="str">
        <x:v>本地规则 + transcript evidence；未编造 transcript 没有明确提到的时间、营收或平台。</x:v>
      </x:c>
    </x:row>
    <x:row r="1350">
      <x:c r="A1350" s="14" t="str"/>
      <x:c r="B1350" s="15" t="str"/>
      <x:c r="C1350" s="15" t="str"/>
      <x:c r="D1350" s="15" t="str"/>
      <x:c r="E1350" s="16" t="str">
        <x:v>SaaStr</x:v>
      </x:c>
      <x:c r="F1350" s="16" t="str">
        <x:v>saastr_business_report.md</x:v>
      </x:c>
      <x:c r="G1350" s="18" t="n">
        <x:v>1349</x:v>
      </x:c>
      <x:c r="H1350" s="16" t="str">
        <x:v>Stop Learning AI. Start Doing AI. The 20+ Agents Running SaaStr</x:v>
      </x:c>
      <x:c r="I1350" s="16" t="str">
        <x:v>https://www.youtube.com/watch?v=5lsNEb2WlAg</x:v>
      </x:c>
      <x:c r="J1350" s="16" t="str">
        <x:v>Stop Learning AI. Start Doing AI. The 20+ Agents Running SaaStr</x:v>
      </x:c>
      <x:c r="K1350" s="16" t="str">
        <x:v>2011, 2025, 1999, 2000</x:v>
      </x:c>
      <x:c r="L1350" s="16" t="str">
        <x:v>2025 b, 20 m, 30 m, 5 m, 2020 b, 200 m, 10 m, 12 m</x:v>
      </x:c>
      <x:c r="M1350" s="16" t="str">
        <x:v>主要围绕标题/开场所述产品、服务或创业案例；证据片段：f course, everybody knows him today as the founder and CEO of Zaster and also Amelia Larut, who is the chief AI officer. Yes. Of Zaster, which is which is totally awesome. Thank you so much for being with us today. Than...</x:v>
      </x:c>
      <x:c r="N1350" s="16" t="str">
        <x:v>可见打法：SEO/content, Community, Outbound, Enterprise sales。证据片段：The way you're going to do it is pick an agent in a gentic product. Pick the simplest possible one use case. And I know it can be scary for some people. Deploy it yourself. Buy it...</x:v>
      </x:c>
      <x:c r="O1350" s="16" t="str">
        <x:v>重点看 demo/trial/pricing/enterprise/pilot/合同等成交线索；证据片段：or sure it does matter but you training is more important training is more important There are very few agentic products at least that have some level of complexity where you wanted to do something like a qualified inte...</x:v>
      </x:c>
      <x:c r="P1350" s="16" t="str">
        <x:v>多数是 SaaS/self-serve/onboarding/API/integration/customer success 等交付形态；证据片段：'s terrible. But it exposes that. It exposes that, right? or like famously when we hooked up momentum which is like a bit of a recorder and a complimentary go to market tool to qualified. We had somebody leave our team...</x:v>
      </x:c>
      <x:c r="Q1350" s="16" t="str">
        <x:v>重点看 subscription、renewal、retention、usage、upsell、customer success；证据片段：g prices 7 to 8%. How much room is there for another business process workflow app? Like I'm sorry the cap of the vendor cutting the vendors and all the incremental budget going to price increases is tough. That's also...</x:v>
      </x:c>
      <x:c r="R1350" s="16" t="str">
        <x:v>主要痛点从 problem/pain/friction/manual/expensive/slow 等片段判断；证据片段：coding you know everyone I just wrote this up everyone brags that 50% of our code of qualified is written by by a cursor or but that doesn't mean your engineers only work three hours a day does it? No not really. Yeah....</x:v>
      </x:c>
      <x:c r="S1350" s="16" t="str">
        <x:v>关注用户对功能、价格、集成、安全、ROI、迁移的追问；证据片段：e pens, like f now famously classic advice, right? Peraster. And so we started the year with no agents. And we're like, okay, what's the number one problem we have is like outside of SAS annual or like SAS London, all t...</x:v>
      </x:c>
      <x:c r="T1350" s="16" t="str">
        <x:v>常见卡点是 onboarding、activation、setup、migration、adoption 或销售转化；证据片段：rketing dedicated this dedicated that. Right? So we went from horizontal to you know 12 verticalized agents in a sense but we knew in that process it set us up for for where we are now like successfully with multiple ag...</x:v>
      </x:c>
      <x:c r="U1350" s="16" t="str">
        <x:v>付费点通常是省时间、提收入、自动化、降低风险、提高准确性或获得可执行 insight；证据片段：would buy it from a sales rep. Then you might hire an Accenture or a Blue Wolf to deploy it over like a year and you would hope and pray it worked like the sales rep told you. Got it? No one will tolerate that in AI thi...</x:v>
      </x:c>
      <x:c r="V1350" s="16" t="str">
        <x:v>Web/SaaS, iOS, Slack, Salesforce/HubSpot</x:v>
      </x:c>
      <x:c r="W1350" s="16" t="str">
        <x:v>先找清楚一个高痛点工作流，再用内容/关系/试用/demo 拉到首批用户，靠 onboarding、集成和持续 ROI 留存。</x:v>
      </x:c>
      <x:c r="X1350" s="17" t="str">
        <x:v>本地规则 + transcript evidence；未编造 transcript 没有明确提到的时间、营收或平台。</x:v>
      </x:c>
    </x:row>
    <x:row r="1351">
      <x:c r="A1351" s="14" t="str"/>
      <x:c r="B1351" s="15" t="str"/>
      <x:c r="C1351" s="15" t="str"/>
      <x:c r="D1351" s="15" t="str"/>
      <x:c r="E1351" s="16" t="str">
        <x:v>SaaStr</x:v>
      </x:c>
      <x:c r="F1351" s="16" t="str">
        <x:v>saastr_business_report.md</x:v>
      </x:c>
      <x:c r="G1351" s="18" t="n">
        <x:v>1350</x:v>
      </x:c>
      <x:c r="H1351" s="16" t="str">
        <x:v>Stop Wasting Your Life. Know When It's Time to Sell Your Company.</x:v>
      </x:c>
      <x:c r="I1351" s="16" t="str">
        <x:v>https://www.youtube.com/watch?v=Rq7VUYsfsiU</x:v>
      </x:c>
      <x:c r="J1351" s="16" t="str">
        <x:v>Stop Wasting Your Life. Know When It's Time to Sell Your Company.</x:v>
      </x:c>
      <x:c r="K1351" s="16" t="str">
        <x:v>2013</x:v>
      </x:c>
      <x:c r="L1351" s="16" t="str">
        <x:v>$160 b, $2 m, $500,000, $500,000 b, 65 b, 160 b, 18 m, 2 m</x:v>
      </x:c>
      <x:c r="M1351" s="16" t="str">
        <x:v>主要围绕标题/开场所述产品、服务或创业案例；证据片段：s right we buy these companies not to lever them up with dead and shine them up to sell them uh we actually buy these to operate them and run them uh over the next decade so this is exactly what we're doing so with Andr...</x:v>
      </x:c>
      <x:c r="N1351" s="16" t="str">
        <x:v>可见打法：Community。证据片段：oing to go to the moon or whether or not it's a fine company and it's time to actually sell it so we created this model literally for entrepreneurs to be able to say Hey listen le...</x:v>
      </x:c>
      <x:c r="O1351" s="16" t="str">
        <x:v>重点看 demo/trial/pricing/enterprise/pilot/合同等成交线索；未提及</x:v>
      </x:c>
      <x:c r="P1351" s="16" t="str">
        <x:v>多数是 SaaS/self-serve/onboarding/API/integration/customer success 等交付形态；证据片段：the case I mean you guys are all creative people and uh you know that you have tons of other ideas that you'd love to go build on and uh but there hasn't really been an Avenue to be able to go and enable entrepreneurs t...</x:v>
      </x:c>
      <x:c r="Q1351" s="16" t="str">
        <x:v>重点看 subscription、renewal、retention、usage、upsell、customer success；未提及</x:v>
      </x:c>
      <x:c r="R1351" s="16" t="str">
        <x:v>主要痛点从 problem/pain/friction/manual/expensive/slow 等片段判断；证据片段：of these teams had actually worked together in the past right these were experienced team members that had worked together in one way form fashion and it could have been they worked together in college uh it could have...</x:v>
      </x:c>
      <x:c r="S1351" s="16" t="str">
        <x:v>关注用户对功能、价格、集成、安全、ROI、迁移的追问；证据片段：r seven or eight years and uh and if you're again if you're growing and tripling double and tripling revenues that's great if you're not and you're growing companies and your company's doing fine growing at you know 20...</x:v>
      </x:c>
      <x:c r="T1351" s="16" t="str">
        <x:v>常见卡点是 onboarding、activation、setup、migration、adoption 或销售转化；证据片段：our years right where so you're you're getting more and more money infused into startups and you're having more startups being uh funded and started around the world yet uh what ends up happening is that if there's not...</x:v>
      </x:c>
      <x:c r="U1351" s="16" t="str">
        <x:v>付费点通常是省时间、提收入、自动化、降低风险、提高准确性或获得可执行 insight；证据片段：of what that company is really going to do and then and then I believe again fundamentally that similar to the uh the Unicorn slide that there there's so much potential when you learn from the the previous learnings tha...</x:v>
      </x:c>
      <x:c r="V1351" s="16" t="str">
        <x:v>iOS, Android, API/integrations</x:v>
      </x:c>
      <x:c r="W1351" s="16" t="str">
        <x:v>先找清楚一个高痛点工作流，再用内容/关系/试用/demo 拉到首批用户，靠 onboarding、集成和持续 ROI 留存。</x:v>
      </x:c>
      <x:c r="X1351" s="17" t="str">
        <x:v>本地规则 + transcript evidence；未编造 transcript 没有明确提到的时间、营收或平台。</x:v>
      </x:c>
    </x:row>
    <x:row r="1352">
      <x:c r="A1352" s="14" t="str"/>
      <x:c r="B1352" s="15" t="str"/>
      <x:c r="C1352" s="15" t="str"/>
      <x:c r="D1352" s="15" t="str"/>
      <x:c r="E1352" s="16" t="str">
        <x:v>SaaStr</x:v>
      </x:c>
      <x:c r="F1352" s="16" t="str">
        <x:v>saastr_business_report.md</x:v>
      </x:c>
      <x:c r="G1352" s="18" t="n">
        <x:v>1351</x:v>
      </x:c>
      <x:c r="H1352" s="16" t="str">
        <x:v>Storyblok Interviews Attendees at SaaStr Annual!</x:v>
      </x:c>
      <x:c r="I1352" s="16" t="str">
        <x:v>https://www.youtube.com/watch?v=5eEJr-UyFyI</x:v>
      </x:c>
      <x:c r="J1352" s="16" t="str">
        <x:v>Storyblok Interviews Attendees at SaaStr Annual!</x:v>
      </x:c>
      <x:c r="K1352" s="16" t="str">
        <x:v>2022</x:v>
      </x:c>
      <x:c r="L1352" s="16" t="str">
        <x:v>证据片段：nagement for e-commerce my guess is you tell stories about companies or Founders and then you present that to the media or to other individuals in the community help companies with everything from you know being able to...</x:v>
      </x:c>
      <x:c r="M1352" s="16" t="str">
        <x:v>主要围绕标题/开场所述产品、服务或创业案例；证据片段：around content management for e-commerce my guess is you tell stories about companies or Founders and then you present that to the media or to other individuals in the community help companies with everything from you k...</x:v>
      </x:c>
      <x:c r="N1352" s="16" t="str">
        <x:v>可见打法：SEO/content, Community。证据片段：eting I like that one [Music] [Applause] [Music] [Applause] [Music] graphic design and visualization tools a company that creates Instagram stories you're telling some very exciti...</x:v>
      </x:c>
      <x:c r="O1352" s="16" t="str">
        <x:v>重点看 demo/trial/pricing/enterprise/pilot/合同等成交线索；未提及</x:v>
      </x:c>
      <x:c r="P1352" s="16" t="str">
        <x:v>多数是 SaaS/self-serve/onboarding/API/integration/customer success 等交付形态；未提及</x:v>
      </x:c>
      <x:c r="Q1352" s="16" t="str">
        <x:v>重点看 subscription、renewal、retention、usage、upsell、customer success；未提及</x:v>
      </x:c>
      <x:c r="R1352" s="16" t="str">
        <x:v>主要痛点从 problem/pain/friction/manual/expensive/slow 等片段判断；证据片段：heir product to their customers it's about creating stories probably suggesting by the name and really creating a customer Journey around those and maybe establishing a connection between a brand and maybe events like t...</x:v>
      </x:c>
      <x:c r="S1352" s="16" t="str">
        <x:v>关注用户对功能、价格、集成、安全、ROI、迁移的追问；证据片段：hey we're storyblock we're at saster 2022 in San Mateo we're gonna go around asking some questions so let's go [Music] energy inspiring exciting fun exhilarating life-changing riveting I like that one [Music] [Applause]...</x:v>
      </x:c>
      <x:c r="T1352" s="16" t="str">
        <x:v>常见卡点是 onboarding、activation、setup、migration、adoption 或销售转化；未提及</x:v>
      </x:c>
      <x:c r="U1352" s="16" t="str">
        <x:v>付费点通常是省时间、提收入、自动化、降低风险、提高准确性或获得可执行 insight；未提及</x:v>
      </x:c>
      <x:c r="V1352" s="16" t="str">
        <x:v>未提及</x:v>
      </x:c>
      <x:c r="W1352" s="16" t="str">
        <x:v>先找清楚一个高痛点工作流，再用内容/关系/试用/demo 拉到首批用户，靠 onboarding、集成和持续 ROI 留存。</x:v>
      </x:c>
      <x:c r="X1352" s="17" t="str">
        <x:v>本地规则 + transcript evidence；未编造 transcript 没有明确提到的时间、营收或平台。</x:v>
      </x:c>
    </x:row>
    <x:row r="1353">
      <x:c r="A1353" s="14" t="str"/>
      <x:c r="B1353" s="15" t="str"/>
      <x:c r="C1353" s="15" t="str"/>
      <x:c r="D1353" s="15" t="str"/>
      <x:c r="E1353" s="16" t="str">
        <x:v>SaaStr</x:v>
      </x:c>
      <x:c r="F1353" s="16" t="str">
        <x:v>saastr_business_report.md</x:v>
      </x:c>
      <x:c r="G1353" s="18" t="n">
        <x:v>1352</x:v>
      </x:c>
      <x:c r="H1353" s="16" t="str">
        <x:v>Stripe's Top 5 Tips for Managing a Sales Team in an Economic Slowdown with Nicole Arboleda</x:v>
      </x:c>
      <x:c r="I1353" s="16" t="str">
        <x:v>https://www.youtube.com/watch?v=Wt3MwlEZQfM</x:v>
      </x:c>
      <x:c r="J1353" s="16" t="str">
        <x:v>Stripe's Top 5 Tips for Managing a Sales Team in an Economic Slowdown with Nicole Arboleda</x:v>
      </x:c>
      <x:c r="K1353" s="16" t="str">
        <x:v>2023, 2020</x:v>
      </x:c>
      <x:c r="L1353" s="16" t="str">
        <x:v>12 m</x:v>
      </x:c>
      <x:c r="M1353" s="16" t="str">
        <x:v>主要围绕标题/开场所述产品、服务或创业案例；证据片段：om that perspective and despite the economic Times we're in a downturn whatever you might call it I still see a lot of opportunity and that's largely how I approach this conversation today about how we can continue to s...</x:v>
      </x:c>
      <x:c r="N1353" s="16" t="str">
        <x:v>可见打法：SEO/content, Partnership/marketplace, Enterprise sales。证据片段：what we all are which is I'd never had no expectations for um chat gbt to be where it is today and I'm very excited to see what that does across many Industries including our own...</x:v>
      </x:c>
      <x:c r="O1353" s="16" t="str">
        <x:v>重点看 demo/trial/pricing/enterprise/pilot/合同等成交线索；证据片段：ardest thing you've worked on ooh there's so many challenging things I think for all of us I mean it's about the challenge and it's um you know it's an exciting opportunity but we have been thinking a lot about embedded...</x:v>
      </x:c>
      <x:c r="P1353" s="16" t="str">
        <x:v>多数是 SaaS/self-serve/onboarding/API/integration/customer success 等交付形态；证据片段：d on ooh there's so many challenging things I think for all of us I mean it's about the challenge and it's um you know it's an exciting opportunity but we have been thinking a lot about embedded financial services at st...</x:v>
      </x:c>
      <x:c r="Q1353" s="16" t="str">
        <x:v>重点看 subscription、renewal、retention、usage、upsell、customer success；证据片段：hen it comes to just creating demand in general so um yeah I'll end with that because I see I said time and I see a lot of value in that specific function great um what are some ways you retain and grow your top custome...</x:v>
      </x:c>
      <x:c r="R1353" s="16" t="str">
        <x:v>主要痛点从 problem/pain/friction/manual/expensive/slow 等片段判断；证据片段：nd about their business and the more that we can understand why they're asking for a discount are the forecast changing is something on what about their business Dynamic what about their p l is changing so we can get an...</x:v>
      </x:c>
      <x:c r="S1353" s="16" t="str">
        <x:v>关注用户对功能、价格、集成、安全、ROI、迁移的追问；证据片段：ing that through um SAS platforms um has been a new approach and it's been both challenging and Incredibly rewarding to think about the go to market on that front very cool okay challenging and rewarding so a good combi...</x:v>
      </x:c>
      <x:c r="T1353" s="16" t="str">
        <x:v>常见卡点是 onboarding、activation、setup、migration、adoption 或销售转化；证据片段：e important the other thing that I think about and anticipate is an Ideal World um or in a in in in a deal cycle usually you can multi-thread in your in only your top accounts and even with the best strategy and the bes...</x:v>
      </x:c>
      <x:c r="U1353" s="16" t="str">
        <x:v>付费点通常是省时间、提收入、自动化、降低风险、提高准确性或获得可执行 insight；证据片段：e're closing deals um new business gets tougher there's less General appetite for risk and change in appetite for change as budgets tighten and then lastly if you are in the position with the existing customers that you...</x:v>
      </x:c>
      <x:c r="V1353" s="16" t="str">
        <x:v>API/integrations, Shopify/ecommerce</x:v>
      </x:c>
      <x:c r="W1353" s="16" t="str">
        <x:v>先找清楚一个高痛点工作流，再用内容/关系/试用/demo 拉到首批用户，靠 onboarding、集成和持续 ROI 留存。</x:v>
      </x:c>
      <x:c r="X1353" s="17" t="str">
        <x:v>本地规则 + transcript evidence；未编造 transcript 没有明确提到的时间、营收或平台。</x:v>
      </x:c>
    </x:row>
    <x:row r="1354">
      <x:c r="A1354" s="14" t="str"/>
      <x:c r="B1354" s="15" t="str"/>
      <x:c r="C1354" s="15" t="str"/>
      <x:c r="D1354" s="15" t="str"/>
      <x:c r="E1354" s="16" t="str">
        <x:v>SaaStr</x:v>
      </x:c>
      <x:c r="F1354" s="16" t="str">
        <x:v>saastr_business_report.md</x:v>
      </x:c>
      <x:c r="G1354" s="18" t="n">
        <x:v>1353</x:v>
      </x:c>
      <x:c r="H1354" s="16" t="str">
        <x:v>Successful Scaling Across Markets, From a Founder Turned VC | OMERS Ventures MP Harry Briggs</x:v>
      </x:c>
      <x:c r="I1354" s="16" t="str">
        <x:v>https://www.youtube.com/watch?v=I56lkBqi5yI</x:v>
      </x:c>
      <x:c r="J1354" s="16" t="str">
        <x:v>Successful Scaling Across Markets, From a Founder Turned VC</x:v>
      </x:c>
      <x:c r="K1354" s="16" t="str">
        <x:v>2012, 2003, 2009, 2008</x:v>
      </x:c>
      <x:c r="L1354" s="16" t="str">
        <x:v>30 m, 50 m</x:v>
      </x:c>
      <x:c r="M1354" s="16" t="str">
        <x:v>主要围绕标题/开场所述产品、服务或创业案例；证据片段：drinks to across the world it's very exciting we feel cool um but then you start to realize some of the downsides of that like the distraction uh like the fact that you know some of our labels had to be in multiple lang...</x:v>
      </x:c>
      <x:c r="N1354" s="16" t="str">
        <x:v>可见打法：Referral/word of mouth, Partnership/marketplace。证据片段：ur success repeatable so um do we know what levers to pull so if you're if you're uber and you're scaling um what are your levers you can uh try and have more drivers on the platf...</x:v>
      </x:c>
      <x:c r="O1354" s="16" t="str">
        <x:v>重点看 demo/trial/pricing/enterprise/pilot/合同等成交线索；证据片段：much more scalable business that they could roll out way faster and again perhaps if they'd been trying to manage too many markets too soon they wouldn't have figured that out uh so um and the plum guide is a kind of pr...</x:v>
      </x:c>
      <x:c r="P1354" s="16" t="str">
        <x:v>多数是 SaaS/self-serve/onboarding/API/integration/customer success 等交付形态；证据片段：um uh the in in that kind of company where you have a regulated entity uh you've got some additional questions uh around you know the key thing for them was they needed to be to get a sort of pan-european license and th...</x:v>
      </x:c>
      <x:c r="Q1354" s="16" t="str">
        <x:v>重点看 subscription、renewal、retention、usage、upsell、customer success；证据片段：have a scalable acquisition model uh i'll give you some measures on this as well and do we feel good about the unit economics so um there's a lot on the slide now sorry but um obviously measures for this net promoter sc...</x:v>
      </x:c>
      <x:c r="R1354" s="16" t="str">
        <x:v>主要痛点从 problem/pain/friction/manual/expensive/slow 等片段判断；证据片段：and how much simpler it is to scale to another u.s city versus scaling to bangalore or lyon or melbourne for example um and um so i think the question that you should be asking when you're thinking about going internati...</x:v>
      </x:c>
      <x:c r="S1354" s="16" t="str">
        <x:v>关注用户对功能、价格、集成、安全、ROI、迁移的追问；证据片段：e but um look at how big they were able to get just scaling across more cities in the u.s and how much simpler it is to scale to another u.s city versus scaling to bangalore or lyon or melbourne for example um and um so...</x:v>
      </x:c>
      <x:c r="T1354" s="16" t="str">
        <x:v>常见卡点是 onboarding、activation、setup、migration、adoption 或销售转化；证据片段：over do you remember they um they the the brits in the room i know or the americans in obscure parts of california might know that um they launched a new retail concept in california they invested well over a billion in...</x:v>
      </x:c>
      <x:c r="U1354" s="16" t="str">
        <x:v>付费点通常是省时间、提收入、自动化、降低风险、提高准确性或获得可执行 insight；证据片段：and uh gusto is um the the the sort of more premium hello fresh in the uk if you like um and they've become the market leader in the uk uh and by relentlessly focusing on executing in the uk you know they've built a rea...</x:v>
      </x:c>
      <x:c r="V1354" s="16" t="str">
        <x:v>Desktop/Mac/Windows, API/integrations</x:v>
      </x:c>
      <x:c r="W1354" s="16" t="str">
        <x:v>先找清楚一个高痛点工作流，再用内容/关系/试用/demo 拉到首批用户，靠 onboarding、集成和持续 ROI 留存。</x:v>
      </x:c>
      <x:c r="X1354" s="17" t="str">
        <x:v>本地规则 + transcript evidence；未编造 transcript 没有明确提到的时间、营收或平台。</x:v>
      </x:c>
    </x:row>
    <x:row r="1355">
      <x:c r="A1355" s="14" t="str"/>
      <x:c r="B1355" s="15" t="str"/>
      <x:c r="C1355" s="15" t="str"/>
      <x:c r="D1355" s="15" t="str"/>
      <x:c r="E1355" s="16" t="str">
        <x:v>SaaStr</x:v>
      </x:c>
      <x:c r="F1355" s="16" t="str">
        <x:v>saastr_business_report.md</x:v>
      </x:c>
      <x:c r="G1355" s="18" t="n">
        <x:v>1354</x:v>
      </x:c>
      <x:c r="H1355" s="16" t="str">
        <x:v>Successfully Managing The Hyper-Growth Stage</x:v>
      </x:c>
      <x:c r="I1355" s="16" t="str">
        <x:v>https://www.youtube.com/watch?v=LqgzQkde6Ok</x:v>
      </x:c>
      <x:c r="J1355" s="16" t="str">
        <x:v>Successfully Managing The Hyper-Growth Stage</x:v>
      </x:c>
      <x:c r="K1355" s="16" t="str">
        <x:v>2012, 2014</x:v>
      </x:c>
      <x:c r="L1355" s="16" t="str">
        <x:v>12 m, 70 m, 24 m, 18 m</x:v>
      </x:c>
      <x:c r="M1355" s="16" t="str">
        <x:v>主要围绕标题/开场所述产品、服务或创业案例；证据片段：of different titles and my role has changed over time at the company but I've always and I would like to think that we'll be able to continue that sense of okay your your github person and that I think has had a big rol...</x:v>
      </x:c>
      <x:c r="N1355" s="16" t="str">
        <x:v>可见打法：Community, Enterprise sales。证据片段：d down almost on everything that was going on at the company in 2012 and we wanted to do more for developers we wanted to innovate more on the product and that's as it should be b...</x:v>
      </x:c>
      <x:c r="O1355" s="16" t="str">
        <x:v>重点看 demo/trial/pricing/enterprise/pilot/合同等成交线索；证据片段：to github and what your background there is sure I've been at github since 2012 joined right after the series a and I think and we I'm sure we'll get to this maybe or my 2012 the company had just done its Series A but w...</x:v>
      </x:c>
      <x:c r="P1355" s="16" t="str">
        <x:v>多数是 SaaS/self-serve/onboarding/API/integration/customer success 等交付形态；证据片段：people maybe a little bit over no managers weren't going to have managers for another year and a half or close to two years I think from that point and we didn't have titles we didn't have managers we didn't have report...</x:v>
      </x:c>
      <x:c r="Q1355" s="16" t="str">
        <x:v>重点看 subscription、renewal、retention、usage、upsell、customer success；证据片段：to be able to have a source of truth in a data warehousing standpoint as to the externalities about your business and your intrinsic factors around what makes for a successful hire how do we shorten this this person see...</x:v>
      </x:c>
      <x:c r="R1355" s="16" t="str">
        <x:v>主要痛点从 problem/pain/friction/manual/expensive/slow 等片段判断；证据片段：github and the rest of your career for that matter right what would they be I think on a real operational level it's a point that I've just touched on which is investing in the right systems within your business that ar...</x:v>
      </x:c>
      <x:c r="S1355" s="16" t="str">
        <x:v>关注用户对功能、价格、集成、安全、ROI、迁移的追问；证据片段：definition for what it is yes but how do you figure out why that right I and I think that's a great it's a great question because knowing and understanding why you're going through hyper growth or even whether it's some...</x:v>
      </x:c>
      <x:c r="T1355" s="16" t="str">
        <x:v>常见卡点是 onboarding、activation、setup、migration、adoption 或销售转化；证据片段：usiness and your intrinsic factors around what makes for a successful hire how do we shorten this this person seems to be hiring a lot of people that are churning out of the organization within 16 18 months what is it a...</x:v>
      </x:c>
      <x:c r="U1355" s="16" t="str">
        <x:v>付费点通常是省时间、提收入、自动化、降低风险、提高准确性或获得可执行 insight；证据片段：has changed over time at the company but I've always and I would like to think that we'll be able to continue that sense of okay your your github person and that I think has had a big role in maintaining a consistency a...</x:v>
      </x:c>
      <x:c r="V1355" s="16" t="str">
        <x:v>iOS, Desktop/Mac/Windows, API/integrations</x:v>
      </x:c>
      <x:c r="W1355" s="16" t="str">
        <x:v>先找清楚一个高痛点工作流，再用内容/关系/试用/demo 拉到首批用户，靠 onboarding、集成和持续 ROI 留存。</x:v>
      </x:c>
      <x:c r="X1355" s="17" t="str">
        <x:v>本地规则 + transcript evidence；未编造 transcript 没有明确提到的时间、营收或平台。</x:v>
      </x:c>
    </x:row>
    <x:row r="1356">
      <x:c r="A1356" s="14" t="str"/>
      <x:c r="B1356" s="15" t="str"/>
      <x:c r="C1356" s="15" t="str"/>
      <x:c r="D1356" s="15" t="str"/>
      <x:c r="E1356" s="16" t="str">
        <x:v>SaaStr</x:v>
      </x:c>
      <x:c r="F1356" s="16" t="str">
        <x:v>saastr_business_report.md</x:v>
      </x:c>
      <x:c r="G1356" s="18" t="n">
        <x:v>1355</x:v>
      </x:c>
      <x:c r="H1356" s="16" t="str">
        <x:v>SurveyMonkey's Secrets to Keeping Customers Happy for 20 Years</x:v>
      </x:c>
      <x:c r="I1356" s="16" t="str">
        <x:v>https://www.youtube.com/watch?v=m2eUzWcmFh0</x:v>
      </x:c>
      <x:c r="J1356" s="16" t="str">
        <x:v>SurveyMonkey's Secrets to Keeping Customers Happy for 20 Years</x:v>
      </x:c>
      <x:c r="K1356" s="16" t="str">
        <x:v>未提及</x:v>
      </x:c>
      <x:c r="L1356" s="16" t="str">
        <x:v>10 m, 500 m</x:v>
      </x:c>
      <x:c r="M1356" s="16" t="str">
        <x:v>主要围绕标题/开场所述产品、服务或创业案例；证据片段：have benchmarks how are you doing against your competition how are you doing against your industry but it's actually more important about the trend are you going down are you going up and that means it's really importan...</x:v>
      </x:c>
      <x:c r="N1356" s="16" t="str">
        <x:v>可见打法：SEO/content, Partnership/marketplace, Product-led/free trial, Enterprise sales。证据片段：cquire a customer through a non organic channel we know what our cost of acquisition I'm sure you guys do too if you can do that in organic way because someone said hey how did yo...</x:v>
      </x:c>
      <x:c r="O1356" s="16" t="str">
        <x:v>重点看 demo/trial/pricing/enterprise/pilot/合同等成交线索；证据片段：ty eight percent so man in the front row give them a cigar thirty-eight percent but the thing that's important about that is over the past twelve months that's gone up by about seven points okay now outside the US what...</x:v>
      </x:c>
      <x:c r="P1356" s="16" t="str">
        <x:v>多数是 SaaS/self-serve/onboarding/API/integration/customer success 等交付形态；证据片段：account by product so we can know wow this account like is doing well with that product but not with this product let's sick some customers you know success resources on them to make sure that we get the NPS back up the...</x:v>
      </x:c>
      <x:c r="Q1356" s="16" t="str">
        <x:v>重点看 subscription、renewal、retention、usage、upsell、customer success；证据片段：ne of the ways that you do it but for a SAS business wow it's even more important why well if you're a start-up you need to know you know who your customer is and why they stay with you if you're scaling your business y...</x:v>
      </x:c>
      <x:c r="R1356" s="16" t="str">
        <x:v>主要痛点从 problem/pain/friction/manual/expensive/slow 等片段判断；证据片段：uld care this is those are some reasons why let me give you an example this is a personal experience the company had just been acquired and we had a great Net Promoter Score program and we knew exactly what were the DES...</x:v>
      </x:c>
      <x:c r="S1356" s="16" t="str">
        <x:v>关注用户对功能、价格、集成、安全、ROI、迁移的追问；证据片段：or where to invest or how do we transform our company how do you drive growth and I think it all starts a little bit with being curious which I think we can all acknowledge that like being curious is good it's an unallo...</x:v>
      </x:c>
      <x:c r="T1356" s="16" t="str">
        <x:v>常见卡点是 onboarding、activation、setup、migration、adoption 或销售转化；证据片段：lly good text analysis tool because you're gonna try and do basically analysis of what people are thinking the why of your score why was this a ten and why was this a zero by using those open text answers you need a goo...</x:v>
      </x:c>
      <x:c r="U1356" s="16" t="str">
        <x:v>付费点通常是省时间、提收入、自动化、降低风险、提高准确性或获得可执行 insight；证据片段：ds to outgrow the competitors by a factor of two you know this is like a good thing I think we should outgrow your competition by a factor of two promoters and we'll talk about what NPS means in a second but promoters p...</x:v>
      </x:c>
      <x:c r="V1356" s="16" t="str">
        <x:v>iOS, Desktop/Mac/Windows, Salesforce/HubSpot, Shopify/ecommerce</x:v>
      </x:c>
      <x:c r="W1356" s="16" t="str">
        <x:v>先找清楚一个高痛点工作流，再用内容/关系/试用/demo 拉到首批用户，靠 onboarding、集成和持续 ROI 留存。</x:v>
      </x:c>
      <x:c r="X1356" s="17" t="str">
        <x:v>本地规则 + transcript evidence；未编造 transcript 没有明确提到的时间、营收或平台。</x:v>
      </x:c>
    </x:row>
    <x:row r="1357">
      <x:c r="A1357" s="14" t="str"/>
      <x:c r="B1357" s="15" t="str"/>
      <x:c r="C1357" s="15" t="str"/>
      <x:c r="D1357" s="15" t="str"/>
      <x:c r="E1357" s="16" t="str">
        <x:v>SaaStr</x:v>
      </x:c>
      <x:c r="F1357" s="16" t="str">
        <x:v>saastr_business_report.md</x:v>
      </x:c>
      <x:c r="G1357" s="18" t="n">
        <x:v>1356</x:v>
      </x:c>
      <x:c r="H1357" s="16" t="str">
        <x:v>Swapping Notes on the AI Revolution in Marketing with G2's CMO Sydney Sloan</x:v>
      </x:c>
      <x:c r="I1357" s="16" t="str">
        <x:v>https://www.youtube.com/watch?v=MvV-ceELAKs</x:v>
      </x:c>
      <x:c r="J1357" s="16" t="str">
        <x:v>Swapping Notes on the AI Revolution in Marketing with G2's CMO Sydney Sloan</x:v>
      </x:c>
      <x:c r="K1357" s="16" t="str">
        <x:v>2026</x:v>
      </x:c>
      <x:c r="L1357" s="16" t="str">
        <x:v>8 m, 6 m, 12 m, 9 m</x:v>
      </x:c>
      <x:c r="M1357" s="16" t="str">
        <x:v>主要围绕标题/开场所述产品、服务或创业案例；证据片段：The fastest people to switch are enterprises. Usually enterprises aren't the ones that adopt it first, but that is what the data showed us is that enterprise were first movers here and they were doing it because of the...</x:v>
      </x:c>
      <x:c r="N1357" s="16" t="str">
        <x:v>可见打法：SEO/content, Community, Outbound, Partnership/marketplace, Enterprise sales。证据片段：to be able to add AI and AI capabilities to existing platforms. And then there's the part that is that the use of AI is part of the buying process and that people are going to LLM...</x:v>
      </x:c>
      <x:c r="O1357" s="16" t="str">
        <x:v>重点看 demo/trial/pricing/enterprise/pilot/合同等成交线索；证据片段：ing and it can sell it to you at a lower price point, right? I think we're not far away from sites like G2 turning into chat agents of I know you already have a chat agent on the site now Sydney but I think you're proba...</x:v>
      </x:c>
      <x:c r="P1357" s="16" t="str">
        <x:v>多数是 SaaS/self-serve/onboarding/API/integration/customer success 等交付形态；证据片段：who maybe don't know you a quick intro to yourself. I'm currently the CMO at G2, which was another company that G advised for. And so, I've been here just a little bit over a year. Same thing like I I love advising comp...</x:v>
      </x:c>
      <x:c r="Q1357" s="16" t="str">
        <x:v>重点看 subscription、renewal、retention、usage、upsell、customer success；未提及</x:v>
      </x:c>
      <x:c r="R1357" s="16" t="str">
        <x:v>主要痛点从 problem/pain/friction/manual/expensive/slow 等片段判断；证据片段：t and the millia's example is great. What's shifting is that people used to and they worked at drift a while back the perception of chat was bad. Okay, because the experience was bad arguably, right? And just when you w...</x:v>
      </x:c>
      <x:c r="S1357" s="16" t="str">
        <x:v>关注用户对功能、价格、集成、安全、ROI、迁移的追问；证据片段：n their own marketplace. So like our G2 reviews are also in the marketplaces and so all of these the process that buyers are going through they start with the LLMs then they go short listing in the LLM. They might even...</x:v>
      </x:c>
      <x:c r="T1357" s="16" t="str">
        <x:v>常见卡点是 onboarding、activation、setup、migration、adoption 或销售转化；证据片段：e. So, so we buy stuff and in this day and age, we buy stuff online a lot. Pushing to buy more, right? Also, there are purchases on which I was agonizing over for months. So, I couldn't spend the time to figure out whic...</x:v>
      </x:c>
      <x:c r="U1357" s="16" t="str">
        <x:v>付费点通常是省时间、提收入、自动化、降低风险、提高准确性或获得可执行 insight；证据片段：y have to go research. You have to go solve all these things. But if you think about their entire jobs to be done, they also want to know negotiation skills or they might want to know other things. Well, you can still b...</x:v>
      </x:c>
      <x:c r="V1357" s="16" t="str">
        <x:v>Web/SaaS, API/integrations</x:v>
      </x:c>
      <x:c r="W1357" s="16" t="str">
        <x:v>先找清楚一个高痛点工作流，再用内容/关系/试用/demo 拉到首批用户，靠 onboarding、集成和持续 ROI 留存。</x:v>
      </x:c>
      <x:c r="X1357" s="17" t="str">
        <x:v>本地规则 + transcript evidence；未编造 transcript 没有明确提到的时间、营收或平台。</x:v>
      </x:c>
    </x:row>
    <x:row r="1358">
      <x:c r="A1358" s="14" t="str"/>
      <x:c r="B1358" s="15" t="str"/>
      <x:c r="C1358" s="15" t="str"/>
      <x:c r="D1358" s="15" t="str"/>
      <x:c r="E1358" s="16" t="str">
        <x:v>SaaStr</x:v>
      </x:c>
      <x:c r="F1358" s="16" t="str">
        <x:v>saastr_business_report.md</x:v>
      </x:c>
      <x:c r="G1358" s="18" t="n">
        <x:v>1357</x:v>
      </x:c>
      <x:c r="H1358" s="16" t="str">
        <x:v>Taking Care Of Your Team and Your Customers with Slack | SaaStr Software Community</x:v>
      </x:c>
      <x:c r="I1358" s="16" t="str">
        <x:v>https://www.youtube.com/watch?v=UPj_k0SiW60</x:v>
      </x:c>
      <x:c r="J1358" s="16" t="str">
        <x:v>Taking Care Of Your Team and Your Customers with Slack</x:v>
      </x:c>
      <x:c r="K1358" s="16" t="str">
        <x:v>2015, 2050, 2020</x:v>
      </x:c>
      <x:c r="L1358" s="16" t="str">
        <x:v>$100,000, $200,000, 30 m, 80 thousand, 15 m, 10 m, 1.6 m, 24 m</x:v>
      </x:c>
      <x:c r="M1358" s="16" t="str">
        <x:v>主要围绕标题/开场所述产品、服务或创业案例；证据片段：oftware with the you know the line through it and cloud was born but it you know this is it is a completely different universe trying to think back to that time yeah it's just and let's move on it's like just flicker we...</x:v>
      </x:c>
      <x:c r="N1358" s="16" t="str">
        <x:v>可见打法：SEO/content, Enterprise sales。证据片段：like crazy at the time wasn't it like oh my god this Web 2.0 thing did you is it all just so much bigger and crazier than you ever thought it was is it hard to take in at all um y...</x:v>
      </x:c>
      <x:c r="O1358" s="16" t="str">
        <x:v>重点看 demo/trial/pricing/enterprise/pilot/合同等成交线索；证据片段：obably nothing on culture of communication discipline around communication expectations but if you're a manager you spend more or less a hundred percent of your time at communication and for many roles inside of enterpr...</x:v>
      </x:c>
      <x:c r="P1358" s="16" t="str">
        <x:v>多数是 SaaS/self-serve/onboarding/API/integration/customer success 等交付形态；证据片段：e you started to refine ways to communicate to both to the executives and kind of the more you know procurement administrative ite kind of look people who actually have to deal with the stuff how to how to pitch it yeah...</x:v>
      </x:c>
      <x:c r="Q1358" s="16" t="str">
        <x:v>重点看 subscription、renewal、retention、usage、upsell、customer success；证据片段：cially affected you might as well be asking for discounts but it's pretty obvious the ones that are hurting we also did something where when when you cancel look actually cancel okay plan which historically has been you...</x:v>
      </x:c>
      <x:c r="R1358" s="16" t="str">
        <x:v>主要痛点从 problem/pain/friction/manual/expensive/slow 等片段判断；证据片段：[Music] all right everyone I know it won't really work on the zoom but please give a warm round of applause for Stewart Butterfield for for coming back to sastra Stewart thank you so much for joining us and taking out t...</x:v>
      </x:c>
      <x:c r="S1358" s="16" t="str">
        <x:v>关注用户对功能、价格、集成、安全、ROI、迁移的追问；证据片段：company last year but they talked about it like they were in the Vietnam War and it was just awful like you couldn't believe how challenging the change management was like this is just an impossible transition for us an...</x:v>
      </x:c>
      <x:c r="T1358" s="16" t="str">
        <x:v>常见卡点是 onboarding、activation、setup、migration、adoption 或销售转化；证据片段：today's environment for four people but here's like a I finally figured out how to explain something that's that's bothered me forever and that's um let's focus on people's comprehension let's focus on whether they want...</x:v>
      </x:c>
      <x:c r="U1358" s="16" t="str">
        <x:v>付费点通常是省时间、提收入、自动化、降低风险、提高准确性或获得可执行 insight；证据片段：e paying I mean if I'm an enterprise and I'm paying $200,000 here for slack it feels cheap compared to my stack is are you feeling folks that want 10% off just to get it yeah I mean it's it's everything and sometimes I'...</x:v>
      </x:c>
      <x:c r="V1358" s="16" t="str">
        <x:v>Web/SaaS, iOS, API/integrations, Slack</x:v>
      </x:c>
      <x:c r="W1358" s="16" t="str">
        <x:v>先找清楚一个高痛点工作流，再用内容/关系/试用/demo 拉到首批用户，靠 onboarding、集成和持续 ROI 留存。</x:v>
      </x:c>
      <x:c r="X1358" s="17" t="str">
        <x:v>本地规则 + transcript evidence；未编造 transcript 没有明确提到的时间、营收或平台。</x:v>
      </x:c>
    </x:row>
    <x:row r="1359">
      <x:c r="A1359" s="14" t="str"/>
      <x:c r="B1359" s="15" t="str"/>
      <x:c r="C1359" s="15" t="str"/>
      <x:c r="D1359" s="15" t="str"/>
      <x:c r="E1359" s="16" t="str">
        <x:v>SaaStr</x:v>
      </x:c>
      <x:c r="F1359" s="16" t="str">
        <x:v>saastr_business_report.md</x:v>
      </x:c>
      <x:c r="G1359" s="18" t="n">
        <x:v>1358</x:v>
      </x:c>
      <x:c r="H1359" s="16" t="str">
        <x:v>Taking a $4B Company from Consumer to B2B with Pluralsight | SaaStr Software Community</x:v>
      </x:c>
      <x:c r="I1359" s="16" t="str">
        <x:v>https://www.youtube.com/watch?v=u56sCMDBenA</x:v>
      </x:c>
      <x:c r="J1359" s="16" t="str">
        <x:v>Taking a $4B Company from Consumer to B2B with Pluralsight</x:v>
      </x:c>
      <x:c r="K1359" s="16" t="str">
        <x:v>2007, 2010, 2015</x:v>
      </x:c>
      <x:c r="L1359" s="16" t="str">
        <x:v>$20,000, $100, 30 m, 000 b, 20,000, 10,000, 2,000</x:v>
      </x:c>
      <x:c r="M1359" s="16" t="str">
        <x:v>主要围绕标题/开场所述产品、服务或创业案例；证据片段：to optimize that was a big part of what the early plural sight was all about then another really interesting thing happened we discovered a new customer that we didn't know existed all these individual b2c customers wer...</x:v>
      </x:c>
      <x:c r="N1359" s="16" t="str">
        <x:v>可见打法：SEO/content, Partnership/marketplace, Product-led/free trial, Enterprise sales。证据片段：rprise you know market we're gonna have to we're gonna have to really do things differently we have to change things that was when we realized we had to go you know hire some expe...</x:v>
      </x:c>
      <x:c r="O1359" s="16" t="str">
        <x:v>重点看 demo/trial/pricing/enterprise/pilot/合同等成交线索；证据片段：t what the CTO and the CIO need to know is what skills do I have what technology skills exist in my business what skills are missing relative to my tech strategy where's the skills gap and then give them the tools they...</x:v>
      </x:c>
      <x:c r="P1359" s="16" t="str">
        <x:v>多数是 SaaS/self-serve/onboarding/API/integration/customer success 等交付形态；证据片段：with that b2b buyer I also remember recently Barclays showing up there for the first time and then them telling us how they had just discovered a 19 year old young man who had been self-taught on plural site and ended u...</x:v>
      </x:c>
      <x:c r="Q1359" s="16" t="str">
        <x:v>重点看 subscription、renewal、retention、usage、upsell、customer success；证据片段：room business and this new b2c digital business and we knew we had to make a decision our sales force didn't know which one to sell should I sell a $20,000 engagement for a one-week training course in a classroom or sho...</x:v>
      </x:c>
      <x:c r="R1359" s="16" t="str">
        <x:v>主要痛点从 problem/pain/friction/manual/expensive/slow 等片段判断；证据片段：volved vision for the company that took us from the classroom to the cloud to be to see on to b2b and ultimately to economies of scale that we experience today as a company so let me walk you through that you know if I...</x:v>
      </x:c>
      <x:c r="S1359" s="16" t="str">
        <x:v>关注用户对功能、价格、集成、安全、ROI、迁移的追问；证据片段：know existed all these individual b2c customers were coming to us and saying hey I love the product I love what you're giving me here but I actually don't love paying for it myself I actually think my business should pa...</x:v>
      </x:c>
      <x:c r="T1359" s="16" t="str">
        <x:v>常见卡点是 onboarding、activation、setup、migration、adoption 或销售转化；证据片段：iscovery that is completely organized around the voice of the customer his name is Nate Joaquin Sean he has a book out on product leadership that was recently published which is an incredible book and when you look at t...</x:v>
      </x:c>
      <x:c r="U1359" s="16" t="str">
        <x:v>付费点通常是省时间、提收入、自动化、降低风险、提高准确性或获得可执行 insight；证据片段：e discovered a new customer that we didn't know existed all these individual b2c customers were coming to us and saying hey I love the product I love what you're giving me here but I actually don't love paying for it my...</x:v>
      </x:c>
      <x:c r="V1359" s="16" t="str">
        <x:v>Web/SaaS</x:v>
      </x:c>
      <x:c r="W1359" s="16" t="str">
        <x:v>先找清楚一个高痛点工作流，再用内容/关系/试用/demo 拉到首批用户，靠 onboarding、集成和持续 ROI 留存。</x:v>
      </x:c>
      <x:c r="X1359" s="17" t="str">
        <x:v>本地规则 + transcript evidence；未编造 transcript 没有明确提到的时间、营收或平台。</x:v>
      </x:c>
    </x:row>
    <x:row r="1360">
      <x:c r="A1360" s="14" t="str"/>
      <x:c r="B1360" s="15" t="str"/>
      <x:c r="C1360" s="15" t="str"/>
      <x:c r="D1360" s="15" t="str"/>
      <x:c r="E1360" s="16" t="str">
        <x:v>SaaStr</x:v>
      </x:c>
      <x:c r="F1360" s="16" t="str">
        <x:v>saastr_business_report.md</x:v>
      </x:c>
      <x:c r="G1360" s="18" t="n">
        <x:v>1359</x:v>
      </x:c>
      <x:c r="H1360" s="16" t="str">
        <x:v>Taking a systematic approach to Customer Happiness and NPS - Jyoti Bansal, Founder, AppDynamics</x:v>
      </x:c>
      <x:c r="I1360" s="16" t="str">
        <x:v>https://www.youtube.com/watch?v=2WdlRrkid6I</x:v>
      </x:c>
      <x:c r="J1360" s="16" t="str">
        <x:v>Taking a systematic approach to Customer Happiness and NPS - Jyoti Bansal, Founder, AppDyn</x:v>
      </x:c>
      <x:c r="K1360" s="16" t="str">
        <x:v>未提及</x:v>
      </x:c>
      <x:c r="L1360" s="16" t="str">
        <x:v>$300,000, 300,000</x:v>
      </x:c>
      <x:c r="M1360" s="16" t="str">
        <x:v>主要围绕标题/开场所述产品、服务或创业案例；证据片段：ers will delight so you go back at month three and month six and have an honest assessment of did we meet do we deliver what right and when when you went back and send those customers were angry huh because the sales gu...</x:v>
      </x:c>
      <x:c r="N1360" s="16" t="str">
        <x:v>可见打法：Enterprise sales。未提及</x:v>
      </x:c>
      <x:c r="O1360" s="16" t="str">
        <x:v>重点看 demo/trial/pricing/enterprise/pilot/合同等成交线索；证据片段：ad they thought they're paying for if they've gotten the values that they thought they are paying for they will be happy most likely and recommend to you so how do we go sis become systematic about it yeah so you know i...</x:v>
      </x:c>
      <x:c r="P1360" s="16" t="str">
        <x:v>多数是 SaaS/self-serve/onboarding/API/integration/customer success 等交付形态；未提及</x:v>
      </x:c>
      <x:c r="Q1360" s="16" t="str">
        <x:v>重点看 subscription、renewal、retention、usage、upsell、customer success；未提及</x:v>
      </x:c>
      <x:c r="R1360" s="16" t="str">
        <x:v>主要痛点从 problem/pain/friction/manual/expensive/slow 等片段判断；未提及</x:v>
      </x:c>
      <x:c r="S1360" s="16" t="str">
        <x:v>关注用户对功能、价格、集成、安全、ROI、迁移的追问；未提及</x:v>
      </x:c>
      <x:c r="T1360" s="16" t="str">
        <x:v>常见卡点是 onboarding、activation、setup、migration、adoption 或销售转化；证据片段：before the sale let's see how we're doing on it and let's and we will you know and we'll we'll fill out the spreadsheet you deliver what you claim here over the catchment exceed LA what what we claim customers were were...</x:v>
      </x:c>
      <x:c r="U1360" s="16" t="str">
        <x:v>付费点通常是省时间、提收入、自动化、降低风险、提高准确性或获得可执行 insight；证据片段：s there to customer happiness or what have you learned around that oh I think what we learned that I've done a mix of the secret is the customer how do you define if the customer is happy yeah and the way we ended up de...</x:v>
      </x:c>
      <x:c r="V1360" s="16" t="str">
        <x:v>未提及</x:v>
      </x:c>
      <x:c r="W1360" s="16" t="str">
        <x:v>先找清楚一个高痛点工作流，再用内容/关系/试用/demo 拉到首批用户，靠 onboarding、集成和持续 ROI 留存。</x:v>
      </x:c>
      <x:c r="X1360" s="17" t="str">
        <x:v>本地规则 + transcript evidence；未编造 transcript 没有明确提到的时间、营收或平台。</x:v>
      </x:c>
    </x:row>
    <x:row r="1361">
      <x:c r="A1361" s="14" t="str"/>
      <x:c r="B1361" s="15" t="str"/>
      <x:c r="C1361" s="15" t="str"/>
      <x:c r="D1361" s="15" t="str"/>
      <x:c r="E1361" s="16" t="str">
        <x:v>SaaStr</x:v>
      </x:c>
      <x:c r="F1361" s="16" t="str">
        <x:v>saastr_business_report.md</x:v>
      </x:c>
      <x:c r="G1361" s="18" t="n">
        <x:v>1360</x:v>
      </x:c>
      <x:c r="H1361" s="16" t="str">
        <x:v>Tales of a Modern CEO with the CEOs of Atlassian &amp; Trello</x:v>
      </x:c>
      <x:c r="I1361" s="16" t="str">
        <x:v>https://www.youtube.com/watch?v=RlK74O5Ztjw</x:v>
      </x:c>
      <x:c r="J1361" s="16" t="str">
        <x:v>Tales of a Modern CEO with the CEOs of Atlassian &amp; Trello</x:v>
      </x:c>
      <x:c r="K1361" s="16" t="str">
        <x:v>2011</x:v>
      </x:c>
      <x:c r="L1361" s="16" t="str">
        <x:v>2,000, 2,500</x:v>
      </x:c>
      <x:c r="M1361" s="16" t="str">
        <x:v>主要围绕标题/开场所述产品、服务或创业案例；证据片段：at. You want to think about left, think about right. Have we taken a balanced approach to the problem? Consider the customer, the shareholder, the staff, whatever. The balance to the decision is a bit hard and abstract....</x:v>
      </x:c>
      <x:c r="N1361" s="16" t="str">
        <x:v>可见打法：Product-led/free trial。证据片段：d talking about the acquisition...It's almost exactly a year since we closed the acquisition of Trello. When we first met for like lunch that one day downtown New York at that Mex...</x:v>
      </x:c>
      <x:c r="O1361" s="16" t="str">
        <x:v>重点看 demo/trial/pricing/enterprise/pilot/合同等成交线索；证据片段：er] [applause] Mike: I feel like I should get out the Trello board of what we're working on, and be like, "Hey, let's just, yeah." Michael: One of the interesting things when we first started talking about the acquisiti...</x:v>
      </x:c>
      <x:c r="P1361" s="16" t="str">
        <x:v>多数是 SaaS/self-serve/onboarding/API/integration/customer success 等交付形态；未提及</x:v>
      </x:c>
      <x:c r="Q1361" s="16" t="str">
        <x:v>重点看 subscription、renewal、retention、usage、upsell、customer success；未提及</x:v>
      </x:c>
      <x:c r="R1361" s="16" t="str">
        <x:v>主要痛点从 problem/pain/friction/manual/expensive/slow 等片段判断；证据片段：very employee to every customer if you can draw some sort of, I don't know, set of strings and lines. The company grows, they move further apart. Bringing that internally through scalable ways of telling customer storie...</x:v>
      </x:c>
      <x:c r="S1361" s="16" t="str">
        <x:v>关注用户对功能、价格、集成、安全、ROI、迁移的追问；证据片段：ation. That's right, but one of the things I personally have found most useful is whenever I travel, try to gather groups of 15 to 20 employees together, and that's what I call the story telling sessions. I just tell th...</x:v>
      </x:c>
      <x:c r="T1361" s="16" t="str">
        <x:v>常见卡点是 onboarding、activation、setup、migration、adoption 或销售转化；证据片段：to continue its momentum. We can provide staff, help, and all these things. Largely, we've done that. If we had wanted to shut it down, and use the talent for something else, we should have said, "This is the reason we'...</x:v>
      </x:c>
      <x:c r="U1361" s="16" t="str">
        <x:v>付费点通常是省时间、提收入、自动化、降低风险、提高准确性或获得可执行 insight；证据片段：n New York at that Mexican restaurant, I gave them a great review. I said, "This is a get place to get acquired Google." Mike: [inaudible 11:07] . Michael: I remember that conversation because the stuff that we were tal...</x:v>
      </x:c>
      <x:c r="V1361" s="16" t="str">
        <x:v>Web/SaaS</x:v>
      </x:c>
      <x:c r="W1361" s="16" t="str">
        <x:v>先找清楚一个高痛点工作流，再用内容/关系/试用/demo 拉到首批用户，靠 onboarding、集成和持续 ROI 留存。</x:v>
      </x:c>
      <x:c r="X1361" s="17" t="str">
        <x:v>本地规则 + transcript evidence；未编造 transcript 没有明确提到的时间、营收或平台。</x:v>
      </x:c>
    </x:row>
    <x:row r="1362">
      <x:c r="A1362" s="14" t="str"/>
      <x:c r="B1362" s="15" t="str"/>
      <x:c r="C1362" s="15" t="str"/>
      <x:c r="D1362" s="15" t="str"/>
      <x:c r="E1362" s="16" t="str">
        <x:v>SaaStr</x:v>
      </x:c>
      <x:c r="F1362" s="16" t="str">
        <x:v>saastr_business_report.md</x:v>
      </x:c>
      <x:c r="G1362" s="18" t="n">
        <x:v>1361</x:v>
      </x:c>
      <x:c r="H1362" s="16" t="str">
        <x:v>The #1 Thing You Need To Do Better:  Customer Marketing</x:v>
      </x:c>
      <x:c r="I1362" s="16" t="str">
        <x:v>https://www.youtube.com/watch?v=aCAX-X3rZNE</x:v>
      </x:c>
      <x:c r="J1362" s="16" t="str">
        <x:v>The</x:v>
      </x:c>
      <x:c r="K1362" s="16" t="str">
        <x:v>未提及</x:v>
      </x:c>
      <x:c r="L1362" s="16" t="str">
        <x:v>证据片段：to get new leads how much of your marketing department headcount is focused on customer marketing the answer is usually not enough and I don't know and no quantitative goals so that should change and think about this id...</x:v>
      </x:c>
      <x:c r="M1362" s="16" t="str">
        <x:v>主要围绕标题/开场所述产品、服务或创业案例；证据片段：keting that might have to come from somewhere else it's a lot of money but if you did that think about how much many more seats you might close how much better your upsell might be how much better your referral and advo...</x:v>
      </x:c>
      <x:c r="N1362" s="16" t="str">
        <x:v>可见打法：Referral/word of mouth。证据片段：I think one of the next frontiers and SAS that we all need to get better at is customer marketing and what is customer marketing because you don't see that much about it on these...</x:v>
      </x:c>
      <x:c r="O1362" s="16" t="str">
        <x:v>重点看 demo/trial/pricing/enterprise/pilot/合同等成交线索；证据片段：hat is customer marketing because you don't see that much about it on these Internet's it's all the marketing you do to your customers after you acquire them and think about our SAS customer journey it's five to ten yea...</x:v>
      </x:c>
      <x:c r="P1362" s="16" t="str">
        <x:v>多数是 SaaS/self-serve/onboarding/API/integration/customer success 等交付形态；未提及</x:v>
      </x:c>
      <x:c r="Q1362" s="16" t="str">
        <x:v>重点看 subscription、renewal、retention、usage、upsell、customer success；证据片段：a what if you spent 10 percent of your revenue of your revenue under management on customer marketing that might have to come from somewhere else it's a lot of money but if you did that think about how much many more se...</x:v>
      </x:c>
      <x:c r="R1362" s="16" t="str">
        <x:v>主要痛点从 problem/pain/friction/manual/expensive/slow 等片段判断；未提及</x:v>
      </x:c>
      <x:c r="S1362" s="16" t="str">
        <x:v>关注用户对功能、价格、集成、安全、ROI、迁移的追问；证据片段：d hub spotting and then we close them and then what happens marketing goes away but that's wrong we have a customer success team and we've gotten better at customer success and we've learned to spend five to ten percent...</x:v>
      </x:c>
      <x:c r="T1362" s="16" t="str">
        <x:v>常见卡点是 onboarding、activation、setup、migration、adoption 或销售转化；未提及</x:v>
      </x:c>
      <x:c r="U1362" s="16" t="str">
        <x:v>付费点通常是省时间、提收入、自动化、降低风险、提高准确性或获得可执行 insight；未提及</x:v>
      </x:c>
      <x:c r="V1362" s="16" t="str">
        <x:v>Web/SaaS</x:v>
      </x:c>
      <x:c r="W1362" s="16" t="str">
        <x:v>先找清楚一个高痛点工作流，再用内容/关系/试用/demo 拉到首批用户，靠 onboarding、集成和持续 ROI 留存。</x:v>
      </x:c>
      <x:c r="X1362" s="17" t="str">
        <x:v>本地规则 + transcript evidence；未编造 transcript 没有明确提到的时间、营收或平台。</x:v>
      </x:c>
    </x:row>
    <x:row r="1363">
      <x:c r="A1363" s="14" t="str"/>
      <x:c r="B1363" s="15" t="str"/>
      <x:c r="C1363" s="15" t="str"/>
      <x:c r="D1363" s="15" t="str"/>
      <x:c r="E1363" s="16" t="str">
        <x:v>SaaStr</x:v>
      </x:c>
      <x:c r="F1363" s="16" t="str">
        <x:v>saastr_business_report.md</x:v>
      </x:c>
      <x:c r="G1363" s="18" t="n">
        <x:v>1362</x:v>
      </x:c>
      <x:c r="H1363" s="16" t="str">
        <x:v>The 10-Point Checklist For When You Sell Your Company With Founder Collective's Dave Frankel</x:v>
      </x:c>
      <x:c r="I1363" s="16" t="str">
        <x:v>https://www.youtube.com/watch?v=o6Yt9SHCIi4</x:v>
      </x:c>
      <x:c r="J1363" s="16" t="str">
        <x:v>The 10-Point Checklist For When You Sell Your Company With Founder Collective's Dave Frank</x:v>
      </x:c>
      <x:c r="K1363" s="16" t="str">
        <x:v>2021</x:v>
      </x:c>
      <x:c r="L1363" s="16" t="str">
        <x:v>$5 m, $60 b, 18 m, 250 m, 250 b, 2021 b, 5 m, 100 m</x:v>
      </x:c>
      <x:c r="M1363" s="16" t="str">
        <x:v>主要围绕标题/开场所述产品、服务或创业案例；证据片段：panies but the the disclaimer is I hate selling I hate selling anything actually I look in the rearview M I go everything I've sold pretty much has been a mistake so I'm a contrarian I've been through enough sales proce...</x:v>
      </x:c>
      <x:c r="N1363" s="16" t="str">
        <x:v>可见打法：SEO/content, Partnership/marketplace。证据片段：the advantage to m&amp;a is it's a quick fix to a problem a flawed F an often flawed fix and hair on it but like you can an executive or CE in a matter of weeks can solve a problem th...</x:v>
      </x:c>
      <x:c r="O1363" s="16" t="str">
        <x:v>重点看 demo/trial/pricing/enterprise/pilot/合同等成交线索；证据片段：to build that yeah the only inside tip I'd add to that is when you hear from the company when a potential buyer says build buy or partner right that's usually internal uh code word for we're thinking about buying but we...</x:v>
      </x:c>
      <x:c r="P1363" s="16" t="str">
        <x:v>多数是 SaaS/self-serve/onboarding/API/integration/customer success 等交付形态；证据片段：you could solve my problem by me buying your company now you're turning into part of the problem right it's the one thing I'll say I want to get your other points is I did we did this deep dive with Brian Halligan a cou...</x:v>
      </x:c>
      <x:c r="Q1363" s="16" t="str">
        <x:v>重点看 subscription、renewal、retention、usage、upsell、customer success；未提及</x:v>
      </x:c>
      <x:c r="R1363" s="16" t="str">
        <x:v>主要痛点从 problem/pain/friction/manual/expensive/slow 等片段判断；证据片段：just remember when you do have m&amp;a discussions with companies you're being bought to solve a problem the problem might be a feature Gap the problem might be I got three years behind the problem might be I'm going to mis...</x:v>
      </x:c>
      <x:c r="S1363" s="16" t="str">
        <x:v>关注用户对功能、价格、集成、安全、ROI、迁移的追问；证据片段：g your fantastic business yes I think so I think for what it's then let's get into your points my only nuances today are one I when found and I just went through this with the founder that had a similar Olo type deal mu...</x:v>
      </x:c>
      <x:c r="T1363" s="16" t="str">
        <x:v>常见卡点是 onboarding、activation、setup、migration、adoption 或销售转化；证据片段：ollars today that's in its in its own way it's like one of the greatest VC Investments of all time isn't it yeah it's it is all credit to Eric py my founding partner and he's one of the most humble brilliant people you'...</x:v>
      </x:c>
      <x:c r="U1363" s="16" t="str">
        <x:v>付费点通常是省时间、提收入、自动化、降低风险、提高准确性或获得可执行 insight；证据片段：negative that's how you work with the bankers that's how you empower the bankers and that's how you become a kind of team that gets to the finish line but understanding what each acquire because typically they from mult...</x:v>
      </x:c>
      <x:c r="V1363" s="16" t="str">
        <x:v>Desktop/Mac/Windows, Salesforce/HubSpot, Shopify/ecommerce</x:v>
      </x:c>
      <x:c r="W1363" s="16" t="str">
        <x:v>先找清楚一个高痛点工作流，再用内容/关系/试用/demo 拉到首批用户，靠 onboarding、集成和持续 ROI 留存。</x:v>
      </x:c>
      <x:c r="X1363" s="17" t="str">
        <x:v>本地规则 + transcript evidence；未编造 transcript 没有明确提到的时间、营收或平台。</x:v>
      </x:c>
    </x:row>
    <x:row r="1364">
      <x:c r="A1364" s="14" t="str"/>
      <x:c r="B1364" s="15" t="str"/>
      <x:c r="C1364" s="15" t="str"/>
      <x:c r="D1364" s="15" t="str"/>
      <x:c r="E1364" s="16" t="str">
        <x:v>SaaStr</x:v>
      </x:c>
      <x:c r="F1364" s="16" t="str">
        <x:v>saastr_business_report.md</x:v>
      </x:c>
      <x:c r="G1364" s="18" t="n">
        <x:v>1363</x:v>
      </x:c>
      <x:c r="H1364" s="16" t="str">
        <x:v>The 2021 State of Marketing Technology with Marqeta CMO, Vidya Peters | SaaStr Software Community</x:v>
      </x:c>
      <x:c r="I1364" s="16" t="str">
        <x:v>https://www.youtube.com/watch?v=rznJR5oU_ZQ</x:v>
      </x:c>
      <x:c r="J1364" s="16" t="str">
        <x:v>The 2021 State of Marketing Technology with Marqeta CMO, Vidya Peters</x:v>
      </x:c>
      <x:c r="K1364" s="16" t="str">
        <x:v>2014, 2016</x:v>
      </x:c>
      <x:c r="L1364" s="16" t="str">
        <x:v>10k, 12 m</x:v>
      </x:c>
      <x:c r="M1364" s="16" t="str">
        <x:v>主要围绕标题/开场所述产品、服务或创业案例；证据片段：thank you so much good morning everyone greetings from amsterdam it's a pleasure to be here with you all uh by means of introduction i'm vidya peters i lead the marketing organization here at marketa i'm also currently...</x:v>
      </x:c>
      <x:c r="N1364" s="16" t="str">
        <x:v>可见打法：SEO/content, Community, Outbound, Referral/word of mouth, Partnership/marketplace, Enterprise sales。证据片段：e some of my learnings at marquetta but also some of the learnings i bring from my prior roles prior to marquetta i was the chief marketing officer at mulesoft i was there for a l...</x:v>
      </x:c>
      <x:c r="O1364" s="16" t="str">
        <x:v>重点看 demo/trial/pricing/enterprise/pilot/合同等成交线索；证据片段：d that customers who are searching for that have a better product market fit for what i offer for what market offers so it's all about using the data to continue to refine your end-to-end strategy as it relates to inten...</x:v>
      </x:c>
      <x:c r="P1364" s="16" t="str">
        <x:v>多数是 SaaS/self-serve/onboarding/API/integration/customer success 等交付形态；证据片段：for roles with experience using that technology you can see the job uh jobs that are open on their website and and really scan and do searches based on what are the skills that they're looking to hire for and another so...</x:v>
      </x:c>
      <x:c r="Q1364" s="16" t="str">
        <x:v>重点看 subscription、renewal、retention、usage、upsell、customer success；证据片段：nd what's not and can refine your marketing initiative to best be in service to the business so with that i will stop sharing my screen and i am open to take questions i have a couple of questions that have come in here...</x:v>
      </x:c>
      <x:c r="R1364" s="16" t="str">
        <x:v>主要痛点从 problem/pain/friction/manual/expensive/slow 等片段判断；证据片段：issatisfaction with a competing product that is a great indication of intent that they are ready to look for a new solution keywords who is researching keywords in your space who is actually searching into google and an...</x:v>
      </x:c>
      <x:c r="S1364" s="16" t="str">
        <x:v>关注用户对功能、价格、集成、安全、ROI、迁移的追问；证据片段：bring from my prior roles prior to marquetta i was the chief marketing officer at mulesoft i was there for a little over four years helped take them public and then help them subsequently be acquired by salesforce so ve...</x:v>
      </x:c>
      <x:c r="T1364" s="16" t="str">
        <x:v>常见卡点是 onboarding、activation、setup、migration、adoption 或销售转化；证据片段：ng is the engine for content creation particularly our technical content and it's great to see how that content is being downloaded and engaged with and how it's affecting pipeline we also love to measure how our produc...</x:v>
      </x:c>
      <x:c r="U1364" s="16" t="str">
        <x:v>付费点通常是省时间、提收入、自动化、降低风险、提高准确性或获得可执行 insight；证据片段：ut the abm landscape and i assure you this is really important uh because it changes dramatically every year so if you read the abm landscape from 2016 it's drastically different from where it is today so pick a major w...</x:v>
      </x:c>
      <x:c r="V1364" s="16" t="str">
        <x:v>Web/SaaS, iOS, Salesforce/HubSpot, Shopify/ecommerce</x:v>
      </x:c>
      <x:c r="W1364" s="16" t="str">
        <x:v>先找清楚一个高痛点工作流，再用内容/关系/试用/demo 拉到首批用户，靠 onboarding、集成和持续 ROI 留存。</x:v>
      </x:c>
      <x:c r="X1364" s="17" t="str">
        <x:v>本地规则 + transcript evidence；未编造 transcript 没有明确提到的时间、营收或平台。</x:v>
      </x:c>
    </x:row>
    <x:row r="1365">
      <x:c r="A1365" s="14" t="str"/>
      <x:c r="B1365" s="15" t="str"/>
      <x:c r="C1365" s="15" t="str"/>
      <x:c r="D1365" s="15" t="str"/>
      <x:c r="E1365" s="16" t="str">
        <x:v>SaaStr</x:v>
      </x:c>
      <x:c r="F1365" s="16" t="str">
        <x:v>saastr_business_report.md</x:v>
      </x:c>
      <x:c r="G1365" s="18" t="n">
        <x:v>1364</x:v>
      </x:c>
      <x:c r="H1365" s="16" t="str">
        <x:v>The 2025 SaaS Vibe Check: What Founders Need to Know Right Now with SaaStr Founder Jason Lemkin</x:v>
      </x:c>
      <x:c r="I1365" s="16" t="str">
        <x:v>https://www.youtube.com/watch?v=4CjJnhmPy3o</x:v>
      </x:c>
      <x:c r="J1365" s="16" t="str">
        <x:v>The 2025 SaaS Vibe Check: What Founders Need to Know Right Now with SaaStr Founder Jason L</x:v>
      </x:c>
      <x:c r="K1365" s="16" t="str">
        <x:v>2020, 2022, 2025, 2021</x:v>
      </x:c>
      <x:c r="L1365" s="16" t="str">
        <x:v>$2, $2 m, $4 m, 15 m, 20121 b, 300 m, 300 b, 2 b</x:v>
      </x:c>
      <x:c r="M1365" s="16" t="str">
        <x:v>主要围绕标题/开场所述产品、服务或创业案例；证据片段：more Enterprise and they're growing through price increases which is the Playbook of a lot of folks today that don't have new products that don't have new moves that aren't adding to their that aren't adding to their pl...</x:v>
      </x:c>
      <x:c r="N1365" s="16" t="str">
        <x:v>可见打法：SEO/content, Community, Outbound, Partnership/marketplace, Enterprise sales。证据片段：and you guys know this it's just part of the vibe check these older sales playbooks marketing playbooks from 2020 21 2022 they're feeling mighty creaky Mighty creaky I put these s...</x:v>
      </x:c>
      <x:c r="O1365" s="16" t="str">
        <x:v>重点看 demo/trial/pricing/enterprise/pilot/合同等成交线索；证据片段：laybook or their our ideas are going to bring in clay okay great amazing app that's not going to do it in today's world though it is working like the best ones are going faster than ever but it's not by running the old...</x:v>
      </x:c>
      <x:c r="P1365" s="16" t="str">
        <x:v>多数是 SaaS/self-serve/onboarding/API/integration/customer success 等交付形态；证据片段：5 VC and you'll see a write up of this this is the weird thing this is the weird thing and it's going to explain a lot of things these two charts I know they're a little bit hard to see but I'll explain them if you are...</x:v>
      </x:c>
      <x:c r="Q1365" s="16" t="str">
        <x:v>重点看 subscription、renewal、retention、usage、upsell、customer success；证据片段：em tonight maybe it mean moves them out maybe that thing is just to go hire someone else and transition them out when you have new resources but they all got you can't turn people around like this I'm going to bring up...</x:v>
      </x:c>
      <x:c r="R1365" s="16" t="str">
        <x:v>主要痛点从 problem/pain/friction/manual/expensive/slow 等片段判断；证据片段：lls and going more Market but the customer count is Frozen it's frozen and this is more common I see it across there are many if you talk to they have many startups hundreds north of a 100 million where the customer acc...</x:v>
      </x:c>
      <x:c r="S1365" s="16" t="str">
        <x:v>关注用户对功能、价格、集成、安全、ROI、迁移的追问；证据片段：IPO turn it around he look the product's not there right now we get we have to do multiproduct everybody's somewhat defeat let's say people are somewhat jaded now like how do you turn the company culture around what do...</x:v>
      </x:c>
      <x:c r="T1365" s="16" t="str">
        <x:v>常见卡点是 onboarding、activation、setup、migration、adoption 或销售转化；证据片段：kground because like you're not as well known as toast or owner or Shopify so don't expect it they're GNA have the they may have a quirky background okay they may have gotten fired after two years it's some or they they...</x:v>
      </x:c>
      <x:c r="U1365" s="16" t="str">
        <x:v>付费点通常是省时间、提收入、自动化、降低风险、提高准确性或获得可执行 insight；证据片段：answer the subtler answer is listen running base camp and making 10 million bucks a year 20 that is a dream for 99% of folks okay only a few folks want to go differently want to go bigger than that but realize that the...</x:v>
      </x:c>
      <x:c r="V1365" s="16" t="str">
        <x:v>iOS, API/integrations, Slack, Salesforce/HubSpot, Shopify/ecommerce</x:v>
      </x:c>
      <x:c r="W1365" s="16" t="str">
        <x:v>先找清楚一个高痛点工作流，再用内容/关系/试用/demo 拉到首批用户，靠 onboarding、集成和持续 ROI 留存。</x:v>
      </x:c>
      <x:c r="X1365" s="17" t="str">
        <x:v>本地规则 + transcript evidence；未编造 transcript 没有明确提到的时间、营收或平台。</x:v>
      </x:c>
    </x:row>
    <x:row r="1366">
      <x:c r="A1366" s="14" t="str"/>
      <x:c r="B1366" s="15" t="str"/>
      <x:c r="C1366" s="15" t="str"/>
      <x:c r="D1366" s="15" t="str"/>
      <x:c r="E1366" s="16" t="str">
        <x:v>SaaStr</x:v>
      </x:c>
      <x:c r="F1366" s="16" t="str">
        <x:v>saastr_business_report.md</x:v>
      </x:c>
      <x:c r="G1366" s="18" t="n">
        <x:v>1365</x:v>
      </x:c>
      <x:c r="H1366" s="16" t="str">
        <x:v>The 3 SaaS Metrics That Matter in 2024 with SaaStr CEO and Founder Jason Lemkin</x:v>
      </x:c>
      <x:c r="I1366" s="16" t="str">
        <x:v>https://www.youtube.com/watch?v=5HZ-kFkxZk0</x:v>
      </x:c>
      <x:c r="J1366" s="16" t="str">
        <x:v>The 3 SaaS Metrics That Matter in 2024 with SaaStr CEO and Founder Jason Lemkin</x:v>
      </x:c>
      <x:c r="K1366" s="16" t="str">
        <x:v>2024, 2021</x:v>
      </x:c>
      <x:c r="L1366" s="16" t="str">
        <x:v>$8 m, 500 m, 24 m, 2021 b, 2.5 b, 33 b, 8 m, 10 m</x:v>
      </x:c>
      <x:c r="M1366" s="16" t="str">
        <x:v>主要围绕标题/开场所述产品、服务或创业案例；证据片段：nue so related to that one last slide and this one frankly is slightly discouraging but I'm going to show it anyway because we're among friends this is a Deb this is much debated among VCS today so I'm going to take out...</x:v>
      </x:c>
      <x:c r="N1366" s="16" t="str">
        <x:v>可见打法：SEO/content, Partnership/marketplace, Enterprise sales。证据片段：efficient you can't go public not growing too many startups are not growing or growing 10% 15% 20% but hoay we're Break Even but it actually turns out to be pretty efficient if yo...</x:v>
      </x:c>
      <x:c r="O1366" s="16" t="str">
        <x:v>重点看 demo/trial/pricing/enterprise/pilot/合同等成交线索；证据片段：t your key to success what has changed is efficiency you have to be more efficient you can't go public not growing too many startups are not growing or growing 10% 15% 20% but hoay we're Break Even but it actually turns...</x:v>
      </x:c>
      <x:c r="P1366" s="16" t="str">
        <x:v>多数是 SaaS/self-serve/onboarding/API/integration/customer success 等交付形态；证据片段：three metrics that are under discussed on social media with Venture capitalists really with f certainly especially with Founders I've actually got I'm in the barrier this weekend and have four board meetings or investor...</x:v>
      </x:c>
      <x:c r="Q1366" s="16" t="str">
        <x:v>重点看 subscription、renewal、retention、usage、upsell、customer success；证据片段：ing today you may actually have to do even better the IP window is open but the bar is Pretty Tough today guys and so that those are just a tough fact to be aware of when you're trying to understand it so anyhow to summ...</x:v>
      </x:c>
      <x:c r="R1366" s="16" t="str">
        <x:v>主要痛点从 problem/pain/friction/manual/expensive/slow 等片段判断；证据片段：day is what matters for a while in SAS and then as we'll talk about next Revenue growth and profitability ultimately matter but your future is your C is is growing your customer count so I would challenge you in your te...</x:v>
      </x:c>
      <x:c r="S1366" s="16" t="str">
        <x:v>关注用户对功能、价格、集成、安全、ROI、迁移的追问；证据片段：l mine especially if your NR is decent and I just I see way too much discussion about other metrics and not enough about if we're growing our customer base the next discussed metric I I wanted to just touch on I've real...</x:v>
      </x:c>
      <x:c r="T1366" s="16" t="str">
        <x:v>常见卡点是 onboarding、activation、setup、migration、adoption 或销售转化；证据片段：three metrics that are under discussed on social media with Venture capitalists really with f certainly especially with Founders I've actually got I'm in the barrier this weekend and have four board meetings or investor...</x:v>
      </x:c>
      <x:c r="U1366" s="16" t="str">
        <x:v>付费点通常是省时间、提收入、自动化、降低风险、提高准确性或获得可执行 insight；证据片段：do it like hide from it hide from The Real World like it's like living at home with Mom and Dad for a while if your room's nice stay as long as you can don't be in a rush you get a mom's and dad's house if the room is n...</x:v>
      </x:c>
      <x:c r="V1366" s="16" t="str">
        <x:v>Desktop/Mac/Windows, API/integrations, Salesforce/HubSpot, Shopify/ecommerce</x:v>
      </x:c>
      <x:c r="W1366" s="16" t="str">
        <x:v>先找清楚一个高痛点工作流，再用内容/关系/试用/demo 拉到首批用户，靠 onboarding、集成和持续 ROI 留存。</x:v>
      </x:c>
      <x:c r="X1366" s="17" t="str">
        <x:v>本地规则 + transcript evidence；未编造 transcript 没有明确提到的时间、营收或平台。</x:v>
      </x:c>
    </x:row>
    <x:row r="1367">
      <x:c r="A1367" s="14" t="str"/>
      <x:c r="B1367" s="15" t="str"/>
      <x:c r="C1367" s="15" t="str"/>
      <x:c r="D1367" s="15" t="str"/>
      <x:c r="E1367" s="16" t="str">
        <x:v>SaaStr</x:v>
      </x:c>
      <x:c r="F1367" s="16" t="str">
        <x:v>saastr_business_report.md</x:v>
      </x:c>
      <x:c r="G1367" s="18" t="n">
        <x:v>1366</x:v>
      </x:c>
      <x:c r="H1367" s="16" t="str">
        <x:v>The 3 Stages of Denial When Building a Senior Management Team with Mixmax</x:v>
      </x:c>
      <x:c r="I1367" s="16" t="str">
        <x:v>https://www.youtube.com/watch?v=3BpYsZYcW4M</x:v>
      </x:c>
      <x:c r="J1367" s="16" t="str">
        <x:v>The 3 Stages of Denial When Building a Senior Management Team with Mixmax</x:v>
      </x:c>
      <x:c r="K1367" s="16" t="str">
        <x:v>2016, 2017</x:v>
      </x:c>
      <x:c r="L1367" s="16" t="str">
        <x:v>$5,000, 10 m, 5,000</x:v>
      </x:c>
      <x:c r="M1367" s="16" t="str">
        <x:v>主要围绕标题/开场所述产品、服务或创业案例；证据片段：we try to hire really really senior people for our teams and so one thing that's kind of crazy about being a founder right is you have this completely irrational optimism and belief in your own abilities and what you ca...</x:v>
      </x:c>
      <x:c r="N1367" s="16" t="str">
        <x:v>可见打法：Partnership/marketplace, Enterprise sales。证据片段：nd help other people or have other people kind of help you build your company and so so excited to share this with Loretta who's our CMO as of a couple of months but do you want t...</x:v>
      </x:c>
      <x:c r="O1367" s="16" t="str">
        <x:v>重点看 demo/trial/pricing/enterprise/pilot/合同等成交线索；证据片段：ed out at mix Mex we have a really strong inbound engine we get a lot of people saying that hey you know we love this product using it for ourselves and a couple of people on the team we'd like to get a corporate licens...</x:v>
      </x:c>
      <x:c r="P1367" s="16" t="str">
        <x:v>多数是 SaaS/self-serve/onboarding/API/integration/customer success 等交付形态；未提及</x:v>
      </x:c>
      <x:c r="Q1367" s="16" t="str">
        <x:v>重点看 subscription、renewal、retention、usage、upsell、customer success；证据片段：hese webinars on our own and we should partner with these organizations and whatnot and I was like this is perfect she's like up levelling this exercise and like educating us on how we might approach this so it was it w...</x:v>
      </x:c>
      <x:c r="R1367" s="16" t="str">
        <x:v>主要痛点从 problem/pain/friction/manual/expensive/slow 等片段判断；证据片段：st hires and functions that senior hires who has told themselves this with hires some folks yep yep same folks keep making all the same mistakes whereas like whereas other people don't anyhow we'll chat about each of th...</x:v>
      </x:c>
      <x:c r="S1367" s="16" t="str">
        <x:v>关注用户对功能、价格、集成、安全、ROI、迁移的追问；证据片段：der what you should do is make sure you really have a solid partnership with that recruiter because I can't tell you how many times what the recruiter does is they parent the founders vision which is great but then when...</x:v>
      </x:c>
      <x:c r="T1367" s="16" t="str">
        <x:v>常见卡点是 onboarding、activation、setup、migration、adoption 或销售转化；证据片段：ell a little bit delay there let's get back know reveals sweet so the calmer perception we have as founders well we always tell ourselves to rationalize this it's a version of it's too expensive or it's too early and bu...</x:v>
      </x:c>
      <x:c r="U1367" s="16" t="str">
        <x:v>付费点通常是省时间、提收入、自动化、降低风险、提高准确性或获得可执行 insight；证据片段：wever they will grow into the role of selling mix max which is primarily an SMB product and so this this person joins and three weeks later you realize that's absolutely not a fit because this person joined again as 503...</x:v>
      </x:c>
      <x:c r="V1367" s="16" t="str">
        <x:v>Web/SaaS, Desktop/Mac/Windows</x:v>
      </x:c>
      <x:c r="W1367" s="16" t="str">
        <x:v>先找清楚一个高痛点工作流，再用内容/关系/试用/demo 拉到首批用户，靠 onboarding、集成和持续 ROI 留存。</x:v>
      </x:c>
      <x:c r="X1367" s="17" t="str">
        <x:v>本地规则 + transcript evidence；未编造 transcript 没有明确提到的时间、营收或平台。</x:v>
      </x:c>
    </x:row>
    <x:row r="1368">
      <x:c r="A1368" s="14" t="str"/>
      <x:c r="B1368" s="15" t="str"/>
      <x:c r="C1368" s="15" t="str"/>
      <x:c r="D1368" s="15" t="str"/>
      <x:c r="E1368" s="16" t="str">
        <x:v>SaaStr</x:v>
      </x:c>
      <x:c r="F1368" s="16" t="str">
        <x:v>saastr_business_report.md</x:v>
      </x:c>
      <x:c r="G1368" s="18" t="n">
        <x:v>1367</x:v>
      </x:c>
      <x:c r="H1368" s="16" t="str">
        <x:v>The 3 Stages of Denial When Graduating Beyond Founder Led Sales with Mixmax</x:v>
      </x:c>
      <x:c r="I1368" s="16" t="str">
        <x:v>https://www.youtube.com/watch?v=ay-T4ue8VAw</x:v>
      </x:c>
      <x:c r="J1368" s="16" t="str">
        <x:v>The 3 Stages of Denial When Graduating Beyond Founder Led Sales with Mixmax</x:v>
      </x:c>
      <x:c r="K1368" s="16" t="str">
        <x:v>2020</x:v>
      </x:c>
      <x:c r="L1368" s="16" t="str">
        <x:v>$4.99, 30 m</x:v>
      </x:c>
      <x:c r="M1368" s="16" t="str">
        <x:v>主要围绕标题/开场所述产品、服务或创业案例；证据片段：all very internal focused yeah as soon as you deal with sales suddenly you're dealing with a ton of external constraints right many of which you try to make under your control but are fundamentally just so different in...</x:v>
      </x:c>
      <x:c r="N1368" s="16" t="str">
        <x:v>可见打法：Community, Enterprise sales。未提及</x:v>
      </x:c>
      <x:c r="O1368" s="16" t="str">
        <x:v>重点看 demo/trial/pricing/enterprise/pilot/合同等成交线索；证据片段：integrates with this other product or you know tell us more about your security certifications and so what you notice about all these questions these are like not really the typical kind of sales questions you get in li...</x:v>
      </x:c>
      <x:c r="P1368" s="16" t="str">
        <x:v>多数是 SaaS/self-serve/onboarding/API/integration/customer success 等交付形态；证据片段：duct and so the types of sales inquiries you get are people asking like you know hey can you explain more about team functionality or can we get a discount for 10 or more people or you know can you provide a slightly lo...</x:v>
      </x:c>
      <x:c r="Q1368" s="16" t="str">
        <x:v>重点看 subscription、renewal、retention、usage、upsell、customer success；未提及</x:v>
      </x:c>
      <x:c r="R1368" s="16" t="str">
        <x:v>主要痛点从 problem/pain/friction/manual/expensive/slow 等片段判断；证据片段：hat you know you get very quickly diminishing returns on these calls you do like 10 15 of them you stop to get new learnings from it and part of the reason is you just didn't do good enough discovery initially so you ha...</x:v>
      </x:c>
      <x:c r="S1368" s="16" t="str">
        <x:v>关注用户对功能、价格、集成、安全、ROI、迁移的追问；证据片段：cial and kind of weird and so if you have a self-serve business what types of inquiries do you get from people well typically you have people writing in they're already like pretty bought into the product and so the typ...</x:v>
      </x:c>
      <x:c r="T1368" s="16" t="str">
        <x:v>常见卡点是 onboarding、activation、setup、migration、adoption 或销售转化；证据片段：second stage of denial which is when you bring on your first reps that's typically really hard because you're building out a function from scratch and so you don't have the detailed domain expertise in sales right and s...</x:v>
      </x:c>
      <x:c r="U1368" s="16" t="str">
        <x:v>付费点通常是省时间、提收入、自动化、降低风险、提高准确性或获得可执行 insight；证据片段：like part of the problem in a way yeah sure I would love a seventy five percent close right but and on that note were you running like what a typical sales cycle look like for you I mean were you doing discovery calls a...</x:v>
      </x:c>
      <x:c r="V1368" s="16" t="str">
        <x:v>API/integrations, Slack</x:v>
      </x:c>
      <x:c r="W1368" s="16" t="str">
        <x:v>先找清楚一个高痛点工作流，再用内容/关系/试用/demo 拉到首批用户，靠 onboarding、集成和持续 ROI 留存。</x:v>
      </x:c>
      <x:c r="X1368" s="17" t="str">
        <x:v>本地规则 + transcript evidence；未编造 transcript 没有明确提到的时间、营收或平台。</x:v>
      </x:c>
    </x:row>
    <x:row r="1369">
      <x:c r="A1369" s="14" t="str"/>
      <x:c r="B1369" s="15" t="str"/>
      <x:c r="C1369" s="15" t="str"/>
      <x:c r="D1369" s="15" t="str"/>
      <x:c r="E1369" s="16" t="str">
        <x:v>SaaStr</x:v>
      </x:c>
      <x:c r="F1369" s="16" t="str">
        <x:v>saastr_business_report.md</x:v>
      </x:c>
      <x:c r="G1369" s="18" t="n">
        <x:v>1368</x:v>
      </x:c>
      <x:c r="H1369" s="16" t="str">
        <x:v>The 4 V's of Sales: Volume, Value, and Velocity: Waze Head of SMB Sales &amp; Head of Sales Enablement</x:v>
      </x:c>
      <x:c r="I1369" s="16" t="str">
        <x:v>https://www.youtube.com/watch?v=RkaURUyPiSY</x:v>
      </x:c>
      <x:c r="J1369" s="16" t="str">
        <x:v>The 4 V's of Sales: Volume, Value, and Velocity: Waze Head of SMB Sales &amp; Head of Sales En</x:v>
      </x:c>
      <x:c r="K1369" s="16" t="str">
        <x:v>未提及</x:v>
      </x:c>
      <x:c r="L1369" s="16" t="str">
        <x:v>证据片段：unt of whatever contract they're closing we're selling ads so value can also be defined as a 30-day value some campaigns might be a 30-day flight of campaign so value can can have a 30-day amount hopefully if we do a go...</x:v>
      </x:c>
      <x:c r="M1369" s="16" t="str">
        <x:v>主要围绕标题/开场所述产品、服务或创业案例；证据片段：arted looking at the size of the pitched amounts we could go and actually train different teams talk to the different sellers and make sure they were pitching bigger and then if they were pitching bigger if we were doin...</x:v>
      </x:c>
      <x:c r="N1369" s="16" t="str">
        <x:v>可见打法：SEO/content, Community, Outbound, Partnership/marketplace, Enterprise sales。证据片段：h and then they they leave for whatever reason um and i think something really interesting when you think about who makes up your revenue is if you know hypothetically you're focu...</x:v>
      </x:c>
      <x:c r="O1369" s="16" t="str">
        <x:v>重点看 demo/trial/pricing/enterprise/pilot/合同等成交线索；证据片段：rselves uh in our day day-to-day is what truly makes a sales organization grow um you know in ways ads we ask this i think every single day especially being a part of the smb business um you know we're a little bit scra...</x:v>
      </x:c>
      <x:c r="P1369" s="16" t="str">
        <x:v>多数是 SaaS/self-serve/onboarding/API/integration/customer success 等交付形态；证据片段：entioned uh i have been um at waze ads for about two and a half years now uh i was at google prior to that with google cloud um but in my time at waze ads i just want to reiterate what uh fair had to say we have grown s...</x:v>
      </x:c>
      <x:c r="Q1369" s="16" t="str">
        <x:v>重点看 subscription、renewal、retention、usage、upsell、customer success；未提及</x:v>
      </x:c>
      <x:c r="R1369" s="16" t="str">
        <x:v>主要痛点从 problem/pain/friction/manual/expensive/slow 等片段判断；证据片段：google does that very well at waze we've been we've been starting to do that and we're doing it even more and there there's a lot of benefits of having a seller that knows the industry knows what what vocab he should be...</x:v>
      </x:c>
      <x:c r="S1369" s="16" t="str">
        <x:v>关注用户对功能、价格、集成、安全、ROI、迁移的追问；证据片段：e're going to share good and bad we're going to share everything hopefully to just be honest and upfront about what has worked uh for our our business um so so yeah let's dive into that so essentially the uh number one...</x:v>
      </x:c>
      <x:c r="T1369" s="16" t="str">
        <x:v>常见卡点是 onboarding、activation、setup、migration、adoption 或销售转化；证据片段：see a lot of data before we make any decisions before we have any conversations with the teams so of course most of my uh uh favorite business quotes are related to to data and numbers trust but verify i think that's a...</x:v>
      </x:c>
      <x:c r="U1369" s="16" t="str">
        <x:v>付费点通常是省时间、提收入、自动化、降低风险、提高准确性或获得可执行 insight；证据片段：is very different to our mid market go to market i think a lot of what ken and i have been doing over the last two years is understanding how should we identify these very different market opportunities and how should w...</x:v>
      </x:c>
      <x:c r="V1369" s="16" t="str">
        <x:v>Web/SaaS, Desktop/Mac/Windows</x:v>
      </x:c>
      <x:c r="W1369" s="16" t="str">
        <x:v>先找清楚一个高痛点工作流，再用内容/关系/试用/demo 拉到首批用户，靠 onboarding、集成和持续 ROI 留存。</x:v>
      </x:c>
      <x:c r="X1369" s="17" t="str">
        <x:v>本地规则 + transcript evidence；未编造 transcript 没有明确提到的时间、营收或平台。</x:v>
      </x:c>
    </x:row>
    <x:row r="1370">
      <x:c r="A1370" s="14" t="str"/>
      <x:c r="B1370" s="15" t="str"/>
      <x:c r="C1370" s="15" t="str"/>
      <x:c r="D1370" s="15" t="str"/>
      <x:c r="E1370" s="16" t="str">
        <x:v>SaaStr</x:v>
      </x:c>
      <x:c r="F1370" s="16" t="str">
        <x:v>saastr_business_report.md</x:v>
      </x:c>
      <x:c r="G1370" s="18" t="n">
        <x:v>1369</x:v>
      </x:c>
      <x:c r="H1370" s="16" t="str">
        <x:v>The 5 Ways AI Will Transform Creativity with Adobe CSO &amp; EVP Scott Belsky</x:v>
      </x:c>
      <x:c r="I1370" s="16" t="str">
        <x:v>https://www.youtube.com/watch?v=85wM5yHFU0k</x:v>
      </x:c>
      <x:c r="J1370" s="16" t="str">
        <x:v>The 5 Ways AI Will Transform Creativity with Adobe CSO &amp; EVP Scott Belsky</x:v>
      </x:c>
      <x:c r="K1370" s="16" t="str">
        <x:v>2001, 2021</x:v>
      </x:c>
      <x:c r="L1370" s="16" t="str">
        <x:v>1.5 m</x:v>
      </x:c>
      <x:c r="M1370" s="16" t="str">
        <x:v>主要围绕标题/开场所述产品、服务或创业案例；证据片段：k at the the world of of of machines that things have to go through to get done and then you look at the impact of something like generative Ai and you're realizing that the work part of workflow is being reduced you kn...</x:v>
      </x:c>
      <x:c r="N1370" s="16" t="str">
        <x:v>可见打法：SEO/content, Enterprise sales。证据片段：aying with AI and our tools for almost a decade but certainly over the last couple of years it's become very clear that uh there's something U at a great in a great magnitude of c...</x:v>
      </x:c>
      <x:c r="O1370" s="16" t="str">
        <x:v>重点看 demo/trial/pricing/enterprise/pilot/合同等成交线索；证据片段：imagination constrained and it doesn't matter whether you come from that segment or not and we're also going from a world and I'm really excited about this shift from a world where creative creative tools are very exclu...</x:v>
      </x:c>
      <x:c r="P1370" s="16" t="str">
        <x:v>多数是 SaaS/self-serve/onboarding/API/integration/customer success 等交付形态；证据片段：say what do you want to know about me and you'll just have a conversation um these applications documents experiences are going going to meet us where we are as opposed to us always having to meet these apps where they...</x:v>
      </x:c>
      <x:c r="Q1370" s="16" t="str">
        <x:v>重点看 subscription、renewal、retention、usage、upsell、customer success；未提及</x:v>
      </x:c>
      <x:c r="R1370" s="16" t="str">
        <x:v>主要痛点从 problem/pain/friction/manual/expensive/slow 等片段判断；证据片段：y start to say look at all the things I can now do at that time instead of just exploring color palettes I can use that time to make variations of this illustration you know I can really be far more creative in the path...</x:v>
      </x:c>
      <x:c r="S1370" s="16" t="str">
        <x:v>关注用户对功能、价格、集成、安全、ROI、迁移的追问；证据片段：is technology is really powerful and I love this idea of creative empowerment but what does that mean for the future of creative Pros you are there going to be fewer of them what are they even going to be doing when you...</x:v>
      </x:c>
      <x:c r="T1370" s="16" t="str">
        <x:v>常见卡点是 onboarding、activation、setup、migration、adoption 或销售转化；证据片段：ous book um on creativity by this guy Mahal chick Mahal sort of like the most famous book on creativity he talks about the state of flow where creatives seek to get into this Zone where everything that's in their Mind's...</x:v>
      </x:c>
      <x:c r="U1370" s="16" t="str">
        <x:v>付费点通常是省时间、提收入、自动化、降低风险、提高准确性或获得可执行 insight；证据片段：coming at us the fifth wave the fifth and last wave here is that I believe as humans we are all going to Crave story and craft and meaning more than ever before I mean if you think about the reason we ever bought art in...</x:v>
      </x:c>
      <x:c r="V1370" s="16" t="str">
        <x:v>Web/SaaS, Desktop/Mac/Windows, API/integrations</x:v>
      </x:c>
      <x:c r="W1370" s="16" t="str">
        <x:v>先找清楚一个高痛点工作流，再用内容/关系/试用/demo 拉到首批用户，靠 onboarding、集成和持续 ROI 留存。</x:v>
      </x:c>
      <x:c r="X1370" s="17" t="str">
        <x:v>本地规则 + transcript evidence；未编造 transcript 没有明确提到的时间、营收或平台。</x:v>
      </x:c>
    </x:row>
    <x:row r="1371">
      <x:c r="A1371" s="14" t="str"/>
      <x:c r="B1371" s="15" t="str"/>
      <x:c r="C1371" s="15" t="str"/>
      <x:c r="D1371" s="15" t="str"/>
      <x:c r="E1371" s="16" t="str">
        <x:v>SaaStr</x:v>
      </x:c>
      <x:c r="F1371" s="16" t="str">
        <x:v>saastr_business_report.md</x:v>
      </x:c>
      <x:c r="G1371" s="18" t="n">
        <x:v>1370</x:v>
      </x:c>
      <x:c r="H1371" s="16" t="str">
        <x:v>The 7 Biggest Mistakes CMOs Make (And How to Avoid Them) with the CMOs of Databricks, Zoom, and Okta</x:v>
      </x:c>
      <x:c r="I1371" s="16" t="str">
        <x:v>https://www.youtube.com/watch?v=B_m4VJTMU5U</x:v>
      </x:c>
      <x:c r="J1371" s="16" t="str">
        <x:v>And How to Avoid Them</x:v>
      </x:c>
      <x:c r="K1371" s="16" t="str">
        <x:v>未提及</x:v>
      </x:c>
      <x:c r="L1371" s="16" t="str">
        <x:v>175 m, 18 m, 10 m, 8,000</x:v>
      </x:c>
      <x:c r="M1371" s="16" t="str">
        <x:v>主要围绕标题/开场所述产品、服务或创业案例；证据片段：eness doesn't need mean you need to like right away go spend a lot of money on like a bunch of billboards or anything like that it's a Natural Evolution but your brand is really your reputation right so it's like you sh...</x:v>
      </x:c>
      <x:c r="N1371" s="16" t="str">
        <x:v>可见打法：SEO/content, Community, Outbound。证据片段：I'm so excited to be here today with these luminary CMOS my name is Carri L Dietrich I'm a former CMO most notably the head of marketing that took at lassan public today I'm here...</x:v>
      </x:c>
      <x:c r="O1371" s="16" t="str">
        <x:v>重点看 demo/trial/pricing/enterprise/pilot/合同等成交线索；证据片段：ce where there was not a a line or there was a brick wall almost between go to market and what was happening on the engineering and product side and it was not something he wanted to replicate and so while we had some s...</x:v>
      </x:c>
      <x:c r="P1371" s="16" t="str">
        <x:v>多数是 SaaS/self-serve/onboarding/API/integration/customer success 等交付形态；未提及</x:v>
      </x:c>
      <x:c r="Q1371" s="16" t="str">
        <x:v>重点看 subscription、renewal、retention、usage、upsell、customer success；证据片段：ng choice on a short-term metric and led the team in the wrong direction but then recovered it so tell us more about that first I can't help but comment on what Rick and Janine both talked about CU I think they're conne...</x:v>
      </x:c>
      <x:c r="R1371" s="16" t="str">
        <x:v>主要痛点从 problem/pain/friction/manual/expensive/slow 等片段判断；证据片段：was having a strong consistent messaging and again I I said before Rick and I met when we were at Oracle I was running awareness advertising I wrote ads for the front page of the Wall Street Journal Larry Ellison had to...</x:v>
      </x:c>
      <x:c r="S1371" s="16" t="str">
        <x:v>关注用户对功能、价格、集成、安全、ROI、迁移的追问；证据片段：pany matter we did so with credibility because we were there from the beginning and that was as much our story as anybody else is so I think those two things are related I know a lot of Founders are thinking about hirin...</x:v>
      </x:c>
      <x:c r="T1371" s="16" t="str">
        <x:v>常见卡点是 onboarding、activation、setup、migration、adoption 或销售转化；证据片段：ce each other that like it's okay to actually hire someone who's moved around a lot more which again that might be fine for some but for us that was not part of our hiring principles and so we B the principal and 99% of...</x:v>
      </x:c>
      <x:c r="U1371" s="16" t="str">
        <x:v>付费点通常是省时间、提收入、自动化、降低风险、提高准确性或获得可执行 insight；证据片段：nition I'm trying to get awareness I'm trying to generate pipeline yes marketing has to do those things but I think if marketing is going to do its job well it has to be involved in the the company creation the story fo...</x:v>
      </x:c>
      <x:c r="V1371" s="16" t="str">
        <x:v>未提及</x:v>
      </x:c>
      <x:c r="W1371" s="16" t="str">
        <x:v>先找清楚一个高痛点工作流，再用内容/关系/试用/demo 拉到首批用户，靠 onboarding、集成和持续 ROI 留存。</x:v>
      </x:c>
      <x:c r="X1371" s="17" t="str">
        <x:v>本地规则 + transcript evidence；未编造 transcript 没有明确提到的时间、营收或平台。</x:v>
      </x:c>
    </x:row>
    <x:row r="1372">
      <x:c r="A1372" s="14" t="str"/>
      <x:c r="B1372" s="15" t="str"/>
      <x:c r="C1372" s="15" t="str"/>
      <x:c r="D1372" s="15" t="str"/>
      <x:c r="E1372" s="16" t="str">
        <x:v>SaaStr</x:v>
      </x:c>
      <x:c r="F1372" s="16" t="str">
        <x:v>saastr_business_report.md</x:v>
      </x:c>
      <x:c r="G1372" s="18" t="n">
        <x:v>1371</x:v>
      </x:c>
      <x:c r="H1372" s="16" t="str">
        <x:v>The 7 Tips to Setting Yourself Apart During the Venture and Growth Stages with Atomico</x:v>
      </x:c>
      <x:c r="I1372" s="16" t="str">
        <x:v>https://www.youtube.com/watch?v=gP87MIf7Vbk</x:v>
      </x:c>
      <x:c r="J1372" s="16" t="str">
        <x:v>The 7 Tips to Setting Yourself Apart During the Venture and Growth Stages with Atomico</x:v>
      </x:c>
      <x:c r="K1372" s="16" t="str">
        <x:v>未提及</x:v>
      </x:c>
      <x:c r="L1372" s="16" t="str">
        <x:v>10 b, 18 m, 800 m</x:v>
      </x:c>
      <x:c r="M1372" s="16" t="str">
        <x:v>主要围绕标题/开场所述产品、服务或创业案例；证据片段：like you know what what do you want to see and the reality is different funds will expect different market sizes based on their own fund size their own strategies but i one exercise that's always good to do is think abo...</x:v>
      </x:c>
      <x:c r="N1372" s="16" t="str">
        <x:v>可见打法：Community, Partnership/marketplace, Enterprise sales。证据片段：product market fit for the specific business you're building because product market fit metrics will differ depending on on the product in some cases the most relevant metrics wou...</x:v>
      </x:c>
      <x:c r="O1372" s="16" t="str">
        <x:v>重点看 demo/trial/pricing/enterprise/pilot/合同等成交线索；证据片段：nd from the growth stage perspective what we'll look at is not only have you started to prove out these validation points around capturing this core market that arena just articulated but what we'll also start to look f...</x:v>
      </x:c>
      <x:c r="P1372" s="16" t="str">
        <x:v>多数是 SaaS/self-serve/onboarding/API/integration/customer success 等交付形态；证据片段：und where we'll start to look for potentially market expansion or these repeatable playbooks around the sales team will want to see kind of the thoughtfulness and talk through with you around how you're thinking about c...</x:v>
      </x:c>
      <x:c r="Q1372" s="16" t="str">
        <x:v>重点看 subscription、renewal、retention、usage、upsell、customer success；证据片段：e you to also go beyond the obvious metrics there's obviously uh you know the standard things that investors look at but then there will be other metrics that are important for your product which can be qualitative insi...</x:v>
      </x:c>
      <x:c r="R1372" s="16" t="str">
        <x:v>主要痛点从 problem/pain/friction/manual/expensive/slow 等片段判断；证据片段：we're now starting to see proof points that that is validated in the market and how we look to see that is that it's translating into this usage and engagement of your product and what that starts to prove out to us at...</x:v>
      </x:c>
      <x:c r="S1372" s="16" t="str">
        <x:v>关注用户对功能、价格、集成、安全、ROI、迁移的追问；证据片段：cessarily this sort of sum the serviceable addressable market of that product so it's really important to understand what your true market is and what is your realistic share that you can achieve from that market there...</x:v>
      </x:c>
      <x:c r="T1372" s="16" t="str">
        <x:v>常见卡点是 onboarding、activation、setup、migration、adoption 或销售转化；证据片段：channels and repeatable sales playbooks so taking for example um what arena mentioned of perhaps you're taking a top-down go-to-market app or sorry a bottom-up go-to-market approach in order to really fill the top of th...</x:v>
      </x:c>
      <x:c r="U1372" s="16" t="str">
        <x:v>付费点通常是省时间、提收入、自动化、降低风险、提高准确性或获得可执行 insight；证据片段：o these items like usage and community traction but what we'll particularly start to need to see validated at the growth stage is also this element around value and that this usage and engagement is really translating i...</x:v>
      </x:c>
      <x:c r="V1372" s="16" t="str">
        <x:v>未提及</x:v>
      </x:c>
      <x:c r="W1372" s="16" t="str">
        <x:v>先找清楚一个高痛点工作流，再用内容/关系/试用/demo 拉到首批用户，靠 onboarding、集成和持续 ROI 留存。</x:v>
      </x:c>
      <x:c r="X1372" s="17" t="str">
        <x:v>本地规则 + transcript evidence；未编造 transcript 没有明确提到的时间、营收或平台。</x:v>
      </x:c>
    </x:row>
    <x:row r="1373">
      <x:c r="A1373" s="14" t="str"/>
      <x:c r="B1373" s="15" t="str"/>
      <x:c r="C1373" s="15" t="str"/>
      <x:c r="D1373" s="15" t="str"/>
      <x:c r="E1373" s="16" t="str">
        <x:v>SaaStr</x:v>
      </x:c>
      <x:c r="F1373" s="16" t="str">
        <x:v>saastr_business_report.md</x:v>
      </x:c>
      <x:c r="G1373" s="18" t="n">
        <x:v>1372</x:v>
      </x:c>
      <x:c r="H1373" s="16" t="str">
        <x:v>The 90/10 Rule for AI Agents: What to Vibe Code, and What To Just Buy</x:v>
      </x:c>
      <x:c r="I1373" s="16" t="str">
        <x:v>https://www.youtube.com/watch?v=pqfbVZlO7tg</x:v>
      </x:c>
      <x:c r="J1373" s="16" t="str">
        <x:v>The 90/10 Rule for AI Agents: What to Vibe Code, and What To Just Buy</x:v>
      </x:c>
      <x:c r="K1373" s="16" t="str">
        <x:v>2026</x:v>
      </x:c>
      <x:c r="L1373" s="16" t="str">
        <x:v>$100, $2,000, $5, $1,000, $10 b, $200, $400,000, 9 m</x:v>
      </x:c>
      <x:c r="M1373" s="16" t="str">
        <x:v>主要围绕标题/开场所述产品、服务或创业案例；证据片段：s, you can hide if you want. There is no middle ground anymore. That's the best advice I can tell you. One last thing I would say to founders on this, I wrote this on Twitter yesterday and then I have longer post on Sas...</x:v>
      </x:c>
      <x:c r="N1373" s="16" t="str">
        <x:v>可见打法：SEO/content, Community, Outbound, Partnership/marketplace。证据片段：building internal tools, that's what we did with our AIB BPM, which I'll show you guys next. Again, that made a ton of sense for us cuz we knew it was going to be internal facing,...</x:v>
      </x:c>
      <x:c r="O1373" s="16" t="str">
        <x:v>重点看 demo/trial/pricing/enterprise/pilot/合同等成交线索；证据片段：tempt to recreate those in what we're doing in by coding. Um, so that's that's an interesting mix there. We've we've pretty much bought 90% of what we've needed and only built the 10% where we either couldn't find a sol...</x:v>
      </x:c>
      <x:c r="P1373" s="16" t="str">
        <x:v>多数是 SaaS/self-serve/onboarding/API/integration/customer success 等交付形态；证据片段：elf a limit of like okay if I can't get single sign on to work in a vibe coded app in a day then I'm just going to use the offtheshelf tool because I can't spend that much more time on it. Like I will give myself a day...</x:v>
      </x:c>
      <x:c r="Q1373" s="16" t="str">
        <x:v>重点看 subscription、renewal、retention、usage、upsell、customer success；证据片段：niche use case. Be honest. In the age of AI, are you as jaw-dropping as Claude? And if you're not, that's why you're decaying. Hey, Sasker, imagine having agents for every support tab. One that triages tickets, another...</x:v>
      </x:c>
      <x:c r="R1373" s="16" t="str">
        <x:v>主要痛点从 problem/pain/friction/manual/expensive/slow 等片段判断；证据片段：he best thing to vibe code even though you could maybe do it cuz it's just going to be an ongoing time suck. I really had to weigh in the pros and cons of Vibe coding our sponsor portal because we had something off the...</x:v>
      </x:c>
      <x:c r="S1373" s="16" t="str">
        <x:v>关注用户对功能、价格、集成、安全、ROI、迁移的追问；证据片段：f all your customers are on 5-year contracts, you can hide if you want. There is no middle ground anymore. That's the best advice I can tell you. One last thing I would say to founders on this, I wrote this on Twitter y...</x:v>
      </x:c>
      <x:c r="T1373" s="16" t="str">
        <x:v>常见卡点是 onboarding、activation、setup、migration、adoption 或销售转化；证据片段：t I was like okay between that being literally on my machine and then cloud also having co-working browser I was like oh sh like it can do a lot actually they can it can see everything it can do it can take actions for...</x:v>
      </x:c>
      <x:c r="U1373" s="16" t="str">
        <x:v>付费点通常是省时间、提收入、自动化、降低风险、提高准确性或获得可执行 insight；证据片段：if you if you haven't done it or don't get it now actually now is the best time to start vibe coding right if you have to right the next best time is probably next week because the pace of uh acceleration so great stati...</x:v>
      </x:c>
      <x:c r="V1373" s="16" t="str">
        <x:v>Web/SaaS, Desktop/Mac/Windows, API/integrations, Slack, Salesforce/HubSpot, Shopify/ecommerce</x:v>
      </x:c>
      <x:c r="W1373" s="16" t="str">
        <x:v>先找清楚一个高痛点工作流，再用内容/关系/试用/demo 拉到首批用户，靠 onboarding、集成和持续 ROI 留存。</x:v>
      </x:c>
      <x:c r="X1373" s="17" t="str">
        <x:v>本地规则 + transcript evidence；未编造 transcript 没有明确提到的时间、营收或平台。</x:v>
      </x:c>
    </x:row>
    <x:row r="1374">
      <x:c r="A1374" s="14" t="str"/>
      <x:c r="B1374" s="15" t="str"/>
      <x:c r="C1374" s="15" t="str"/>
      <x:c r="D1374" s="15" t="str"/>
      <x:c r="E1374" s="16" t="str">
        <x:v>SaaStr</x:v>
      </x:c>
      <x:c r="F1374" s="16" t="str">
        <x:v>saastr_business_report.md</x:v>
      </x:c>
      <x:c r="G1374" s="18" t="n">
        <x:v>1373</x:v>
      </x:c>
      <x:c r="H1374" s="16" t="str">
        <x:v>The 90 Day Rule Re: Your New VPs</x:v>
      </x:c>
      <x:c r="I1374" s="16" t="str">
        <x:v>https://www.youtube.com/watch?v=5MEnLObBjw8</x:v>
      </x:c>
      <x:c r="J1374" s="16" t="str">
        <x:v>The 90 Day Rule Re: Your New VPs</x:v>
      </x:c>
      <x:c r="K1374" s="16" t="str">
        <x:v>未提及</x:v>
      </x:c>
      <x:c r="L1374" s="16" t="str">
        <x:v>证据片段：I want to talk for just a minute about a rule that will save you a lot of stress and headaches when you build out your first management team it's the 90-day rule and what's the 90-day rule well it's that if a VP doesn't...</x:v>
      </x:c>
      <x:c r="M1374" s="16" t="str">
        <x:v>主要围绕标题/开场所述产品、服务或创业案例；证据片段：success later gotten to know personally how many badges did she get from going to their offices what sort of NPS or net retention goals have been set if these things haven't happened in the first 90 days they're just ne...</x:v>
      </x:c>
      <x:c r="N1374" s="16" t="str">
        <x:v>可见打法：Outbound。证据片段：mall deals don't know what to do with big fish but whatever you do the stuff you know how to do the first week that you work on the rest the first 90 days and if you don't do the...</x:v>
      </x:c>
      <x:c r="O1374" s="16" t="str">
        <x:v>重点看 demo/trial/pricing/enterprise/pilot/合同等成交线索；未提及</x:v>
      </x:c>
      <x:c r="P1374" s="16" t="str">
        <x:v>多数是 SaaS/self-serve/onboarding/API/integration/customer success 等交付形态；未提及</x:v>
      </x:c>
      <x:c r="Q1374" s="16" t="str">
        <x:v>重点看 subscription、renewal、retention、usage、upsell、customer success；证据片段：t 90 days do they get objects and meet with your top customers or is it all reactive how many of your top customers has your first customer success later gotten to know personally how many badges did she get from going...</x:v>
      </x:c>
      <x:c r="R1374" s="16" t="str">
        <x:v>主要痛点从 problem/pain/friction/manual/expensive/slow 等片段判断；证据片段：badges did she get from going to their offices what sort of NPS or net retention goals have been set if these things haven't happened in the first 90 days they're just never going to happen it goes on and on so what do...</x:v>
      </x:c>
      <x:c r="S1374" s="16" t="str">
        <x:v>关注用户对功能、价格、集成、安全、ROI、迁移的追问；未提及</x:v>
      </x:c>
      <x:c r="T1374" s="16" t="str">
        <x:v>常见卡点是 onboarding、activation、setup、migration、adoption 或销售转化；证据片段：own or they only do them bound and they never get out of the office throughout them they never will at least they'll never do it well same with renewals they don't want to handle renewals they'll never do it sometimes f...</x:v>
      </x:c>
      <x:c r="U1374" s="16" t="str">
        <x:v>付费点通常是省时间、提收入、自动化、降低风险、提高准确性或获得可执行 insight；证据片段：ith big fish but whatever you do the stuff you know how to do the first week that you work on the rest the first 90 days and if you don't do the stuff by then at best it will barely get done or get done poorly same thin...</x:v>
      </x:c>
      <x:c r="V1374" s="16" t="str">
        <x:v>未提及</x:v>
      </x:c>
      <x:c r="W1374" s="16" t="str">
        <x:v>先找清楚一个高痛点工作流，再用内容/关系/试用/demo 拉到首批用户，靠 onboarding、集成和持续 ROI 留存。</x:v>
      </x:c>
      <x:c r="X1374" s="17" t="str">
        <x:v>本地规则 + transcript evidence；未编造 transcript 没有明确提到的时间、营收或平台。</x:v>
      </x:c>
    </x:row>
    <x:row r="1375">
      <x:c r="A1375" s="14" t="str"/>
      <x:c r="B1375" s="15" t="str"/>
      <x:c r="C1375" s="15" t="str"/>
      <x:c r="D1375" s="15" t="str"/>
      <x:c r="E1375" s="16" t="str">
        <x:v>SaaStr</x:v>
      </x:c>
      <x:c r="F1375" s="16" t="str">
        <x:v>saastr_business_report.md</x:v>
      </x:c>
      <x:c r="G1375" s="18" t="n">
        <x:v>1374</x:v>
      </x:c>
      <x:c r="H1375" s="16" t="str">
        <x:v>The AI Impact on Banking and Finance with CEO and Co-founder at Treasury Prime, Chris Dean</x:v>
      </x:c>
      <x:c r="I1375" s="16" t="str">
        <x:v>https://www.youtube.com/watch?v=PETyu6NI47Q</x:v>
      </x:c>
      <x:c r="J1375" s="16" t="str">
        <x:v>The AI Impact on Banking and Finance with CEO and Co-founder at Treasury Prime, Chris Dean</x:v>
      </x:c>
      <x:c r="K1375" s="16" t="str">
        <x:v>2021, 2020, 2023, 2024</x:v>
      </x:c>
      <x:c r="L1375" s="16" t="str">
        <x:v>$50 m, $100 m, $10 m, $510, $500 b, $2, $7, $1,000</x:v>
      </x:c>
      <x:c r="M1375" s="16" t="str">
        <x:v>主要围绕标题/开场所述产品、服务或创业案例；证据片段：eventually get to you um that's in theory what would happen that's what was supposed to happen at synap and of all but they went to the books that synaps The Ledger said what had and no one they said you said it has $3...</x:v>
      </x:c>
      <x:c r="N1375" s="16" t="str">
        <x:v>可见打法：Community, Partnership/marketplace。证据片段：hey really like that and what if you just had an app that rebalanced your bank accounts every day and there was just your credit card just work magically to pull money from whatev...</x:v>
      </x:c>
      <x:c r="O1375" s="16" t="str">
        <x:v>重点看 demo/trial/pricing/enterprise/pilot/合同等成交线索；证据片段：next six months maybe for the whole year maybe longer what do I know and so we made some hard decisions I Rift I got rid of like a whole bunch of wonderful people who like had done nothing wrong it just that was the mar...</x:v>
      </x:c>
      <x:c r="P1375" s="16" t="str">
        <x:v>多数是 SaaS/self-serve/onboarding/API/integration/customer success 等交付形态；证据片段：ion and no one knows where a lot of this money is right is is this a summary and like where is and then tell me the summary and tell me where the hell is any of our money anyway yeah so synaps was pretty much the ogus b...</x:v>
      </x:c>
      <x:c r="Q1375" s="16" t="str">
        <x:v>重点看 subscription、renewal、retention、usage、upsell、customer success；证据片段：it's his money it has his name on or their name on it and the bank's happy because there's an end user over there who they can talk to if they if things go south their money everyone's happy with it and the banks always...</x:v>
      </x:c>
      <x:c r="R1375" s="16" t="str">
        <x:v>主要痛点从 problem/pain/friction/manual/expensive/slow 等片段判断；证据片段：everyone can see it very convenient very sticky SA product right but it couldn't exist unless it was easy to open a bank account so the treasury Prime stick is it's easy you just do it they're like people start out with...</x:v>
      </x:c>
      <x:c r="S1375" s="16" t="str">
        <x:v>关注用户对功能、价格、集成、安全、ROI、迁移的追问；证据片段：ah yeah so for our little tiny team at saster March 2020 was one we lost $10 million when we cancel saster annual and the other one was we had $10 million at svv and we woke up and we log in and zeros I was still I coul...</x:v>
      </x:c>
      <x:c r="T1375" s="16" t="str">
        <x:v>常见卡点是 onboarding、activation、setup、migration、adoption 或销售转化；证据片段：here's just a little bit of money movement they can handle by having enough Reserve they have a little buffer but if all the money if the buffer disappears they're screwed like where does their money go then they have t...</x:v>
      </x:c>
      <x:c r="U1375" s="16" t="str">
        <x:v>付费点通常是省时间、提收入、自动化、降低风险、提高准确性或获得可执行 insight；证据片段：t they are it's huge huge yeah I really don't think some folks notice it right where the margins are very low and but for the most part most of these vendors are pretty successful in it's not just hiding it in the it's...</x:v>
      </x:c>
      <x:c r="V1375" s="16" t="str">
        <x:v>Web/SaaS, Desktop/Mac/Windows, API/integrations, Shopify/ecommerce</x:v>
      </x:c>
      <x:c r="W1375" s="16" t="str">
        <x:v>先找清楚一个高痛点工作流，再用内容/关系/试用/demo 拉到首批用户，靠 onboarding、集成和持续 ROI 留存。</x:v>
      </x:c>
      <x:c r="X1375" s="17" t="str">
        <x:v>本地规则 + transcript evidence；未编造 transcript 没有明确提到的时间、营收或平台。</x:v>
      </x:c>
    </x:row>
    <x:row r="1376">
      <x:c r="A1376" s="14" t="str"/>
      <x:c r="B1376" s="15" t="str"/>
      <x:c r="C1376" s="15" t="str"/>
      <x:c r="D1376" s="15" t="str"/>
      <x:c r="E1376" s="16" t="str">
        <x:v>SaaStr</x:v>
      </x:c>
      <x:c r="F1376" s="16" t="str">
        <x:v>saastr_business_report.md</x:v>
      </x:c>
      <x:c r="G1376" s="18" t="n">
        <x:v>1375</x:v>
      </x:c>
      <x:c r="H1376" s="16" t="str">
        <x:v>The Answers To Scaling, Hiring, And Everything Else: An AMA With Saastr Founder &amp; Ceo Jason Lemkin</x:v>
      </x:c>
      <x:c r="I1376" s="16" t="str">
        <x:v>https://www.youtube.com/watch?v=AGHRqE54hTg</x:v>
      </x:c>
      <x:c r="J1376" s="16" t="str">
        <x:v>The Answers To Scaling, Hiring, And Everything Else: An AMA With Saastr Founder &amp; Ceo Jaso</x:v>
      </x:c>
      <x:c r="K1376" s="16" t="str">
        <x:v>2019, 2021, 2012, 2013</x:v>
      </x:c>
      <x:c r="L1376" s="16" t="str">
        <x:v>500 m, 100 m, 80 m, 2021 m, 12 m, 4 b, 80 b, 400 m</x:v>
      </x:c>
      <x:c r="M1376" s="16" t="str">
        <x:v>主要围绕标题/开场所述产品、服务或创业案例；证据片段：th on saster uipath took 10 years to get to 1 million in revenue 10 years to get one minute those are the f i respect all founders that give it their all but those folks are so much better than me i could never go 10 ye...</x:v>
      </x:c>
      <x:c r="N1376" s="16" t="str">
        <x:v>可见打法：SEO/content, Community, Outbound, Partnership/marketplace, Product-led/free trial, Enterprise sales。证据片段：ublic sas companies and some things they're too big right i mean it was funny for henry saney he segmented his um sales team at 80 million in error that's a little late for a lot...</x:v>
      </x:c>
      <x:c r="O1376" s="16" t="str">
        <x:v>重点看 demo/trial/pricing/enterprise/pilot/合同等成交线索；证据片段：o don't there is a downturn here in venture which i'll chat about but the downturn in sas at best is uneven at best it's concentrated in over-funded unicorns and some parts of consumer but the economy even though it's w...</x:v>
      </x:c>
      <x:c r="P1376" s="16" t="str">
        <x:v>多数是 SaaS/self-serve/onboarding/API/integration/customer success 等交付形态；证据片段：d so it's to some extent that should be true right okay so that's point one point two is my co-founder back in there he did something that really upset me as someone that thinks they're ethical and up front is when we l...</x:v>
      </x:c>
      <x:c r="Q1376" s="16" t="str">
        <x:v>重点看 subscription、renewal、retention、usage、upsell、customer success；证据片段：is uneven at best it's concentrated in over-funded unicorns and some parts of consumer but the economy even though it's weird there's inflation there's all it is close to as good as ever been so sell your product right...</x:v>
      </x:c>
      <x:c r="R1376" s="16" t="str">
        <x:v>主要痛点从 problem/pain/friction/manual/expensive/slow 等片段判断；证据片段：s at annual and a thousand at europa and we do okay in the us we came up short this year i was going to talk about it at the inclusion brunch but it wasn't we didn't run out of time we did a little better in paris than...</x:v>
      </x:c>
      <x:c r="S1376" s="16" t="str">
        <x:v>关注用户对功能、价格、集成、安全、ROI、迁移的追问；证据片段：ortantly for everyone you hire you need to hire curious minds right it's curious minds that let us be great at what we're doing and i think that you know i must have talked with four or five ceos here today doing more t...</x:v>
      </x:c>
      <x:c r="T1376" s="16" t="str">
        <x:v>常见卡点是 onboarding、activation、setup、migration、adoption 或销售转化；证据片段：ago right it's two years ago now there's 20 or 30 public sas companies we can freaking learn from and i i write one each week on sasha.com if you haven't seen it's called five interesting learnings like there's nothing...</x:v>
      </x:c>
      <x:c r="U1376" s="16" t="str">
        <x:v>付费点通常是省时间、提收入、自动化、降低风险、提高准确性或获得可执行 insight；证据片段：ries i know it's right but you just have to find your 10x feature that someone will buy what's something that one little thing you can do 10 times better that five people can build not 5 000 that is being ignored by the...</x:v>
      </x:c>
      <x:c r="V1376" s="16" t="str">
        <x:v>Web/SaaS, iOS, Desktop/Mac/Windows, API/integrations, Slack, Salesforce/HubSpot, Shopify/ecommerce</x:v>
      </x:c>
      <x:c r="W1376" s="16" t="str">
        <x:v>先找清楚一个高痛点工作流，再用内容/关系/试用/demo 拉到首批用户，靠 onboarding、集成和持续 ROI 留存。</x:v>
      </x:c>
      <x:c r="X1376" s="17" t="str">
        <x:v>本地规则 + transcript evidence；未编造 transcript 没有明确提到的时间、营收或平台。</x:v>
      </x:c>
    </x:row>
    <x:row r="1377">
      <x:c r="A1377" s="14" t="str"/>
      <x:c r="B1377" s="15" t="str"/>
      <x:c r="C1377" s="15" t="str"/>
      <x:c r="D1377" s="15" t="str"/>
      <x:c r="E1377" s="16" t="str">
        <x:v>SaaStr</x:v>
      </x:c>
      <x:c r="F1377" s="16" t="str">
        <x:v>saastr_business_report.md</x:v>
      </x:c>
      <x:c r="G1377" s="18" t="n">
        <x:v>1376</x:v>
      </x:c>
      <x:c r="H1377" s="16" t="str">
        <x:v>The Art of SaaS Negotiations- 3 Steps to Develop an Objection Handling Framework with PandaDoc</x:v>
      </x:c>
      <x:c r="I1377" s="16" t="str">
        <x:v>https://www.youtube.com/watch?v=lsYqvctSa3s</x:v>
      </x:c>
      <x:c r="J1377" s="16" t="str">
        <x:v>The Art of SaaS Negotiations- 3 Steps to Develop an Objection Handling Framework with Pand</x:v>
      </x:c>
      <x:c r="K1377" s="16" t="str">
        <x:v>未提及</x:v>
      </x:c>
      <x:c r="L1377" s="16" t="str">
        <x:v>5 b</x:v>
      </x:c>
      <x:c r="M1377" s="16" t="str">
        <x:v>主要围绕标题/开场所述产品、服务或创业案例；证据片段：ings i've been here four years and uh really excited to show you guys what we have today my name is megan conrad i'm one of the account executives on the commercial team at pandadoc prior to coming to pandadoc i worked...</x:v>
      </x:c>
      <x:c r="N1377" s="16" t="str">
        <x:v>可见打法：Outbound, Referral/word of mouth, Enterprise sales。证据片段：is trading discounts on licenses so you can trade for for anything anything that your your manager would approve um so it might be limited in that respect but three common things...</x:v>
      </x:c>
      <x:c r="O1377" s="16" t="str">
        <x:v>重点看 demo/trial/pricing/enterprise/pilot/合同等成交线索；证据片段：f price war forsakes me not having provided enough value during the sales process that's awesome yeah i like with the with the social proof if you can get those reference calls as use that lever and then you have those...</x:v>
      </x:c>
      <x:c r="P1377" s="16" t="str">
        <x:v>多数是 SaaS/self-serve/onboarding/API/integration/customer success 等交付形态；证据片段：are in sas so that's a lot of subscriptions out there i usually on when it comes to discounts i'll try and discount any kind of any kind of one-time services first because that's not going to impact the the recurring re...</x:v>
      </x:c>
      <x:c r="Q1377" s="16" t="str">
        <x:v>重点看 subscription、renewal、retention、usage、upsell、customer success；证据片段：le and try to you know find a reference call you know if you only have a couple days for example so those are three things case studies referrals and and references lever number two you know everyone most people here i'...</x:v>
      </x:c>
      <x:c r="R1377" s="16" t="str">
        <x:v>主要痛点从 problem/pain/friction/manual/expensive/slow 等片段判断；证据片段：ate if they'll you know give us a kind of a case study down the line that we can then leverage on our website for example another thing would be referrals so you can just ask them if they have anyone in their network wh...</x:v>
      </x:c>
      <x:c r="S1377" s="16" t="str">
        <x:v>关注用户对功能、价格、集成、安全、ROI、迁移的追问；证据片段：rd but there you go so with regards to objection handling framework what we have on the screen here is two different situations what happens now is how most people negotiate so typically what happens is we get down to t...</x:v>
      </x:c>
      <x:c r="T1377" s="16" t="str">
        <x:v>常见卡点是 onboarding、activation、setup、migration、adoption 或销售转化；证据片段：re your deal is so i'm just keeping that in mind and really doubling down on the mindset part not just reading through a talk track but genuinely wanting to understand what the objection is i think will help and help th...</x:v>
      </x:c>
      <x:c r="U1377" s="16" t="str">
        <x:v>付费点通常是省时间、提收入、自动化、降低风险、提高准确性或获得可执行 insight；证据片段：aving my prospect commit to x number of reference calls down the road because i know that's going to be benefiting me in deals beyond this one as well as having someone a success story being shared with this particular...</x:v>
      </x:c>
      <x:c r="V1377" s="16" t="str">
        <x:v>Web/SaaS, API/integrations</x:v>
      </x:c>
      <x:c r="W1377" s="16" t="str">
        <x:v>先找清楚一个高痛点工作流，再用内容/关系/试用/demo 拉到首批用户，靠 onboarding、集成和持续 ROI 留存。</x:v>
      </x:c>
      <x:c r="X1377" s="17" t="str">
        <x:v>本地规则 + transcript evidence；未编造 transcript 没有明确提到的时间、营收或平台。</x:v>
      </x:c>
    </x:row>
    <x:row r="1378">
      <x:c r="A1378" s="14" t="str"/>
      <x:c r="B1378" s="15" t="str"/>
      <x:c r="C1378" s="15" t="str"/>
      <x:c r="D1378" s="15" t="str"/>
      <x:c r="E1378" s="16" t="str">
        <x:v>SaaStr</x:v>
      </x:c>
      <x:c r="F1378" s="16" t="str">
        <x:v>saastr_business_report.md</x:v>
      </x:c>
      <x:c r="G1378" s="18" t="n">
        <x:v>1377</x:v>
      </x:c>
      <x:c r="H1378" s="16" t="str">
        <x:v>The Balance of Employee Retention In A Scaling Company with HubSpot</x:v>
      </x:c>
      <x:c r="I1378" s="16" t="str">
        <x:v>https://www.youtube.com/watch?v=SIqc7d8Eoos</x:v>
      </x:c>
      <x:c r="J1378" s="16" t="str">
        <x:v>The Balance of Employee Retention In A Scaling Company with HubSpot</x:v>
      </x:c>
      <x:c r="K1378" s="16" t="str">
        <x:v>未提及</x:v>
      </x:c>
      <x:c r="L1378" s="16" t="str">
        <x:v>未提及</x:v>
      </x:c>
      <x:c r="M1378" s="16" t="str">
        <x:v>主要围绕标题/开场所述产品、服务或创业案例；证据片段：eople and going we just have to find a place for this person we have to it is not good for those people to stick around if they don't love the company in your mission any longer and it's not good for the company to keep...</x:v>
      </x:c>
      <x:c r="N1378" s="16" t="str">
        <x:v>未提及</x:v>
      </x:c>
      <x:c r="O1378" s="16" t="str">
        <x:v>重点看 demo/trial/pricing/enterprise/pilot/合同等成交线索；未提及</x:v>
      </x:c>
      <x:c r="P1378" s="16" t="str">
        <x:v>多数是 SaaS/self-serve/onboarding/API/integration/customer success 等交付形态；未提及</x:v>
      </x:c>
      <x:c r="Q1378" s="16" t="str">
        <x:v>重点看 subscription、renewal、retention、usage、upsell、customer success；证据片段：[Music] you have to create a delicate balance on retention you don't want toxic people staying you don't want people who are no longer a good fit for the company and the challenging part with scale is you will get peopl...</x:v>
      </x:c>
      <x:c r="R1378" s="16" t="str">
        <x:v>主要痛点从 problem/pain/friction/manual/expensive/slow 等片段判断；未提及</x:v>
      </x:c>
      <x:c r="S1378" s="16" t="str">
        <x:v>关注用户对功能、价格、集成、安全、ROI、迁移的追问；未提及</x:v>
      </x:c>
      <x:c r="T1378" s="16" t="str">
        <x:v>常见卡点是 onboarding、activation、setup、migration、adoption 或销售转化；未提及</x:v>
      </x:c>
      <x:c r="U1378" s="16" t="str">
        <x:v>付费点通常是省时间、提收入、自动化、降低风险、提高准确性或获得可执行 insight；未提及</x:v>
      </x:c>
      <x:c r="V1378" s="16" t="str">
        <x:v>未提及</x:v>
      </x:c>
      <x:c r="W1378" s="16" t="str">
        <x:v>先找清楚一个高痛点工作流，再用内容/关系/试用/demo 拉到首批用户，靠 onboarding、集成和持续 ROI 留存。</x:v>
      </x:c>
      <x:c r="X1378" s="17" t="str">
        <x:v>本地规则 + transcript evidence；未编造 transcript 没有明确提到的时间、营收或平台。</x:v>
      </x:c>
    </x:row>
    <x:row r="1379">
      <x:c r="A1379" s="14" t="str"/>
      <x:c r="B1379" s="15" t="str"/>
      <x:c r="C1379" s="15" t="str"/>
      <x:c r="D1379" s="15" t="str"/>
      <x:c r="E1379" s="16" t="str">
        <x:v>SaaStr</x:v>
      </x:c>
      <x:c r="F1379" s="16" t="str">
        <x:v>saastr_business_report.md</x:v>
      </x:c>
      <x:c r="G1379" s="18" t="n">
        <x:v>1378</x:v>
      </x:c>
      <x:c r="H1379" s="16" t="str">
        <x:v>The Bar in Venture Capital Today</x:v>
      </x:c>
      <x:c r="I1379" s="16" t="str">
        <x:v>https://www.youtube.com/watch?v=xUHbVCMU8RE</x:v>
      </x:c>
      <x:c r="J1379" s="16" t="str">
        <x:v>The Bar in Venture Capital Today</x:v>
      </x:c>
      <x:c r="K1379" s="16" t="str">
        <x:v>2017, 2006, 2008, 2009</x:v>
      </x:c>
      <x:c r="L1379" s="16" t="str">
        <x:v>30 b, 150 m, 20 b, 100 m</x:v>
      </x:c>
      <x:c r="M1379" s="16" t="str">
        <x:v>主要围绕标题/开场所述产品、服务或创业案例；未提及</x:v>
      </x:c>
      <x:c r="N1379" s="16" t="str">
        <x:v>可见打法：SEO/content。未提及</x:v>
      </x:c>
      <x:c r="O1379" s="16" t="str">
        <x:v>重点看 demo/trial/pricing/enterprise/pilot/合同等成交线索；证据片段：was correlated with the size of the outcome having a nine figure exit they had 10 and 11 and so I'm I'm rambling for a point I I realized quickly where I stood in the hierarchy right when I met Peter gasner CEO Viva and...</x:v>
      </x:c>
      <x:c r="P1379" s="16" t="str">
        <x:v>多数是 SaaS/self-serve/onboarding/API/integration/customer success 等交付形态；证据片段：I don't think the bar has changed um and I'll step back a minute when I was running my last startup Adobe sign Echo sign which talked about too much but um in my in my batch of of Founders for my series it was called th...</x:v>
      </x:c>
      <x:c r="Q1379" s="16" t="str">
        <x:v>重点看 subscription、renewal、retention、usage、upsell、customer success；未提及</x:v>
      </x:c>
      <x:c r="R1379" s="16" t="str">
        <x:v>主要痛点从 problem/pain/friction/manual/expensive/slow 等片段判断；证据片段：It's that he understood my business almost better than I did in the first meeting and that was that that and he was so nice the way he said it but that that level of insight I had I'd really never seen and um then I met...</x:v>
      </x:c>
      <x:c r="S1379" s="16" t="str">
        <x:v>关注用户对功能、价格、集成、安全、ROI、迁移的追问；未提及</x:v>
      </x:c>
      <x:c r="T1379" s="16" t="str">
        <x:v>常见卡点是 onboarding、activation、setup、migration、adoption 或销售转化；证据片段：ul that was kind of investing in chilling and I'm like Renee who's running what a 20 billion dollar company today right and I'm like Renee how's it going 20 30 it's like freaking hard Jason he's like it's so good to see...</x:v>
      </x:c>
      <x:c r="U1379" s="16" t="str">
        <x:v>付费点通常是省时间、提收入、自动化、降低风险、提高准确性或获得可执行 insight；证据片段：that he was had been that VP of engine Salesforce or CTO it's not that he was smart and Wise It's that he understood my business almost better than I did in the first meeting and that was that that and he was so nice th...</x:v>
      </x:c>
      <x:c r="V1379" s="16" t="str">
        <x:v>API/integrations, Salesforce/HubSpot</x:v>
      </x:c>
      <x:c r="W1379" s="16" t="str">
        <x:v>先找清楚一个高痛点工作流，再用内容/关系/试用/demo 拉到首批用户，靠 onboarding、集成和持续 ROI 留存。</x:v>
      </x:c>
      <x:c r="X1379" s="17" t="str">
        <x:v>本地规则 + transcript evidence；未编造 transcript 没有明确提到的时间、营收或平台。</x:v>
      </x:c>
    </x:row>
    <x:row r="1380">
      <x:c r="A1380" s="14" t="str"/>
      <x:c r="B1380" s="15" t="str"/>
      <x:c r="C1380" s="15" t="str"/>
      <x:c r="D1380" s="15" t="str"/>
      <x:c r="E1380" s="16" t="str">
        <x:v>SaaStr</x:v>
      </x:c>
      <x:c r="F1380" s="16" t="str">
        <x:v>saastr_business_report.md</x:v>
      </x:c>
      <x:c r="G1380" s="18" t="n">
        <x:v>1379</x:v>
      </x:c>
      <x:c r="H1380" s="16" t="str">
        <x:v>The Best in SaaS Come Together at SaaStr Annual + AI Summit 2026 | May 12-14</x:v>
      </x:c>
      <x:c r="I1380" s="16" t="str">
        <x:v>https://www.youtube.com/watch?v=S6w81qHMapU</x:v>
      </x:c>
      <x:c r="J1380" s="16" t="str">
        <x:v>The Best in SaaS Come Together at SaaStr Annual + AI Summit 2026</x:v>
      </x:c>
      <x:c r="K1380" s="16" t="str">
        <x:v>未提及</x:v>
      </x:c>
      <x:c r="L1380" s="16" t="str">
        <x:v>700 m, 1,700</x:v>
      </x:c>
      <x:c r="M1380" s="16" t="str">
        <x:v>主要围绕标题/开场所述产品、服务或创业案例；未提及</x:v>
      </x:c>
      <x:c r="N1380" s="16" t="str">
        <x:v>可见打法：Community。证据片段：ox on a screen also it's so fun to figure out how tall people are after only hanging out with them on Zoom for the last couple of years we are saster let's do it we are S I just m...</x:v>
      </x:c>
      <x:c r="O1380" s="16" t="str">
        <x:v>重点看 demo/trial/pricing/enterprise/pilot/合同等成交线索；未提及</x:v>
      </x:c>
      <x:c r="P1380" s="16" t="str">
        <x:v>多数是 SaaS/self-serve/onboarding/API/integration/customer success 等交付形态；未提及</x:v>
      </x:c>
      <x:c r="Q1380" s="16" t="str">
        <x:v>重点看 subscription、renewal、retention、usage、upsell、customer success；未提及</x:v>
      </x:c>
      <x:c r="R1380" s="16" t="str">
        <x:v>主要痛点从 problem/pain/friction/manual/expensive/slow 等片段判断；未提及</x:v>
      </x:c>
      <x:c r="S1380" s="16" t="str">
        <x:v>关注用户对功能、价格、集成、安全、ROI、迁移的追问；证据片段：his is Tech this is SAS right and I love just being here and the energy most of the best playbooks are inside the minds of the leaders who've gone from IPO to IPO or founding company to founding company and because they...</x:v>
      </x:c>
      <x:c r="T1380" s="16" t="str">
        <x:v>常见卡点是 onboarding、activation、setup、migration、adoption 或销售转化；未提及</x:v>
      </x:c>
      <x:c r="U1380" s="16" t="str">
        <x:v>付费点通常是省时间、提收入、自动化、降低风险、提高准确性或获得可执行 insight；未提及</x:v>
      </x:c>
      <x:c r="V1380" s="16" t="str">
        <x:v>未提及</x:v>
      </x:c>
      <x:c r="W1380" s="16" t="str">
        <x:v>先找清楚一个高痛点工作流，再用内容/关系/试用/demo 拉到首批用户，靠 onboarding、集成和持续 ROI 留存。</x:v>
      </x:c>
      <x:c r="X1380" s="17" t="str">
        <x:v>本地规则 + transcript evidence；未编造 transcript 没有明确提到的时间、营收或平台。</x:v>
      </x:c>
    </x:row>
    <x:row r="1381">
      <x:c r="A1381" s="14" t="str"/>
      <x:c r="B1381" s="15" t="str"/>
      <x:c r="C1381" s="15" t="str"/>
      <x:c r="D1381" s="15" t="str"/>
      <x:c r="E1381" s="16" t="str">
        <x:v>SaaStr</x:v>
      </x:c>
      <x:c r="F1381" s="16" t="str">
        <x:v>saastr_business_report.md</x:v>
      </x:c>
      <x:c r="G1381" s="18" t="n">
        <x:v>1380</x:v>
      </x:c>
      <x:c r="H1381" s="16" t="str">
        <x:v>The Best of Kellblog: 10 Non-Obvious Things about Scaling SaaS with David Kellogg</x:v>
      </x:c>
      <x:c r="I1381" s="16" t="str">
        <x:v>https://www.youtube.com/watch?v=ag1vZlao7UU</x:v>
      </x:c>
      <x:c r="J1381" s="16" t="str">
        <x:v>The Best of Kellblog: 10 Non-Obvious Things about Scaling SaaS with David Kellogg</x:v>
      </x:c>
      <x:c r="K1381" s="16" t="str">
        <x:v>未提及</x:v>
      </x:c>
      <x:c r="L1381" s="16" t="str">
        <x:v>$50, $10, $10,000,000, 80 m, 30 m, 15 m, 115 m, 50 b</x:v>
      </x:c>
      <x:c r="M1381" s="16" t="str">
        <x:v>主要围绕标题/开场所述产品、服务或创业案例；证据片段：the first question is which CAC I just talked to you about five different you could do so which CAC ratio to use and can make the same argument on churn which turn do you use because there's a lot of different ways to t...</x:v>
      </x:c>
      <x:c r="N1381" s="16" t="str">
        <x:v>可见打法：SEO/content, Partnership/marketplace, Enterprise sales。证据片段：ble like the sales commissions of the marketing demand gen or is it the entire base salary your the PR team the whole banana for most people it should be the whole banana right be...</x:v>
      </x:c>
      <x:c r="O1381" s="16" t="str">
        <x:v>重点看 demo/trial/pricing/enterprise/pilot/合同等成交线索；证据片段：but commissions get amortized so there is a question of whether or not you want to restate this on a cash basis to say wait a minute if I've got screwed up comp plans that are over rewarding sales I'm gonna take those a...</x:v>
      </x:c>
      <x:c r="P1381" s="16" t="str">
        <x:v>多数是 SaaS/self-serve/onboarding/API/integration/customer success 等交付形态；证据片段：ssion so we did it at nine o'clock so I've done it once now so you get to see the more rehearse version let's jump in so I'm Dave I'm CEO of host analytics if you happen to be in finance and working planning or budget a...</x:v>
      </x:c>
      <x:c r="Q1381" s="16" t="str">
        <x:v>重点看 subscription、renewal、retention、usage、upsell、customer success；证据片段：'t track it most companies don't track them so I call a count level chair and you're looking at it through an account lands not through a product lands and what about those 15 units of upsell how do I get credit for the...</x:v>
      </x:c>
      <x:c r="R1381" s="16" t="str">
        <x:v>主要痛点从 problem/pain/friction/manual/expensive/slow 等片段判断；证据片段：0 glass of wine right that I have the big purchase upfront and I'm getting these little things in the back end well I met a guy last night who sells a $10 glass of wine and then sells a $50 steak that another $50 state...</x:v>
      </x:c>
      <x:c r="S1381" s="16" t="str">
        <x:v>关注用户对功能、价格、集成、安全、ROI、迁移的追问；证据片段：ails of it another time people they the gap revenues and like your SAS company why is your first slide gap revenue right so if everybody thinks they want to be a are our first but but you only know you are if based on t...</x:v>
      </x:c>
      <x:c r="T1381" s="16" t="str">
        <x:v>常见卡点是 onboarding、activation、setup、migration、adoption 或销售转化；证据片段：they do run their companies in the air are but they don't just last night I met with a very smart entrepreneur very cool company he wanted to show me his financials and the first line was all about a CV that was mixing...</x:v>
      </x:c>
      <x:c r="U1381" s="16" t="str">
        <x:v>付费点通常是省时间、提收入、自动化、降低风险、提高准确性或获得可执行 insight；证据片段：LTV to CAC I mean first LGBT CAC is kind of the ultimate sass metric it's right what what you paid for something on the bottom and on the top what it's worth right it's kind of the grand balance and what you paid for it...</x:v>
      </x:c>
      <x:c r="V1381" s="16" t="str">
        <x:v>iOS, Salesforce/HubSpot</x:v>
      </x:c>
      <x:c r="W1381" s="16" t="str">
        <x:v>先找清楚一个高痛点工作流，再用内容/关系/试用/demo 拉到首批用户，靠 onboarding、集成和持续 ROI 留存。</x:v>
      </x:c>
      <x:c r="X1381" s="17" t="str">
        <x:v>本地规则 + transcript evidence；未编造 transcript 没有明确提到的时间、营收或平台。</x:v>
      </x:c>
    </x:row>
    <x:row r="1382">
      <x:c r="A1382" s="14" t="str"/>
      <x:c r="B1382" s="15" t="str"/>
      <x:c r="C1382" s="15" t="str"/>
      <x:c r="D1382" s="15" t="str"/>
      <x:c r="E1382" s="16" t="str">
        <x:v>SaaStr</x:v>
      </x:c>
      <x:c r="F1382" s="16" t="str">
        <x:v>saastr_business_report.md</x:v>
      </x:c>
      <x:c r="G1382" s="18" t="n">
        <x:v>1381</x:v>
      </x:c>
      <x:c r="H1382" s="16" t="str">
        <x:v>The Birth of Trello</x:v>
      </x:c>
      <x:c r="I1382" s="16" t="str">
        <x:v>https://www.youtube.com/watch?v=LU-SHQyUYNI</x:v>
      </x:c>
      <x:c r="J1382" s="16" t="str">
        <x:v>The Birth of Trello</x:v>
      </x:c>
      <x:c r="K1382" s="16" t="str">
        <x:v>未提及</x:v>
      </x:c>
      <x:c r="L1382" s="16" t="str">
        <x:v>未提及</x:v>
      </x:c>
      <x:c r="M1382" s="16" t="str">
        <x:v>主要围绕标题/开场所述产品、服务或创业案例；证据片段：PC existed and so that was actually serving a real need at that time we didn't see it we've marketed it to customer service people instead of the way that logged me in and go my PC sort of marketed more to consumers yea...</x:v>
      </x:c>
      <x:c r="N1382" s="16" t="str">
        <x:v>证据片段：tually serving a real need at that time we didn't see it we've marketed it to customer service people instead of the way that logged me in and go my PC sort of marketed more to consumers yeah and so I think that was lik...</x:v>
      </x:c>
      <x:c r="O1382" s="16" t="str">
        <x:v>重点看 demo/trial/pricing/enterprise/pilot/合同等成交线索；证据片段：the story of the trial so we sort of had this because we started the company as just a place for developers to work like a great place for developers we had a culture of hey let's just try different things right and we...</x:v>
      </x:c>
      <x:c r="P1382" s="16" t="str">
        <x:v>多数是 SaaS/self-serve/onboarding/API/integration/customer success 等交付形态；未提及</x:v>
      </x:c>
      <x:c r="Q1382" s="16" t="str">
        <x:v>重点看 subscription、renewal、retention、usage、upsell、customer success；未提及</x:v>
      </x:c>
      <x:c r="R1382" s="16" t="str">
        <x:v>主要痛点从 problem/pain/friction/manual/expensive/slow 等片段判断；未提及</x:v>
      </x:c>
      <x:c r="S1382" s="16" t="str">
        <x:v>关注用户对功能、价格、集成、安全、ROI、迁移的追问；未提及</x:v>
      </x:c>
      <x:c r="T1382" s="16" t="str">
        <x:v>常见卡点是 onboarding、activation、setup、migration、adoption 或销售转化；未提及</x:v>
      </x:c>
      <x:c r="U1382" s="16" t="str">
        <x:v>付费点通常是省时间、提收入、自动化、降低风险、提高准确性或获得可执行 insight；未提及</x:v>
      </x:c>
      <x:c r="V1382" s="16" t="str">
        <x:v>未提及</x:v>
      </x:c>
      <x:c r="W1382" s="16" t="str">
        <x:v>先找清楚一个高痛点工作流，再用内容/关系/试用/demo 拉到首批用户，靠 onboarding、集成和持续 ROI 留存。</x:v>
      </x:c>
      <x:c r="X1382" s="17" t="str">
        <x:v>本地规则 + transcript evidence；未编造 transcript 没有明确提到的时间、营收或平台。</x:v>
      </x:c>
    </x:row>
    <x:row r="1383">
      <x:c r="A1383" s="14" t="str"/>
      <x:c r="B1383" s="15" t="str"/>
      <x:c r="C1383" s="15" t="str"/>
      <x:c r="D1383" s="15" t="str"/>
      <x:c r="E1383" s="16" t="str">
        <x:v>SaaStr</x:v>
      </x:c>
      <x:c r="F1383" s="16" t="str">
        <x:v>saastr_business_report.md</x:v>
      </x:c>
      <x:c r="G1383" s="18" t="n">
        <x:v>1382</x:v>
      </x:c>
      <x:c r="H1383" s="16" t="str">
        <x:v>The Buzz! SaaStr Annual 2015: Escape Velocity</x:v>
      </x:c>
      <x:c r="I1383" s="16" t="str">
        <x:v>https://www.youtube.com/watch?v=-wnQBN3dnUQ</x:v>
      </x:c>
      <x:c r="J1383" s="16" t="str">
        <x:v>The Buzz! SaaStr Annual 2015: Escape Velocity</x:v>
      </x:c>
      <x:c r="K1383" s="16" t="str">
        <x:v>未提及</x:v>
      </x:c>
      <x:c r="L1383" s="16" t="str">
        <x:v>100 m</x:v>
      </x:c>
      <x:c r="M1383" s="16" t="str">
        <x:v>主要围绕标题/开场所述产品、服务或创业案例；证据片段：nk more coffee if you ever interview a sales person and they drink tea um you should run for the hills is it from the data or was it strategic he has people calling all across the country i think a lot of founders they...</x:v>
      </x:c>
      <x:c r="N1383" s="16" t="str">
        <x:v>未提及</x:v>
      </x:c>
      <x:c r="O1383" s="16" t="str">
        <x:v>重点看 demo/trial/pricing/enterprise/pilot/合同等成交线索；证据片段：if the bomb dropped down this building right now the entire sas industry of san francisco would disappear really hit a nerve that the idea of talking about these new routes to market these new business models there's no...</x:v>
      </x:c>
      <x:c r="P1383" s="16" t="str">
        <x:v>多数是 SaaS/self-serve/onboarding/API/integration/customer success 等交付形态；未提及</x:v>
      </x:c>
      <x:c r="Q1383" s="16" t="str">
        <x:v>重点看 subscription、renewal、retention、usage、upsell、customer success；未提及</x:v>
      </x:c>
      <x:c r="R1383" s="16" t="str">
        <x:v>主要痛点从 problem/pain/friction/manual/expensive/slow 等片段判断；证据片段：routes to market these new business models there's not an empty seat in the room we've got people here today that flew in from india australia new zealand paris the uk everybody here is trying to build a company and bui...</x:v>
      </x:c>
      <x:c r="S1383" s="16" t="str">
        <x:v>关注用户对功能、价格、集成、安全、ROI、迁移的追问；未提及</x:v>
      </x:c>
      <x:c r="T1383" s="16" t="str">
        <x:v>常见卡点是 onboarding、activation、setup、migration、adoption 或销售转化；证据片段：olution get out from behind your damn computer go talk to people today the competition's fierce and entrepreneurs are so much better it's similar to playing in the nfl the best talent in sales and in the best talent any...</x:v>
      </x:c>
      <x:c r="U1383" s="16" t="str">
        <x:v>付费点通常是省时间、提收入、自动化、降低风险、提高准确性或获得可执行 insight；未提及</x:v>
      </x:c>
      <x:c r="V1383" s="16" t="str">
        <x:v>未提及</x:v>
      </x:c>
      <x:c r="W1383" s="16" t="str">
        <x:v>先找清楚一个高痛点工作流，再用内容/关系/试用/demo 拉到首批用户，靠 onboarding、集成和持续 ROI 留存。</x:v>
      </x:c>
      <x:c r="X1383" s="17" t="str">
        <x:v>本地规则 + transcript evidence；未编造 transcript 没有明确提到的时间、营收或平台。</x:v>
      </x:c>
    </x:row>
    <x:row r="1384">
      <x:c r="A1384" s="14" t="str"/>
      <x:c r="B1384" s="15" t="str"/>
      <x:c r="C1384" s="15" t="str"/>
      <x:c r="D1384" s="15" t="str"/>
      <x:c r="E1384" s="16" t="str">
        <x:v>SaaStr</x:v>
      </x:c>
      <x:c r="F1384" s="16" t="str">
        <x:v>saastr_business_report.md</x:v>
      </x:c>
      <x:c r="G1384" s="18" t="n">
        <x:v>1383</x:v>
      </x:c>
      <x:c r="H1384" s="16" t="str">
        <x:v>The CEO's Role in Marketing  How to Hustle, Build Momentum, Sell Your Company   and Yourself</x:v>
      </x:c>
      <x:c r="I1384" s="16" t="str">
        <x:v>https://www.youtube.com/watch?v=5ycj_bAace8</x:v>
      </x:c>
      <x:c r="J1384" s="16" t="str">
        <x:v>The CEO's Role in Marketing How to Hustle, Build Momentum, Sell Your Company and Yourse</x:v>
      </x:c>
      <x:c r="K1384" s="16" t="str">
        <x:v>未提及</x:v>
      </x:c>
      <x:c r="L1384" s="16" t="str">
        <x:v>30 m, 50 m, 18 m, 15K, 000 b, 20,000, 266,000, 70,000</x:v>
      </x:c>
      <x:c r="M1384" s="16" t="str">
        <x:v>主要围绕标题/开场所述产品、服务或创业案例；证据片段：interview for CMO jobs one of the patterns I noticed was some big percentage of the time I'd leave the interview going you guys don't need a CMO you need a CEO right you're asking the CMO to position the company determi...</x:v>
      </x:c>
      <x:c r="N1384" s="16" t="str">
        <x:v>可见打法：SEO/content, Community, Outbound, Partnership/marketplace, Enterprise sales。证据片段：please welcome Stacy Epstein CEO of zinc previously Chief marketing officer at service Max and vice president of Global Communications at success factors thank you hello everybody...</x:v>
      </x:c>
      <x:c r="O1384" s="16" t="str">
        <x:v>重点看 demo/trial/pricing/enterprise/pilot/合同等成交线索；证据片段：Epstein CEO of zinc previously Chief marketing officer at service Max and vice president of Global Communications at success factors thank you hello everybody I've been really excited about this session today because I...</x:v>
      </x:c>
      <x:c r="P1384" s="16" t="str">
        <x:v>多数是 SaaS/self-serve/onboarding/API/integration/customer success 等交付形态；证据片段：ut it but it's nice to have it in a sort of single format that um that we can share with new hires with partners and and use internally as well I've got an anecdote I'd like to share on this one so um in between Mark lo...</x:v>
      </x:c>
      <x:c r="Q1384" s="16" t="str">
        <x:v>重点看 subscription、renewal、retention、usage、upsell、customer success；证据片段：een over the years is most companies uh when they bring in a marketer will immediately want to bring an agency in and then what I've seen and maybe it's just been my companies and how we've done it or haven't been able...</x:v>
      </x:c>
      <x:c r="R1384" s="16" t="str">
        <x:v>主要痛点从 problem/pain/friction/manual/expensive/slow 等片段判断；证据片段：f the issue here great a yeah I'm Katherine mchu founder and CEO of the Muse and uh I came to starting my company with very little marketing background initially but uh sort of dove in uh face first as it were I'd say I...</x:v>
      </x:c>
      <x:c r="S1384" s="16" t="str">
        <x:v>关注用户对功能、价格、集成、安全、ROI、迁移的追问；证据片段：other thing I'd say is um interesting enough I remember back when I uh was a CMO and I interview for CMO jobs one of the patterns I noticed was some big percentage of the time I'd leave the interview going you guys don'...</x:v>
      </x:c>
      <x:c r="T1384" s="16" t="str">
        <x:v>常见卡点是 onboarding、activation、setup、migration、adoption 或销售转化；证据片段：uh you know I started my career in technology on the tech side but I moved in marketing pretty early and when I was a young product manager a uh we had a CMO and he came in and he said marketing exists to make sales eas...</x:v>
      </x:c>
      <x:c r="U1384" s="16" t="str">
        <x:v>付费点通常是省时间、提收入、自动化、降低风险、提高准确性或获得可执行 insight；证据片段：was uh I was very proud of that achievement I love that yeah I love to do the elevator pitch where you want to you know you want it to be short and sweet but you got to test it and make sure you're not just talking abou...</x:v>
      </x:c>
      <x:c r="V1384" s="16" t="str">
        <x:v>Web/SaaS, Salesforce/HubSpot</x:v>
      </x:c>
      <x:c r="W1384" s="16" t="str">
        <x:v>先找清楚一个高痛点工作流，再用内容/关系/试用/demo 拉到首批用户，靠 onboarding、集成和持续 ROI 留存。</x:v>
      </x:c>
      <x:c r="X1384" s="17" t="str">
        <x:v>本地规则 + transcript evidence；未编造 transcript 没有明确提到的时间、营收或平台。</x:v>
      </x:c>
    </x:row>
    <x:row r="1385">
      <x:c r="A1385" s="14" t="str"/>
      <x:c r="B1385" s="15" t="str"/>
      <x:c r="C1385" s="15" t="str"/>
      <x:c r="D1385" s="15" t="str"/>
      <x:c r="E1385" s="16" t="str">
        <x:v>SaaStr</x:v>
      </x:c>
      <x:c r="F1385" s="16" t="str">
        <x:v>saastr_business_report.md</x:v>
      </x:c>
      <x:c r="G1385" s="18" t="n">
        <x:v>1384</x:v>
      </x:c>
      <x:c r="H1385" s="16" t="str">
        <x:v>The Case For Staying Remote After All This with TaxJar</x:v>
      </x:c>
      <x:c r="I1385" s="16" t="str">
        <x:v>https://www.youtube.com/watch?v=4bPondh3DV4</x:v>
      </x:c>
      <x:c r="J1385" s="16" t="str">
        <x:v>The Case For Staying Remote After All This with TaxJar</x:v>
      </x:c>
      <x:c r="K1385" s="16" t="str">
        <x:v>未提及</x:v>
      </x:c>
      <x:c r="L1385" s="16" t="str">
        <x:v>23 m</x:v>
      </x:c>
      <x:c r="M1385" s="16" t="str">
        <x:v>主要围绕标题/开场所述产品、服务或创业案例；证据片段：obably maybe be a little less think about how to condense all company communication is it a daily weekly or monthly update through a message message board post there are myriad of tools out there do some research and fi...</x:v>
      </x:c>
      <x:c r="N1385" s="16" t="str">
        <x:v>可见打法：Partnership/marketplace, Enterprise sales。证据片段：little background we've become exceptional at understanding the digital goods landscape taxation landscape we know when and where to collect and how to provide the most accurate s...</x:v>
      </x:c>
      <x:c r="O1385" s="16" t="str">
        <x:v>重点看 demo/trial/pricing/enterprise/pilot/合同等成交线索；证据片段：nd what works for you your team and your product one of our most important rituals attacks jar is bringing the company together for us that's actually once a week on an all-hands company call yes all a hundred and sixty...</x:v>
      </x:c>
      <x:c r="P1385" s="16" t="str">
        <x:v>多数是 SaaS/self-serve/onboarding/API/integration/customer success 等交付形态；证据片段：mped up communication 3x from what we normally do it's really important that we're talking to our team often and regularly talking about the health of the business we've really made that a priority right now thanks Lane...</x:v>
      </x:c>
      <x:c r="Q1385" s="16" t="str">
        <x:v>重点看 subscription、renewal、retention、usage、upsell、customer success；未提及</x:v>
      </x:c>
      <x:c r="R1385" s="16" t="str">
        <x:v>主要痛点从 problem/pain/friction/manual/expensive/slow 等片段判断；证据片段：t to know how do you make it work so well what's the recipe and is there one thing that makes all the difference well we believe that actually being remote has unleashed folks to be as creative as they can be to innovat...</x:v>
      </x:c>
      <x:c r="S1385" s="16" t="str">
        <x:v>关注用户对功能、价格、集成、安全、ROI、迁移的追问；证据片段：ther on to be themselves and signals we don't need to be next to each other in an office to have fun and bonds together was even more cool I think is we don't let remote steal away traditions that you would normally thi...</x:v>
      </x:c>
      <x:c r="T1385" s="16" t="str">
        <x:v>常见卡点是 onboarding、activation、setup、migration、adoption 或销售转化；证据片段：ams live and work all across our country as far out even as Hawaii all remote or nothing no hybrids no co-located spaces we do not pay rent anywhere and that means that we can provide incredible value to great companies...</x:v>
      </x:c>
      <x:c r="U1385" s="16" t="str">
        <x:v>付费点通常是省时间、提收入、自动化、降低风险、提高准确性或获得可执行 insight；证据片段：landscape we know when and where to collect and how to provide the most accurate sales tax calculations possible we realize that customer need customers needed a partner who understood their billing complexity's could g...</x:v>
      </x:c>
      <x:c r="V1385" s="16" t="str">
        <x:v>Web/SaaS, API/integrations</x:v>
      </x:c>
      <x:c r="W1385" s="16" t="str">
        <x:v>先找清楚一个高痛点工作流，再用内容/关系/试用/demo 拉到首批用户，靠 onboarding、集成和持续 ROI 留存。</x:v>
      </x:c>
      <x:c r="X1385" s="17" t="str">
        <x:v>本地规则 + transcript evidence；未编造 transcript 没有明确提到的时间、营收或平台。</x:v>
      </x:c>
    </x:row>
    <x:row r="1386">
      <x:c r="A1386" s="14" t="str"/>
      <x:c r="B1386" s="15" t="str"/>
      <x:c r="C1386" s="15" t="str"/>
      <x:c r="D1386" s="15" t="str"/>
      <x:c r="E1386" s="16" t="str">
        <x:v>SaaStr</x:v>
      </x:c>
      <x:c r="F1386" s="16" t="str">
        <x:v>saastr_business_report.md</x:v>
      </x:c>
      <x:c r="G1386" s="18" t="n">
        <x:v>1385</x:v>
      </x:c>
      <x:c r="H1386" s="16" t="str">
        <x:v>The Cavalry Finally Came: Breaking Through the $5-$6m ARR Wall</x:v>
      </x:c>
      <x:c r="I1386" s="16" t="str">
        <x:v>https://www.youtube.com/watch?v=282tiG3m10w</x:v>
      </x:c>
      <x:c r="J1386" s="16" t="str">
        <x:v>The Cavalry Finally Came: Breaking Through the $5-$6m ARR Wall</x:v>
      </x:c>
      <x:c r="K1386" s="16" t="str">
        <x:v>2016, 2025</x:v>
      </x:c>
      <x:c r="L1386" s="16" t="str">
        <x:v>$35,000, $300,000, 1 m, 20 m, 6 m, 70K, 3 m, 500k</x:v>
      </x:c>
      <x:c r="M1386" s="16" t="str">
        <x:v>主要围绕标题/开场所述产品、服务或创业案例；证据片段：lp to move SaaStr along. And I want to throw out there, if anybody hasn't bought their SaaStr swag yet, they've got the SaaStr socks. So, they're out there if you want to get some. We've got a great session today on thi...</x:v>
      </x:c>
      <x:c r="N1386" s="16" t="str">
        <x:v>可见打法：SEO/content, Outbound, Enterprise sales。证据片段：about who you sell to, some of your key metrics now? Yes. So, we sell to the engineering leader. Our ASP, average sales price is roughly 70K thereabouts. Sales cycle time around 7...</x:v>
      </x:c>
      <x:c r="O1386" s="16" t="str">
        <x:v>重点看 demo/trial/pricing/enterprise/pilot/合同等成交线索；证据片段：ire through their social network connections. I'll let you introduce your companies and some key metrics as well. So, my name is Louis and I'm the co-founder and co-CEO of Showpad. Originally a Belgian company, moved to...</x:v>
      </x:c>
      <x:c r="P1386" s="16" t="str">
        <x:v>多数是 SaaS/self-serve/onboarding/API/integration/customer success 等交付形态；证据片段：do engineering, you do customer success, you do support, you do absolutely everything, right? And I'm sure if you're at that stage right now in the audience, you're kind of like, "Yeah, life is [ __ ] hard." Um so it's...</x:v>
      </x:c>
      <x:c r="Q1386" s="16" t="str">
        <x:v>重点看 subscription、renewal、retention、usage、upsell、customer success；证据片段：e metric, sales humans to revenue added, but we never looked at that, you know? We we were like, "Oh, we're building the future of blah blah blah." And it's like, "Run the [ __ ] business, you know?" And so, we have bee...</x:v>
      </x:c>
      <x:c r="R1386" s="16" t="str">
        <x:v>主要痛点从 problem/pain/friction/manual/expensive/slow 等片段判断；证据片段：cture, we're doing for QA. So, you never need to hire QA again. That's our main objective. We're just north of 6 mil ARR. We raised our Series A at the start of 2016. And we're currently 62 people. Cool. And we made a p...</x:v>
      </x:c>
      <x:c r="S1386" s="16" t="str">
        <x:v>关注用户对功能、价格、集成、安全、ROI、迁移的追问；证据片段：nt executive, but team account executive. Like, team Bartel or team Jessica. Because it's a team effort. Like, reps need to sell. Now, both of you have distributed teams and I'm sure for those of you raising your Series...</x:v>
      </x:c>
      <x:c r="T1386" s="16" t="str">
        <x:v>常见卡点是 onboarding、activation、setup、migration、adoption 或销售转化；证据片段：o realize like, "Okay, we have to get really [ __ ] serious about career development, about how we onboard people, about how we make sure that people are having a good time and we're delivering them that career growth t...</x:v>
      </x:c>
      <x:c r="U1386" s="16" t="str">
        <x:v>付费点通常是省时间、提收入、自动化、降低风险、提高准确性或获得可执行 insight；证据片段：00 to 500 mil ARR, right? It's a very different person than the one who builds the first marketing team from the ground up. So, I think, yeah, that's that's how I think about it. Uh we we had a we had a discussion on th...</x:v>
      </x:c>
      <x:c r="V1386" s="16" t="str">
        <x:v>Web/SaaS, API/integrations, Salesforce/HubSpot</x:v>
      </x:c>
      <x:c r="W1386" s="16" t="str">
        <x:v>先找清楚一个高痛点工作流，再用内容/关系/试用/demo 拉到首批用户，靠 onboarding、集成和持续 ROI 留存。</x:v>
      </x:c>
      <x:c r="X1386" s="17" t="str">
        <x:v>本地规则 + transcript evidence；未编造 transcript 没有明确提到的时间、营收或平台。</x:v>
      </x:c>
    </x:row>
    <x:row r="1387">
      <x:c r="A1387" s="14" t="str"/>
      <x:c r="B1387" s="15" t="str"/>
      <x:c r="C1387" s="15" t="str"/>
      <x:c r="D1387" s="15" t="str"/>
      <x:c r="E1387" s="16" t="str">
        <x:v>SaaStr</x:v>
      </x:c>
      <x:c r="F1387" s="16" t="str">
        <x:v>saastr_business_report.md</x:v>
      </x:c>
      <x:c r="G1387" s="18" t="n">
        <x:v>1386</x:v>
      </x:c>
      <x:c r="H1387" s="16" t="str">
        <x:v>The Chat GPT Growth Story: How AI is Changing the Way We Work with OpenAI's Head of Sales</x:v>
      </x:c>
      <x:c r="I1387" s="16" t="str">
        <x:v>https://www.youtube.com/watch?v=8XSmkc_5Kws</x:v>
      </x:c>
      <x:c r="J1387" s="16" t="str">
        <x:v>The Chat GPT Growth Story: How AI is Changing the Way We Work with OpenAI's Head of Sales</x:v>
      </x:c>
      <x:c r="K1387" s="16" t="str">
        <x:v>2015, 2020, 2021, 2022</x:v>
      </x:c>
      <x:c r="L1387" s="16" t="str">
        <x:v>10 m, 2015 b, 6 m</x:v>
      </x:c>
      <x:c r="M1387" s="16" t="str">
        <x:v>主要围绕标题/开场所述产品、服务或创业案例；证据片段：hiring like crazy uh and we're we're on a rocket ship and and really for me over the last year and a half the main takeaway the moralist story has been adapt adapt experiment deal with the change and and handle what's t...</x:v>
      </x:c>
      <x:c r="N1387" s="16" t="str">
        <x:v>可见打法：SEO/content, Community, Outbound, Enterprise sales。证据片段：t on a small group of researchers and some startups who started building on it we had four flavors of it the simplest being ATT that could do simple classification all the way up...</x:v>
      </x:c>
      <x:c r="O1387" s="16" t="str">
        <x:v>重点看 demo/trial/pricing/enterprise/pilot/合同等成交线索；证据片段：them to understand you could make that a template that they interact with which is a much more fun way than just sending out a slack or sending out an email when you want someone to update and learn something finally yo...</x:v>
      </x:c>
      <x:c r="P1387" s="16" t="str">
        <x:v>多数是 SaaS/self-serve/onboarding/API/integration/customer success 等交付形态；证据片段：h which is a much more fun way than just sending out a slack or sending out an email when you want someone to update and learn something finally you can get everyone the help they need to close deals now maybe this is n...</x:v>
      </x:c>
      <x:c r="Q1387" s="16" t="str">
        <x:v>重点看 subscription、renewal、retention、usage、upsell、customer success；未提及</x:v>
      </x:c>
      <x:c r="R1387" s="16" t="str">
        <x:v>主要痛点从 problem/pain/friction/manual/expensive/slow 等片段判断；证据片段：sold our license model and we need you to help us undo it uh when I dug further into this I understood we were actually selling services so we were saying hey buy a license uh with open Ai and we will meet with you for...</x:v>
      </x:c>
      <x:c r="S1387" s="16" t="str">
        <x:v>关注用户对功能、价格、集成、安全、ROI、迁移的追问；证据片段：hall in our cafeteria and the etiquette is you you get your lunch and then you just take the next seat at the table you don't try to look for your friends it's this nice environment that really um forces everyone to get...</x:v>
      </x:c>
      <x:c r="T1387" s="16" t="str">
        <x:v>常见卡点是 onboarding、activation、setup、migration、adoption 或销售转化；证据片段：lked into a a room where I had literally nothing to sell and had undo the sales that we had done so that was not a great start uh and and the reality really was just our product Market fit wasn't quite there yet and tha...</x:v>
      </x:c>
      <x:c r="U1387" s="16" t="str">
        <x:v>付费点通常是省时间、提收入、自动化、降低风险、提高准确性或获得可执行 insight；证据片段：to know to get their job done so that's where we are today some pretty big leaps already from a year ago now what does the future hold imagine a world where you could focus on doing what you're best at which is interact...</x:v>
      </x:c>
      <x:c r="V1387" s="16" t="str">
        <x:v>iOS, Android, API/integrations, Slack, Salesforce/HubSpot</x:v>
      </x:c>
      <x:c r="W1387" s="16" t="str">
        <x:v>先找清楚一个高痛点工作流，再用内容/关系/试用/demo 拉到首批用户，靠 onboarding、集成和持续 ROI 留存。</x:v>
      </x:c>
      <x:c r="X1387" s="17" t="str">
        <x:v>本地规则 + transcript evidence；未编造 transcript 没有明确提到的时间、营收或平台。</x:v>
      </x:c>
    </x:row>
    <x:row r="1388">
      <x:c r="A1388" s="14" t="str"/>
      <x:c r="B1388" s="15" t="str"/>
      <x:c r="C1388" s="15" t="str"/>
      <x:c r="D1388" s="15" t="str"/>
      <x:c r="E1388" s="16" t="str">
        <x:v>SaaStr</x:v>
      </x:c>
      <x:c r="F1388" s="16" t="str">
        <x:v>saastr_business_report.md</x:v>
      </x:c>
      <x:c r="G1388" s="18" t="n">
        <x:v>1387</x:v>
      </x:c>
      <x:c r="H1388" s="16" t="str">
        <x:v>The Cold, Hard Truths About SaaS In 2023: Part 1 AMA with SaaStr CEO and Founder Jason Lemkin</x:v>
      </x:c>
      <x:c r="I1388" s="16" t="str">
        <x:v>https://www.youtube.com/watch?v=i_xu9NK53E0</x:v>
      </x:c>
      <x:c r="J1388" s="16" t="str">
        <x:v>The Cold, Hard Truths About SaaS In 2023: Part 1 AMA with SaaStr CEO and Founder Jason Lem</x:v>
      </x:c>
      <x:c r="K1388" s="16" t="str">
        <x:v>2021, 2023, 2015, 2016</x:v>
      </x:c>
      <x:c r="L1388" s="16" t="str">
        <x:v>80k, 60 b, 2 m, 200 m, 500 m, 2 b, 10 m, 30 b</x:v>
      </x:c>
      <x:c r="M1388" s="16" t="str">
        <x:v>主要围绕标题/开场所述产品、服务或创业案例；证据片段：tware that means you're getting 10 million of funding each year isn't it it's enough 10 million especially if you're going if you're going from 10 to 15 to 22 to 30 that that's enough to hire enough people to start real...</x:v>
      </x:c>
      <x:c r="N1388" s="16" t="str">
        <x:v>可见打法：SEO/content, Community, Outbound, Enterprise sales。证据片段：until everyone's gone or as long as we want to um so come on up uh to the if anyone's got any questions on anything sales marketing Venture Capital markets multiples they have a q...</x:v>
      </x:c>
      <x:c r="O1388" s="16" t="str">
        <x:v>重点看 demo/trial/pricing/enterprise/pilot/合同等成交线索；证据片段：and most folks have not really built a path where an SDR that's great can make 100 120 140 160 and so at least you might take a pause and you may say you know what I'm pretty good at penetrating I'm pretty good at getti...</x:v>
      </x:c>
      <x:c r="P1388" s="16" t="str">
        <x:v>多数是 SaaS/self-serve/onboarding/API/integration/customer success 等交付形态；证据片段：until everyone's gone or as long as we want to um so come on up uh to the if anyone's got any questions on anything sales marketing Venture Capital markets multiples they have a question about sales and marketing so hel...</x:v>
      </x:c>
      <x:c r="Q1388" s="16" t="str">
        <x:v>重点看 subscription、renewal、retention、usage、upsell、customer success；证据片段：sed to solve your problem they used to get on the phone they used to want critical feedback now if they don't get a 10 they don't want to talk to you they don't want to fix anything in fact many times say all they want...</x:v>
      </x:c>
      <x:c r="R1388" s="16" t="str">
        <x:v>主要痛点从 problem/pain/friction/manual/expensive/slow 等片段判断；证据片段：his is I try to mostly be positive but I'm going to say one thing because it is so important as Leaders folks in folks have gotten lazy as frack lazy as Frac csms don't want to deal with headaches they don't show up eve...</x:v>
      </x:c>
      <x:c r="S1388" s="16" t="str">
        <x:v>关注用户对功能、价格、集成、安全、ROI、迁移的追问；证据片段：enture Capital markets multiples they have a question about sales and marketing so help me understand where SDR should report it to like should be their report to head of sales or head of marketing because this is techn...</x:v>
      </x:c>
      <x:c r="T1388" s="16" t="str">
        <x:v>常见卡点是 onboarding、activation、setup、migration、adoption 或销售转化；证据片段：that has been an SDR or an outbound for more than three or four years and genuinely you can just smell the passion coming out of their pores that they want to do this give them talk to them recruit them and give them a...</x:v>
      </x:c>
      <x:c r="U1388" s="16" t="str">
        <x:v>付费点通常是省时间、提收入、自动化、降低风险、提高准确性或获得可执行 insight；证据片段：nd um and Salesforce kind of blazed the way with back in the day 1se per like eight AES and and and Aaron Ross and others in the early days built on an outbound function we all kind of copy that um but what got lost aro...</x:v>
      </x:c>
      <x:c r="V1388" s="16" t="str">
        <x:v>API/integrations, Salesforce/HubSpot</x:v>
      </x:c>
      <x:c r="W1388" s="16" t="str">
        <x:v>先找清楚一个高痛点工作流，再用内容/关系/试用/demo 拉到首批用户，靠 onboarding、集成和持续 ROI 留存。</x:v>
      </x:c>
      <x:c r="X1388" s="17" t="str">
        <x:v>本地规则 + transcript evidence；未编造 transcript 没有明确提到的时间、营收或平台。</x:v>
      </x:c>
    </x:row>
    <x:row r="1389">
      <x:c r="A1389" s="14" t="str"/>
      <x:c r="B1389" s="15" t="str"/>
      <x:c r="C1389" s="15" t="str"/>
      <x:c r="D1389" s="15" t="str"/>
      <x:c r="E1389" s="16" t="str">
        <x:v>SaaStr</x:v>
      </x:c>
      <x:c r="F1389" s="16" t="str">
        <x:v>saastr_business_report.md</x:v>
      </x:c>
      <x:c r="G1389" s="18" t="n">
        <x:v>1388</x:v>
      </x:c>
      <x:c r="H1389" s="16" t="str">
        <x:v>The Complete Guide to Vibe Coding without a Developer with SaaStr CEO and Founder Jason Lemkin</x:v>
      </x:c>
      <x:c r="I1389" s="16" t="str">
        <x:v>https://www.youtube.com/watch?v=5SPSoDyWo2E</x:v>
      </x:c>
      <x:c r="J1389" s="16" t="str">
        <x:v>The Complete Guide to Vibe Coding without a Developer with SaaStr CEO and Founder Jason Le</x:v>
      </x:c>
      <x:c r="K1389" s="16" t="str">
        <x:v>2014, 2015, 2012</x:v>
      </x:c>
      <x:c r="L1389" s="16" t="str">
        <x:v>$20, 20B, 10 m, 20 m, 250 m, 1.5 m, 5 m, 15 m</x:v>
      </x:c>
      <x:c r="M1389" s="16" t="str">
        <x:v>主要围绕标题/开场所述产品、服务或创业案例；证据片段：perfect yet. It's not perfect yet and it is it's a scary issue if you're collecting PIIA. Okay. And the third reason my first project failed and I have mostly fixed this today. This is my number one of my top 10 tips. I...</x:v>
      </x:c>
      <x:c r="N1389" s="16" t="str">
        <x:v>可见打法：SEO/content, Community, Outbound, Partnership/marketplace, Enterprise sales。证据片段：I'll tell you for the first app for that matching app, I realized a couple days in, hey, this would be best as a mobile app. Like I don't really want this in the browser. I want y...</x:v>
      </x:c>
      <x:c r="O1389" s="16" t="str">
        <x:v>重点看 demo/trial/pricing/enterprise/pilot/合同等成交线索；证据片段：s getting solved and will be massive for proumer vibe coding. But right now, none of these platforms really support native mobile. Okay, it's complicated. Do they help you prototype a native mobile app? Yes. Can you hoo...</x:v>
      </x:c>
      <x:c r="P1389" s="16" t="str">
        <x:v>多数是 SaaS/self-serve/onboarding/API/integration/customer success 等交付形态；证据片段：through it a little bit. It had a lot of bumps, but it's also pretty cool and does a lot of things our WordPress site can't. And that's why I did it. It does stuff like uh better automate with our own AI to answer all y...</x:v>
      </x:c>
      <x:c r="Q1389" s="16" t="str">
        <x:v>重点看 subscription、renewal、retention、usage、upsell、customer success；未提及</x:v>
      </x:c>
      <x:c r="R1389" s="16" t="str">
        <x:v>主要痛点从 problem/pain/friction/manual/expensive/slow 等片段判断；证据片段：en built, which you can find on Sastster AI where you can find out what your SAS startup is worth, your B2B startup is worth. We've already done, as you can see, in less than two weeks, 158,635 valuations. That's pretty...</x:v>
      </x:c>
      <x:c r="S1389" s="16" t="str">
        <x:v>关注用户对功能、价格、集成、安全、ROI、迁移的追问；证据片段：So those things are real things we built. The fifth one I built is many of you have used our our Saster AI, our Saster Chat, the digital version of me. Thousands and I think 50,000 folks have had a chat. It's great. Try...</x:v>
      </x:c>
      <x:c r="T1389" s="16" t="str">
        <x:v>常见卡点是 onboarding、activation、setup、migration、adoption 或销售转化；证据片段：an internal tool of for N equals 1. I'm the only person or maybe our little team will use it, but it does work. And then finally, not everything has worked. I'll talk briefly about our first project. Even though I got f...</x:v>
      </x:c>
      <x:c r="U1389" s="16" t="str">
        <x:v>付费点通常是省时间、提收入、自动化、降低风险、提高准确性或获得可执行 insight；证据片段：e or interesting in production, but we've done it. Little old team s little old team of three and a half people and 12 AI agents have actually done it. And if you can see this slide, I'll go through it and you can try t...</x:v>
      </x:c>
      <x:c r="V1389" s="16" t="str">
        <x:v>Web/SaaS, Desktop/Mac/Windows, API/integrations, Salesforce/HubSpot, Shopify/ecommerce</x:v>
      </x:c>
      <x:c r="W1389" s="16" t="str">
        <x:v>先找清楚一个高痛点工作流，再用内容/关系/试用/demo 拉到首批用户，靠 onboarding、集成和持续 ROI 留存。</x:v>
      </x:c>
      <x:c r="X1389" s="17" t="str">
        <x:v>本地规则 + transcript evidence；未编造 transcript 没有明确提到的时间、营收或平台。</x:v>
      </x:c>
    </x:row>
    <x:row r="1390">
      <x:c r="A1390" s="14" t="str"/>
      <x:c r="B1390" s="15" t="str"/>
      <x:c r="C1390" s="15" t="str"/>
      <x:c r="D1390" s="15" t="str"/>
      <x:c r="E1390" s="16" t="str">
        <x:v>SaaStr</x:v>
      </x:c>
      <x:c r="F1390" s="16" t="str">
        <x:v>saastr_business_report.md</x:v>
      </x:c>
      <x:c r="G1390" s="18" t="n">
        <x:v>1389</x:v>
      </x:c>
      <x:c r="H1390" s="16" t="str">
        <x:v>The Current State of SaaS Companies, Subscriptions, and Retention in 2021 | ProfitWell Founder &amp; CEO</x:v>
      </x:c>
      <x:c r="I1390" s="16" t="str">
        <x:v>https://www.youtube.com/watch?v=-hybaFIV964</x:v>
      </x:c>
      <x:c r="J1390" s="16" t="str">
        <x:v>The Current State of SaaS Companies, Subscriptions, and Retention in 2021</x:v>
      </x:c>
      <x:c r="K1390" s="16" t="str">
        <x:v>未提及</x:v>
      </x:c>
      <x:c r="L1390" s="16" t="str">
        <x:v>5 k</x:v>
      </x:c>
      <x:c r="M1390" s="16" t="str">
        <x:v>主要围绕标题/开场所述产品、服务或创业案例；证据片段：time gone and you think that arises socola Model that was After The Music Heal your competitors and obstruction of stances Oh It's the fun of use the Combat word format and perform a men events odds gums and support to...</x:v>
      </x:c>
      <x:c r="N1390" s="16" t="str">
        <x:v>可见打法：SEO/content, Community, Partnership/marketplace。证据片段：ck with our finest work and are you Would reduce your usergroup adjusted I wish I gotta be listed on the our Company is about your Everything goes I Found out that need that One p...</x:v>
      </x:c>
      <x:c r="O1390" s="16" t="str">
        <x:v>重点看 demo/trial/pricing/enterprise/pilot/合同等成交线索；证据片段：the computer formats support and interesting Places where were Used in its free access to over and fastest Everything from some pairs or masonry to use with me sway with ease Fully prepared to contact our work Alone Ame...</x:v>
      </x:c>
      <x:c r="P1390" s="16" t="str">
        <x:v>多数是 SaaS/self-serve/onboarding/API/integration/customer success 等交付形态；证据片段：with a Pearl Hill side and expenses and span sportswear America to develop and our past months of this year Vantican me I'm anxious about my kassapa content or person now My free working US intelligence is a nice weathe...</x:v>
      </x:c>
      <x:c r="Q1390" s="16" t="str">
        <x:v>重点看 subscription、renewal、retention、usage、upsell、customer success；证据片段：aking a nice to defend our love was beautiful girl in the customer care front of potential of guests must take you over Again And to file is very happy and show yourself the American National history and America bifurca...</x:v>
      </x:c>
      <x:c r="R1390" s="16" t="str">
        <x:v>主要痛点从 problem/pain/friction/manual/expensive/slow 等片段判断；证据片段：bout your Everything goes I Found out that need that One piece Special do response of gases in first Mini World Which is adjacent to serve marketing Pearl Dragon Defense position of expertise any Moments of search monet...</x:v>
      </x:c>
      <x:c r="S1390" s="16" t="str">
        <x:v>关注用户对功能、价格、集成、安全、ROI、迁移的追问；证据片段：social work ethic Zealand mất cái đồng rupee When the hell What how to Master additional tension in the future tenses am and What's your writing and west of Western Digital passport essential English Happy valley of Lum...</x:v>
      </x:c>
      <x:c r="T1390" s="16" t="str">
        <x:v>常见卡点是 onboarding、activation、setup、migration、adoption 或销售转化；证据片段：ề ngồi mà thằng free and outcome for today's Pot of the People you wanna go frequented your Ultimate Wheels Ford Focus Ford Everest Natural vocals and events occur with the details of all the best friend Happy body Engl...</x:v>
      </x:c>
      <x:c r="U1390" s="16" t="str">
        <x:v>付费点通常是省时间、提收入、自动化、降低风险、提高准确性或获得可执行 insight；证据片段：easy trekking from and to Nepal Jumper wed nào khác notice what would want your number is the lemon spas want for one to other person sante spa personal or commercial purpose such thing as a result of straw I was intend...</x:v>
      </x:c>
      <x:c r="V1390" s="16" t="str">
        <x:v>iOS, Android, Desktop/Mac/Windows, API/integrations</x:v>
      </x:c>
      <x:c r="W1390" s="16" t="str">
        <x:v>先找清楚一个高痛点工作流，再用内容/关系/试用/demo 拉到首批用户，靠 onboarding、集成和持续 ROI 留存。</x:v>
      </x:c>
      <x:c r="X1390" s="17" t="str">
        <x:v>本地规则 + transcript evidence；未编造 transcript 没有明确提到的时间、营收或平台。</x:v>
      </x:c>
    </x:row>
    <x:row r="1391">
      <x:c r="A1391" s="14" t="str"/>
      <x:c r="B1391" s="15" t="str"/>
      <x:c r="C1391" s="15" t="str"/>
      <x:c r="D1391" s="15" t="str"/>
      <x:c r="E1391" s="16" t="str">
        <x:v>SaaStr</x:v>
      </x:c>
      <x:c r="F1391" s="16" t="str">
        <x:v>saastr_business_report.md</x:v>
      </x:c>
      <x:c r="G1391" s="18" t="n">
        <x:v>1390</x:v>
      </x:c>
      <x:c r="H1391" s="16" t="str">
        <x:v>The Current State of Venture Capital and Cloud | SaaStr Software Community</x:v>
      </x:c>
      <x:c r="I1391" s="16" t="str">
        <x:v>https://www.youtube.com/watch?v=UDfIC5prskA</x:v>
      </x:c>
      <x:c r="J1391" s="16" t="str">
        <x:v>The Current State of Venture Capital and Cloud</x:v>
      </x:c>
      <x:c r="K1391" s="16" t="str">
        <x:v>2000, 2008, 2016, 2006</x:v>
      </x:c>
      <x:c r="L1391" s="16" t="str">
        <x:v>30 m, 18 m, 18 b, 000 b, 100 m, 150 m, 3 m, 12 m</x:v>
      </x:c>
      <x:c r="M1391" s="16" t="str">
        <x:v>主要围绕标题/开场所述产品、服务或创业案例；证据片段：because it's the advice you're giving folks and it's sometimes it's confusing is the CEO when a bc gives you advice kazan aportfolio right and and they're similar but they're not the same but when you're saying like pre...</x:v>
      </x:c>
      <x:c r="N1391" s="16" t="str">
        <x:v>可见打法：SEO/content, Community, Outbound, Partnership/marketplace, Enterprise sales。证据片段：stuff he did folks won't even remember these companies anymore on this he did cornerstone OnDemand which I think probably IPO to eight or nine years ago right he did still of X do...</x:v>
      </x:c>
      <x:c r="O1391" s="16" t="str">
        <x:v>重点看 demo/trial/pricing/enterprise/pilot/合同等成交线索；证据片段：eeks to play through and what I believe you'll find is first time will unlock you'll be able to get the meetings and then over time you'll find that dollars unlock more and that you'll be able to find more of a match on...</x:v>
      </x:c>
      <x:c r="P1391" s="16" t="str">
        <x:v>多数是 SaaS/self-serve/onboarding/API/integration/customer success 等交付形态；证据片段：that will push out a little bit and then just a couple framing slides for this discussion and agenda and then I'll dig in with Byron but these were a couple tweets from the last day or two that folks might have seen at...</x:v>
      </x:c>
      <x:c r="Q1391" s="16" t="str">
        <x:v>重点看 subscription、renewal、retention、usage、upsell、customer success；证据片段：rd for what are your leading in case if you have transaction volumes of your customers going through your system even though that's not a revenue metric for you necessarily that could be your leading indicator for custo...</x:v>
      </x:c>
      <x:c r="R1391" s="16" t="str">
        <x:v>主要痛点从 problem/pain/friction/manual/expensive/slow 等片段判断；证据片段：interest rates are really low but paying the carrying cost to make sure you have access we think is is worth it in oh wait we did see several venture net providers not it's your one folks but the level below them block...</x:v>
      </x:c>
      <x:c r="S1391" s="16" t="str">
        <x:v>关注用户对功能、价格、集成、安全、ROI、迁移的追问；证据片段：ood one and I got ghosted just because you're busy so I guess resend that in 30 days absolutely I think the rules of engagement are different now and you know again don't take offense by at all and similarly don't don't...</x:v>
      </x:c>
      <x:c r="T1391" s="16" t="str">
        <x:v>常见卡点是 onboarding、activation、setup、migration、adoption 或销售转化；证据片段：reflect on what you could do to build for the next ten years what did what did you give up in the drive to close this week right to drive the biggest did you give up your free edition you did you ignore your SMEs did yo...</x:v>
      </x:c>
      <x:c r="U1391" s="16" t="str">
        <x:v>付费点通常是省时间、提收入、自动化、降低风险、提高准确性或获得可执行 insight；证据片段：of a multi-decade platform in a multibillion-dollar fund is that we have 10-year fun cycles and so we don't have the the business model volatility on our revenue side that that our businesses do but we certainly have a...</x:v>
      </x:c>
      <x:c r="V1391" s="16" t="str">
        <x:v>Web/SaaS, iOS, API/integrations, Slack, Salesforce/HubSpot, Shopify/ecommerce</x:v>
      </x:c>
      <x:c r="W1391" s="16" t="str">
        <x:v>先找清楚一个高痛点工作流，再用内容/关系/试用/demo 拉到首批用户，靠 onboarding、集成和持续 ROI 留存。</x:v>
      </x:c>
      <x:c r="X1391" s="17" t="str">
        <x:v>本地规则 + transcript evidence；未编造 transcript 没有明确提到的时间、营收或平台。</x:v>
      </x:c>
    </x:row>
    <x:row r="1392">
      <x:c r="A1392" s="14" t="str"/>
      <x:c r="B1392" s="15" t="str"/>
      <x:c r="C1392" s="15" t="str"/>
      <x:c r="D1392" s="15" t="str"/>
      <x:c r="E1392" s="16" t="str">
        <x:v>SaaStr</x:v>
      </x:c>
      <x:c r="F1392" s="16" t="str">
        <x:v>saastr_business_report.md</x:v>
      </x:c>
      <x:c r="G1392" s="18" t="n">
        <x:v>1391</x:v>
      </x:c>
      <x:c r="H1392" s="16" t="str">
        <x:v>The Dashboard Is Dead: What Snowflake's CMO Does Instead</x:v>
      </x:c>
      <x:c r="I1392" s="16" t="str">
        <x:v>https://www.youtube.com/watch?v=SWFEtaWe2xU</x:v>
      </x:c>
      <x:c r="J1392" s="16" t="str">
        <x:v>The Dashboard Is Dead: What Snowflake's CMO Does Instead</x:v>
      </x:c>
      <x:c r="K1392" s="16" t="str">
        <x:v>未提及</x:v>
      </x:c>
      <x:c r="L1392" s="16" t="str">
        <x:v>证据片段：rce you know of truth for your organization that also saves you so much um time 100% yeah I don't believe the amount of times I be like well you know if this campaign it says it's working the sales team would be like oh...</x:v>
      </x:c>
      <x:c r="M1392" s="16" t="str">
        <x:v>主要围绕标题/开场所述产品、服务或创业案例；证据片段：f all data in your organization all knowledge all intelligence in your organization. That's really where the um the impact comes from. And how much has now accessing this data impacted how you work with like marketing o...</x:v>
      </x:c>
      <x:c r="N1392" s="16" t="str">
        <x:v>可见打法：SEO/content, Community, Partnership/marketplace。证据片段：that was really fun on our closing day, but I'm glad to have you back at Sasker. So, welcome back. So excited to be here. Great to meet you again. I just love hanging out with the...</x:v>
      </x:c>
      <x:c r="O1392" s="16" t="str">
        <x:v>重点看 demo/trial/pricing/enterprise/pilot/合同等成交线索；证据片段：is one source you know of truth for your organization that also saves you so much um time 100% yeah I don't believe the amount of times I be like well you know if this campaign it says it's working the sales team would...</x:v>
      </x:c>
      <x:c r="P1392" s="16" t="str">
        <x:v>多数是 SaaS/self-serve/onboarding/API/integration/customer success 等交付形态；证据片段：tell the the marketers? I I'm actually struggling to tell the young marketers on my team what the future of this function looks like. Yeah, I think I mean we we I don't think anyone can paint a clear picture of what it...</x:v>
      </x:c>
      <x:c r="Q1392" s="16" t="str">
        <x:v>重点看 subscription、renewal、retention、usage、upsell、customer success；证据片段：an we are first I mean look at last year you know everyone did experiments we you know uh we got some efficiencies today again most of us have been able to automate quite complex you know workflows another example for u...</x:v>
      </x:c>
      <x:c r="R1392" s="16" t="str">
        <x:v>主要痛点从 problem/pain/friction/manual/expensive/slow 等片段判断；证据片段：to understand how you see that evolving in the AI world. And what do you tell the the marketers? I I'm actually struggling to tell the young marketers on my team what the future of this function looks like. Yeah, I thin...</x:v>
      </x:c>
      <x:c r="S1392" s="16" t="str">
        <x:v>关注用户对功能、价格、集成、安全、ROI、迁移的追问；证据片段：ns in real time I mean it's it's because you can just talk to your data in in a native language to talk to your data. Yeah. You're listening to the official Sastra AI podcast brought to you by starting a tech company is...</x:v>
      </x:c>
      <x:c r="T1392" s="16" t="str">
        <x:v>常见卡点是 onboarding、activation、setup、migration、adoption 或销售转化；证据片段：nce ance and um what what are the projections you know for the next in a quarter those things so I can nobody nobody gets any slack messages for me anymore right I it's it's quiet because I can get you know I can get al...</x:v>
      </x:c>
      <x:c r="U1392" s="16" t="str">
        <x:v>付费点通常是省时间、提收入、自动化、降低风险、提高准确性或获得可执行 insight；证据片段：ustomers. They haven't had time right the product marketers have a wealth of information. They're amazing in front of customers. they just haven't had time for that and now they're being getting that time you know free...</x:v>
      </x:c>
      <x:c r="V1392" s="16" t="str">
        <x:v>Web/SaaS, iOS, API/integrations, Slack, Salesforce/HubSpot</x:v>
      </x:c>
      <x:c r="W1392" s="16" t="str">
        <x:v>先找清楚一个高痛点工作流，再用内容/关系/试用/demo 拉到首批用户，靠 onboarding、集成和持续 ROI 留存。</x:v>
      </x:c>
      <x:c r="X1392" s="17" t="str">
        <x:v>本地规则 + transcript evidence；未编造 transcript 没有明确提到的时间、营收或平台。</x:v>
      </x:c>
    </x:row>
    <x:row r="1393">
      <x:c r="A1393" s="14" t="str"/>
      <x:c r="B1393" s="15" t="str"/>
      <x:c r="C1393" s="15" t="str"/>
      <x:c r="D1393" s="15" t="str"/>
      <x:c r="E1393" s="16" t="str">
        <x:v>SaaStr</x:v>
      </x:c>
      <x:c r="F1393" s="16" t="str">
        <x:v>saastr_business_report.md</x:v>
      </x:c>
      <x:c r="G1393" s="18" t="n">
        <x:v>1392</x:v>
      </x:c>
      <x:c r="H1393" s="16" t="str">
        <x:v>The Data Behind Staying Away from Freemium and Focusing on Premium with Payhawk Founder + VPM</x:v>
      </x:c>
      <x:c r="I1393" s="16" t="str">
        <x:v>https://www.youtube.com/watch?v=Y4kOkmF33tk</x:v>
      </x:c>
      <x:c r="J1393" s="16" t="str">
        <x:v>The Data Behind Staying Away from Freemium and Focusing on Premium with Payhawk Founder +</x:v>
      </x:c>
      <x:c r="K1393" s="16" t="str">
        <x:v>2003, 2006, 1970, 1973</x:v>
      </x:c>
      <x:c r="L1393" s="16" t="str">
        <x:v>210 m</x:v>
      </x:c>
      <x:c r="M1393" s="16" t="str">
        <x:v>主要围绕标题/开场所述产品、服务或创业案例；证据片段：of the existing of the of the market or is it about retention of the existing customers and this kind of a strategy was very important and we we did something very unconventional if you go to startups they usually go wi...</x:v>
      </x:c>
      <x:c r="N1393" s="16" t="str">
        <x:v>可见打法：Product-led/free trial, Enterprise sales。证据片段：re a spend management platform and we help companies automate their spend and expenses across 32 countries so we issue debit and credit cards and allow companies to also do bill p...</x:v>
      </x:c>
      <x:c r="O1393" s="16" t="str">
        <x:v>重点看 demo/trial/pricing/enterprise/pilot/合同等成交线索；证据片段：journey the most important thing for us was you know what kind of company we want to be you know you are what you eat in that space so whatever you charge for customers that is what you're going to become and there were...</x:v>
      </x:c>
      <x:c r="P1393" s="16" t="str">
        <x:v>多数是 SaaS/self-serve/onboarding/API/integration/customer success 等交付形态；未提及</x:v>
      </x:c>
      <x:c r="Q1393" s="16" t="str">
        <x:v>重点看 subscription、renewal、retention、usage、upsell、customer success；证据片段：more suitable to be serving companies that are within the Enterprise space and the final thing that we decided to take into account is really a triangle called a trade-off on pricing so in the Triangle you have at the t...</x:v>
      </x:c>
      <x:c r="R1393" s="16" t="str">
        <x:v>主要痛点从 problem/pain/friction/manual/expensive/slow 等片段判断；证据片段：of the key learnings with you today so the first thing is the single most important business decision in evaluating a business is pricing power so water Buffett is talking a lot about if you're able to increase your pri...</x:v>
      </x:c>
      <x:c r="S1393" s="16" t="str">
        <x:v>关注用户对功能、价格、集成、安全、ROI、迁移的追问；证据片段：s so these are products you should have actually never launched in the market because they kind of come back to you and haunt you and that's a product that in fact let's say the wrong answer to a right question or the r...</x:v>
      </x:c>
      <x:c r="T1393" s="16" t="str">
        <x:v>常见卡点是 onboarding、activation、setup、migration、adoption 或销售转化；证据片段：ches fail entirely due to a poorer pricing strategy and due to customers not being willing to pay for the product in the end and then I was looking at the book monetizing innovation and the author was looking at those c...</x:v>
      </x:c>
      <x:c r="U1393" s="16" t="str">
        <x:v>付费点通常是省时间、提收入、自动化、降低风险、提高准确性或获得可执行 insight；证据片段：study by Simon fuja so simaka is the leading consultant firm for pricing and monetized monetization strategy and so the study stated that about 75 of new product launches fail entirely due to a poorer pricing strategy a...</x:v>
      </x:c>
      <x:c r="V1393" s="16" t="str">
        <x:v>未提及</x:v>
      </x:c>
      <x:c r="W1393" s="16" t="str">
        <x:v>先找清楚一个高痛点工作流，再用内容/关系/试用/demo 拉到首批用户，靠 onboarding、集成和持续 ROI 留存。</x:v>
      </x:c>
      <x:c r="X1393" s="17" t="str">
        <x:v>本地规则 + transcript evidence；未编造 transcript 没有明确提到的时间、营收或平台。</x:v>
      </x:c>
    </x:row>
    <x:row r="1394">
      <x:c r="A1394" s="14" t="str"/>
      <x:c r="B1394" s="15" t="str"/>
      <x:c r="C1394" s="15" t="str"/>
      <x:c r="D1394" s="15" t="str"/>
      <x:c r="E1394" s="16" t="str">
        <x:v>SaaStr</x:v>
      </x:c>
      <x:c r="F1394" s="16" t="str">
        <x:v>saastr_business_report.md</x:v>
      </x:c>
      <x:c r="G1394" s="18" t="n">
        <x:v>1393</x:v>
      </x:c>
      <x:c r="H1394" s="16" t="str">
        <x:v>The Definitive Founders Playbook for Building a Dream Marketing Team</x:v>
      </x:c>
      <x:c r="I1394" s="16" t="str">
        <x:v>https://www.youtube.com/watch?v=RviE9nxKUIE</x:v>
      </x:c>
      <x:c r="J1394" s="16" t="str">
        <x:v>The Definitive Founders Playbook for Building a Dream Marketing Team</x:v>
      </x:c>
      <x:c r="K1394" s="16" t="str">
        <x:v>未提及</x:v>
      </x:c>
      <x:c r="L1394" s="16" t="str">
        <x:v>$200,000, 28 m, 15 m, 15 b, 200,000</x:v>
      </x:c>
      <x:c r="M1394" s="16" t="str">
        <x:v>主要围绕标题/开场所述产品、服务或创业案例；证据片段：that you need to activate that you need to engage you need to retain I would actually go one step further and say what is it how's your can your product acquire customers do you need a marketing team a lot of push nowad...</x:v>
      </x:c>
      <x:c r="N1394" s="16" t="str">
        <x:v>可见打法：SEO/content, Community, Paid ads, Referral/word of mouth, Partnership/marketplace, Enterprise sales。证据片段：about today are we ready to go yep okay how about quick introductions Katie do you want to tell us who you are what you do why you're here yep my name is Katie Srinivasan I run th...</x:v>
      </x:c>
      <x:c r="O1394" s="16" t="str">
        <x:v>重点看 demo/trial/pricing/enterprise/pilot/合同等成交线索；证据片段：hat does growth as a product is it marketing who knows I I think connecting you just have to give people that are passionate about your product they get it they actually want to connect customers to your product and are...</x:v>
      </x:c>
      <x:c r="P1394" s="16" t="str">
        <x:v>多数是 SaaS/self-serve/onboarding/API/integration/customer success 等交付形态；证据片段：ional silos like product marketing brand marketing growth but what you're talking about is there are some forward-thinking CMOS who've actually organized their teams around the specific areas of the customer journey so...</x:v>
      </x:c>
      <x:c r="Q1394" s="16" t="str">
        <x:v>重点看 subscription、renewal、retention、usage、upsell、customer success；证据片段：their company to make more money because they have investors and they need to pay off those investors so if you need more money you need to look at all of your metrics and say is it actually acquisition that I'm struggl...</x:v>
      </x:c>
      <x:c r="R1394" s="16" t="str">
        <x:v>主要痛点从 problem/pain/friction/manual/expensive/slow 等片段判断；证据片段：which is very valuable spend but at certain stage of the company once you've applied growth once you're on board and your performance marketing then you can go into brand yeah I think the the thing that I heard the big...</x:v>
      </x:c>
      <x:c r="S1394" s="16" t="str">
        <x:v>关注用户对功能、价格、集成、安全、ROI、迁移的追问；证据片段：product marketing I went into product then I went into performance marketing then I wanted to growth so to me a lot of it is a blend between product marketing and analytics and to way to drive our position and to drive...</x:v>
      </x:c>
      <x:c r="T1394" s="16" t="str">
        <x:v>常见卡点是 onboarding、activation、setup、migration、adoption 或销售转化；证据片段：also goes back to the metrics question if you're not able to clearly define what marketing can own a single metric then you're likely not doing it right you're likely not defining what problem needs to be solved right y...</x:v>
      </x:c>
      <x:c r="U1394" s="16" t="str">
        <x:v>付费点通常是省时间、提收入、自动化、降低风险、提高准确性或获得可执行 insight；证据片段：u're solving can you get your customers to aha moment in a couple seconds flat after they've started engagement with your product do they have they need to come back and then the bigger questions come in terms of do you...</x:v>
      </x:c>
      <x:c r="V1394" s="16" t="str">
        <x:v>API/integrations, Slack</x:v>
      </x:c>
      <x:c r="W1394" s="16" t="str">
        <x:v>先找清楚一个高痛点工作流，再用内容/关系/试用/demo 拉到首批用户，靠 onboarding、集成和持续 ROI 留存。</x:v>
      </x:c>
      <x:c r="X1394" s="17" t="str">
        <x:v>本地规则 + transcript evidence；未编造 transcript 没有明确提到的时间、营收或平台。</x:v>
      </x:c>
    </x:row>
    <x:row r="1395">
      <x:c r="A1395" s="14" t="str"/>
      <x:c r="B1395" s="15" t="str"/>
      <x:c r="C1395" s="15" t="str"/>
      <x:c r="D1395" s="15" t="str"/>
      <x:c r="E1395" s="16" t="str">
        <x:v>SaaStr</x:v>
      </x:c>
      <x:c r="F1395" s="16" t="str">
        <x:v>saastr_business_report.md</x:v>
      </x:c>
      <x:c r="G1395" s="18" t="n">
        <x:v>1394</x:v>
      </x:c>
      <x:c r="H1395" s="16" t="str">
        <x:v>The Era of HyperFunctional SaaS is Here l SaaStr CEO and Founder Jason Lemkin</x:v>
      </x:c>
      <x:c r="I1395" s="16" t="str">
        <x:v>https://www.youtube.com/watch?v=I5sPLOkAZPE</x:v>
      </x:c>
      <x:c r="J1395" s="16" t="str">
        <x:v>The Era of HyperFunctional SaaS is Here l SaaStr CEO and Founder Jason Lemkin</x:v>
      </x:c>
      <x:c r="K1395" s="16" t="str">
        <x:v>2021, 2022, 2020, 2023</x:v>
      </x:c>
      <x:c r="L1395" s="16" t="str">
        <x:v>100 m, 250 m, 500 m, 10 b, 8 b, 1.6 b, 1.26 b, 18 m</x:v>
      </x:c>
      <x:c r="M1395" s="16" t="str">
        <x:v>主要围绕标题/开场所述产品、服务或创业案例；证据片段：ago that are now at 200 million or Beyond and there's a group of them now I can watch them and I can look at other ones that I know where I know this Co well or others you basically got to have 700 people when you get t...</x:v>
      </x:c>
      <x:c r="N1395" s="16" t="str">
        <x:v>可见打法：SEO/content, Outbound, Partnership/marketplace, Enterprise sales。证据片段：ebsite does it magically change a lot of business products in fact a lot of the public leaders aren't even all that AI if we look at the SAS IPOs we've had there's only been three...</x:v>
      </x:c>
      <x:c r="O1395" s="16" t="str">
        <x:v>重点看 demo/trial/pricing/enterprise/pilot/合同等成交线索；证据片段：nd this is what's going to happen it's already happened in B2B is that I do not believe in core to be that AI going to this point now and certainly next year is a differentiator your implementation maybe you might be th...</x:v>
      </x:c>
      <x:c r="P1395" s="16" t="str">
        <x:v>多数是 SaaS/self-serve/onboarding/API/integration/customer success 等交付形态；证据片段：able stakes and two the product has to be much better for it customers AI has meant fair or not true or not in some cases the customers are expecting so much more from us they're expecting so much more they're expecting...</x:v>
      </x:c>
      <x:c r="Q1395" s="16" t="str">
        <x:v>重点看 subscription、renewal、retention、usage、upsell、customer success；未提及</x:v>
      </x:c>
      <x:c r="R1395" s="16" t="str">
        <x:v>主要痛点从 problem/pain/friction/manual/expensive/slow 等片段判断；证据片段：d I want to talk about how and why because it's hard because as hard as we all had to work two years ago we actually all have to work much harder today to earn the same dollar and a lot of folks don't want to do that a...</x:v>
      </x:c>
      <x:c r="S1395" s="16" t="str">
        <x:v>关注用户对功能、价格、集成、安全、ROI、迁移的追问；证据片段：put this on YouTube and the saster blog so you have clavio you might not know about clavo but clavio is the number one partner in the Shopify ecosystem they are the HubSpot of Shopify they're at almost a billion of Reve...</x:v>
      </x:c>
      <x:c r="T1395" s="16" t="str">
        <x:v>常见卡点是 onboarding、activation、setup、migration、adoption 或销售转化；证据片段：e out what's going on with leaders like perplexity and others but C AI is taught B2B customers to expect that all unstructured data will be instantly structured and searchable they they're expecting it and the fact that...</x:v>
      </x:c>
      <x:c r="U1395" s="16" t="str">
        <x:v>付费点通常是省时间、提收入、自动化、降低风险、提高准确性或获得可执行 insight；证据片段：mation everywhere it's not just AI it's not just it is everyone wants things to be automated I shouldn't have to spend a month on boarding I shouldn't have to spend I I figure all this stuff out myself AI is and SAS is...</x:v>
      </x:c>
      <x:c r="V1395" s="16" t="str">
        <x:v>Web/SaaS, iOS, Desktop/Mac/Windows, API/integrations, Salesforce/HubSpot, Shopify/ecommerce</x:v>
      </x:c>
      <x:c r="W1395" s="16" t="str">
        <x:v>先找清楚一个高痛点工作流，再用内容/关系/试用/demo 拉到首批用户，靠 onboarding、集成和持续 ROI 留存。</x:v>
      </x:c>
      <x:c r="X1395" s="17" t="str">
        <x:v>本地规则 + transcript evidence；未编造 transcript 没有明确提到的时间、营收或平台。</x:v>
      </x:c>
    </x:row>
    <x:row r="1396">
      <x:c r="A1396" s="14" t="str"/>
      <x:c r="B1396" s="15" t="str"/>
      <x:c r="C1396" s="15" t="str"/>
      <x:c r="D1396" s="15" t="str"/>
      <x:c r="E1396" s="16" t="str">
        <x:v>SaaStr</x:v>
      </x:c>
      <x:c r="F1396" s="16" t="str">
        <x:v>saastr_business_report.md</x:v>
      </x:c>
      <x:c r="G1396" s="18" t="n">
        <x:v>1395</x:v>
      </x:c>
      <x:c r="H1396" s="16" t="str">
        <x:v>The Evolving Role of the CEO: As a Company Scales, How Your Job Changes</x:v>
      </x:c>
      <x:c r="I1396" s="16" t="str">
        <x:v>https://www.youtube.com/watch?v=I-dQ4cVK30A</x:v>
      </x:c>
      <x:c r="J1396" s="16" t="str">
        <x:v>The Evolving Role of the CEO: As a Company Scales, How Your Job Changes</x:v>
      </x:c>
      <x:c r="K1396" s="16" t="str">
        <x:v>未提及</x:v>
      </x:c>
      <x:c r="L1396" s="16" t="str">
        <x:v>10 m, 30,000</x:v>
      </x:c>
      <x:c r="M1396" s="16" t="str">
        <x:v>主要围绕标题/开场所述产品、服务或创业案例；证据片段：tive about their mental well-being all right hi everyone I'm Sarah Mozgov I'm the CEO and co-founder of wini wini is a platform that helps parents find day care preschool and all kinds of other family-friendly places so...</x:v>
      </x:c>
      <x:c r="N1396" s="16" t="str">
        <x:v>可见打法：Partnership/marketplace。证据片段：yself but my name is Justin I'm the CEO of atrium atrium is all law firm for startups really came out of my own background in Silicon Valley I've been here for about 13 years star...</x:v>
      </x:c>
      <x:c r="O1396" s="16" t="str">
        <x:v>重点看 demo/trial/pricing/enterprise/pilot/合同等成交线索；证据片段：t of for for you know me being passionate about this space and it makes it easy to be able to get up to work on something everyday that I want to exist more than anything not just for me but for my loved ones my family...</x:v>
      </x:c>
      <x:c r="P1396" s="16" t="str">
        <x:v>多数是 SaaS/self-serve/onboarding/API/integration/customer success 等交付形态；证据片段：o come full circle so I was pre-med I wanted to be a psychiatrist and I guess I'll be a little vulnerable up here so when I was in high school my dad had cancer and it was hugely impactful to me really impact my ability...</x:v>
      </x:c>
      <x:c r="Q1396" s="16" t="str">
        <x:v>重点看 subscription、renewal、retention、usage、upsell、customer success；未提及</x:v>
      </x:c>
      <x:c r="R1396" s="16" t="str">
        <x:v>主要痛点从 problem/pain/friction/manual/expensive/slow 等片段判断；证据片段：firm for startups really came out of my own background in Silicon Valley I've been here for about 13 years starting companies mostly failures but one success which was twitch and then I was a partner at Y Combinator and...</x:v>
      </x:c>
      <x:c r="S1396" s="16" t="str">
        <x:v>关注用户对功能、价格、集成、安全、ROI、迁移的追问；证据片段：emed like kind of a random black box and so I wanted to solve some of the problems that I saw in legal for technology companies in startups and that was the idea behind atrium and one of the things that I liked him abou...</x:v>
      </x:c>
      <x:c r="T1396" s="16" t="str">
        <x:v>常见卡点是 onboarding、activation、setup、migration、adoption 或销售转化；证据片段：I worked with and about it and she has two young kids and I was like don't parents need childcare and like how did they find it and she was like yeah that's like a thing it's really hard in fact like when she had her ki...</x:v>
      </x:c>
      <x:c r="U1396" s="16" t="str">
        <x:v>付费点通常是省时间、提收入、自动化、降低风险、提高准确性或获得可执行 insight；证据片段：s don't have kids but they still love the fact that like we're not going to work them to death and you know the CEO pieces out by six o'clock every night so like they don't feel like they have to stay I am like the late...</x:v>
      </x:c>
      <x:c r="V1396" s="16" t="str">
        <x:v>Web/SaaS, Desktop/Mac/Windows, API/integrations, Slack</x:v>
      </x:c>
      <x:c r="W1396" s="16" t="str">
        <x:v>先找清楚一个高痛点工作流，再用内容/关系/试用/demo 拉到首批用户，靠 onboarding、集成和持续 ROI 留存。</x:v>
      </x:c>
      <x:c r="X1396" s="17" t="str">
        <x:v>本地规则 + transcript evidence；未编造 transcript 没有明确提到的时间、营收或平台。</x:v>
      </x:c>
    </x:row>
    <x:row r="1397">
      <x:c r="A1397" s="14" t="str"/>
      <x:c r="B1397" s="15" t="str"/>
      <x:c r="C1397" s="15" t="str"/>
      <x:c r="D1397" s="15" t="str"/>
      <x:c r="E1397" s="16" t="str">
        <x:v>SaaStr</x:v>
      </x:c>
      <x:c r="F1397" s="16" t="str">
        <x:v>saastr_business_report.md</x:v>
      </x:c>
      <x:c r="G1397" s="18" t="n">
        <x:v>1396</x:v>
      </x:c>
      <x:c r="H1397" s="16" t="str">
        <x:v>The First 1000 Employees: Building Truly Great Teams with Zuora</x:v>
      </x:c>
      <x:c r="I1397" s="16" t="str">
        <x:v>https://www.youtube.com/watch?v=hr-XNwnsiyE</x:v>
      </x:c>
      <x:c r="J1397" s="16" t="str">
        <x:v>The First 1000 Employees: Building Truly Great Teams with Zuora</x:v>
      </x:c>
      <x:c r="K1397" s="16" t="str">
        <x:v>2018, 2000, 2015</x:v>
      </x:c>
      <x:c r="L1397" s="16" t="str">
        <x:v>25 m, 100 m, 20 m, 40 m, 115 m, 20,000, 1,000</x:v>
      </x:c>
      <x:c r="M1397" s="16" t="str">
        <x:v>主要围绕标题/开场所述产品、服务或创业案例；证据片段：so what does war I mean I should know this where does work what is it where's the name from actually is Laura is the we have three co-founders yes team two yes and you can see the zou ah we have we have Chang and we hav...</x:v>
      </x:c>
      <x:c r="N1397" s="16" t="str">
        <x:v>可见打法：SEO/content, Partnership/marketplace, Enterprise sales。证据片段：em they're they're not going to have a huge impact on your revenue right you're hoping that they will grow that the boxes and others will grow into your big customers how do you r...</x:v>
      </x:c>
      <x:c r="O1397" s="16" t="str">
        <x:v>重点看 demo/trial/pricing/enterprise/pilot/合同等成交线索；证据片段：n and it's let's say a fortune 2000 company I bet the sales team really wants you to build something very custom to get that seven-figure deal don't they we all have experienced it but my guess is aura has a lot of thos...</x:v>
      </x:c>
      <x:c r="P1397" s="16" t="str">
        <x:v>多数是 SaaS/self-serve/onboarding/API/integration/customer success 等交付形态；证据片段：0 accounts executive a lot of managers but we didn't have that profile so I used to interview everyone since we hire managers I said are we gonna trust those guys so we will empower those guy to hire and we hired almost...</x:v>
      </x:c>
      <x:c r="Q1397" s="16" t="str">
        <x:v>重点看 subscription、renewal、retention、usage、upsell、customer success；证据片段：nus either but you'll lose the team if one or another they can't make a competitive wage won't they completely find a way good people leaving will cost you much more than the Commission's you can potentially concede and...</x:v>
      </x:c>
      <x:c r="R1397" s="16" t="str">
        <x:v>主要痛点从 problem/pain/friction/manual/expensive/slow 等片段判断；证据片段：'s it's it's extensive human capital business you have absolutely to be careful regards to the side of your organization to have really clear processes in place to be able to hard right people what we have is tablet of...</x:v>
      </x:c>
      <x:c r="S1397" s="16" t="str">
        <x:v>关注用户对功能、价格、集成、安全、ROI、迁移的追问；证据片段：today is working well it's gonna break somewhere so you have to stay paranoid and stay close to the people to understand if you managers they are doing what they're supposed to do and course corrects Akoni to the feedba...</x:v>
      </x:c>
      <x:c r="T1397" s="16" t="str">
        <x:v>常见卡点是 onboarding、activation、setup、migration、adoption 或销售转化；证据片段：ou you you re accelerate later an IPO but there's a rough year and we talk to particular about recruiting and most of us will go through a period where we're hot and then we're less hot and we're more hot how do you rec...</x:v>
      </x:c>
      <x:c r="U1397" s="16" t="str">
        <x:v>付费点通常是省时间、提收入、自动化、降低风险、提高准确性或获得可执行 insight；证据片段：t you're hoping that they will grow that the boxes and others will grow into your big customers how do you resource them do you how do you how do you comped the sales or apps how do you do marketing spend when the first...</x:v>
      </x:c>
      <x:c r="V1397" s="16" t="str">
        <x:v>API/integrations, Salesforce/HubSpot</x:v>
      </x:c>
      <x:c r="W1397" s="16" t="str">
        <x:v>先找清楚一个高痛点工作流，再用内容/关系/试用/demo 拉到首批用户，靠 onboarding、集成和持续 ROI 留存。</x:v>
      </x:c>
      <x:c r="X1397" s="17" t="str">
        <x:v>本地规则 + transcript evidence；未编造 transcript 没有明确提到的时间、营收或平台。</x:v>
      </x:c>
    </x:row>
    <x:row r="1398">
      <x:c r="A1398" s="14" t="str"/>
      <x:c r="B1398" s="15" t="str"/>
      <x:c r="C1398" s="15" t="str"/>
      <x:c r="D1398" s="15" t="str"/>
      <x:c r="E1398" s="16" t="str">
        <x:v>SaaStr</x:v>
      </x:c>
      <x:c r="F1398" s="16" t="str">
        <x:v>saastr_business_report.md</x:v>
      </x:c>
      <x:c r="G1398" s="18" t="n">
        <x:v>1397</x:v>
      </x:c>
      <x:c r="H1398" s="16" t="str">
        <x:v>The Framework of Familiarity with Scott Belsky, CPO at Adobe</x:v>
      </x:c>
      <x:c r="I1398" s="16" t="str">
        <x:v>https://www.youtube.com/watch?v=uLhap0-ALsQ</x:v>
      </x:c>
      <x:c r="J1398" s="16" t="str">
        <x:v>The Framework of Familiarity with Scott Belsky, CPO at Adobe</x:v>
      </x:c>
      <x:c r="K1398" s="16" t="str">
        <x:v>未提及</x:v>
      </x:c>
      <x:c r="L1398" s="16" t="str">
        <x:v>证据片段：ainly say we do and sometimes we do but also we have this like you know we have this lure towards whatever makes us feel comfortable so I would actually argue that transformational products across all industries are nin...</x:v>
      </x:c>
      <x:c r="M1398" s="16" t="str">
        <x:v>主要围绕标题/开场所述产品、服务或创业案例；证据片段：vor novelty yet cling to familiarity we we love things that are new and we certainly say we do and sometimes we do but also we have this like you know we have this lure towards whatever makes us feel comfortable so I wo...</x:v>
      </x:c>
      <x:c r="N1398" s="16" t="str">
        <x:v>未提及</x:v>
      </x:c>
      <x:c r="O1398" s="16" t="str">
        <x:v>重点看 demo/trial/pricing/enterprise/pilot/合同等成交线索；未提及</x:v>
      </x:c>
      <x:c r="P1398" s="16" t="str">
        <x:v>多数是 SaaS/self-serve/onboarding/API/integration/customer success 等交付形态；未提及</x:v>
      </x:c>
      <x:c r="Q1398" s="16" t="str">
        <x:v>重点看 subscription、renewal、retention、usage、upsell、customer success；未提及</x:v>
      </x:c>
      <x:c r="R1398" s="16" t="str">
        <x:v>主要痛点从 problem/pain/friction/manual/expensive/slow 等片段判断；证据片段：[Music] this tendency that we have as humans to favor novelty yet cling to familiarity we we love things that are new and we certainly say we do and sometimes we do but also we have this like you know we have this lure...</x:v>
      </x:c>
      <x:c r="S1398" s="16" t="str">
        <x:v>关注用户对功能、价格、集成、安全、ROI、迁移的追问；未提及</x:v>
      </x:c>
      <x:c r="T1398" s="16" t="str">
        <x:v>常见卡点是 onboarding、activation、setup、migration、adoption 或销售转化；未提及</x:v>
      </x:c>
      <x:c r="U1398" s="16" t="str">
        <x:v>付费点通常是省时间、提收入、自动化、降低风险、提高准确性或获得可执行 insight；未提及</x:v>
      </x:c>
      <x:c r="V1398" s="16" t="str">
        <x:v>未提及</x:v>
      </x:c>
      <x:c r="W1398" s="16" t="str">
        <x:v>先找清楚一个高痛点工作流，再用内容/关系/试用/demo 拉到首批用户，靠 onboarding、集成和持续 ROI 留存。</x:v>
      </x:c>
      <x:c r="X1398" s="17" t="str">
        <x:v>本地规则 + transcript evidence；未编造 transcript 没有明确提到的时间、营收或平台。</x:v>
      </x:c>
    </x:row>
    <x:row r="1399">
      <x:c r="A1399" s="14" t="str"/>
      <x:c r="B1399" s="15" t="str"/>
      <x:c r="C1399" s="15" t="str"/>
      <x:c r="D1399" s="15" t="str"/>
      <x:c r="E1399" s="16" t="str">
        <x:v>SaaStr</x:v>
      </x:c>
      <x:c r="F1399" s="16" t="str">
        <x:v>saastr_business_report.md</x:v>
      </x:c>
      <x:c r="G1399" s="18" t="n">
        <x:v>1398</x:v>
      </x:c>
      <x:c r="H1399" s="16" t="str">
        <x:v>The Funnel is Dead. Long Live the Flywheel. With Hubspot CEO Brian Halligan</x:v>
      </x:c>
      <x:c r="I1399" s="16" t="str">
        <x:v>https://www.youtube.com/watch?v=W4qTNMIH3JI</x:v>
      </x:c>
      <x:c r="J1399" s="16" t="str">
        <x:v>The Funnel is Dead. Long Live the Flywheel. With Hubspot CEO Brian Halligan</x:v>
      </x:c>
      <x:c r="K1399" s="16" t="str">
        <x:v>2019, 2020, 2005, 2006</x:v>
      </x:c>
      <x:c r="L1399" s="16" t="str">
        <x:v>$1,000, $5,000, $4,000, $20,000, $50,000, $250,000, 500 m, 52,000</x:v>
      </x:c>
      <x:c r="M1399" s="16" t="str">
        <x:v>主要围绕标题/开场所述产品、服务或创业案例；证据片段：lly innovate on that side you know I completely agree and I think we should go deep on this whole idea of a holistic customer experience that starts with marketing and ends in the use of the product but maybe you could...</x:v>
      </x:c>
      <x:c r="N1399" s="16" t="str">
        <x:v>可见打法：SEO/content, Outbound, Referral/word of mouth, Partnership/marketplace, Product-led/free trial, Enterprise sales。证据片段：ss people at saser were talking about acquiring logos and there were some tweets about what's a logo it's really a customer but you know my perspective is a logo is probably a ter...</x:v>
      </x:c>
      <x:c r="O1399" s="16" t="str">
        <x:v>重点看 demo/trial/pricing/enterprise/pilot/合同等成交线索；证据片段：the 20 to two 200 employees I'm getting guess again it's this rough it's probably I'm guessing it's $4,000 to acquire a customer I haven't looked at these numbers in a while and $20,000 in total lifetime value and then...</x:v>
      </x:c>
      <x:c r="P1399" s="16" t="str">
        <x:v>多数是 SaaS/self-serve/onboarding/API/integration/customer success 等交付形态；证据片段：eally understand what the Human Experience feels like and often it's not well do designed I think what's really novel that you're saying is that you you hold product responsible for as the digital Technologies Advance p...</x:v>
      </x:c>
      <x:c r="Q1399" s="16" t="str">
        <x:v>重点看 subscription、renewal、retention、usage、upsell、customer success；未提及</x:v>
      </x:c>
      <x:c r="R1399" s="16" t="str">
        <x:v>主要痛点从 problem/pain/friction/manual/expensive/slow 等片段判断；证据片段：plan how you going to go to the company so well we're going to buy list and send a lot of emails we're going to hire T sales rep so we're going to C call we're going to do the big trade show hire the pr firm y Yad Y and...</x:v>
      </x:c>
      <x:c r="S1399" s="16" t="str">
        <x:v>关注用户对功能、价格、集成、安全、ROI、迁移的追问；证据片段：o on and what was neat about that thing was one of my board members used to said you want to enable your potential customer to put in as little information as possible and get out as much value as possible which is the...</x:v>
      </x:c>
      <x:c r="T1399" s="16" t="str">
        <x:v>常见卡点是 onboarding、activation、setup、migration、adoption 或销售转化；证据片段：ut them is they're all effectively selling the same exact product as their predecessor that they disrupted the product's basically the same thing it's the same music it's the same card it's the same razor it's the same...</x:v>
      </x:c>
      <x:c r="U1399" s="16" t="str">
        <x:v>付费点通常是省时间、提收入、自动化、降低风险、提高准确性或获得可执行 insight；证据片段：much social media Mojo do you have is it mobile optimized so forth and so on and what was neat about that thing was one of my board members used to said you want to enable your potential customer to put in as little inf...</x:v>
      </x:c>
      <x:c r="V1399" s="16" t="str">
        <x:v>Web/SaaS, iOS, API/integrations, Slack, Salesforce/HubSpot, Shopify/ecommerce</x:v>
      </x:c>
      <x:c r="W1399" s="16" t="str">
        <x:v>先找清楚一个高痛点工作流，再用内容/关系/试用/demo 拉到首批用户，靠 onboarding、集成和持续 ROI 留存。</x:v>
      </x:c>
      <x:c r="X1399" s="17" t="str">
        <x:v>本地规则 + transcript evidence；未编造 transcript 没有明确提到的时间、营收或平台。</x:v>
      </x:c>
    </x:row>
    <x:row r="1400">
      <x:c r="A1400" s="14" t="str"/>
      <x:c r="B1400" s="15" t="str"/>
      <x:c r="C1400" s="15" t="str"/>
      <x:c r="D1400" s="15" t="str"/>
      <x:c r="E1400" s="16" t="str">
        <x:v>SaaStr</x:v>
      </x:c>
      <x:c r="F1400" s="16" t="str">
        <x:v>saastr_business_report.md</x:v>
      </x:c>
      <x:c r="G1400" s="18" t="n">
        <x:v>1399</x:v>
      </x:c>
      <x:c r="H1400" s="16" t="str">
        <x:v>The Future of AI, Open Source, and Enterprise SaaS with Databricks CEO Ali Ghodsi</x:v>
      </x:c>
      <x:c r="I1400" s="16" t="str">
        <x:v>https://www.youtube.com/watch?v=gsnpZS2S8dw</x:v>
      </x:c>
      <x:c r="J1400" s="16" t="str">
        <x:v>The Future of AI, Open Source, and Enterprise SaaS with Databricks CEO Ali Ghodsi</x:v>
      </x:c>
      <x:c r="K1400" s="16" t="str">
        <x:v>1990, 2000, 2010, 2020</x:v>
      </x:c>
      <x:c r="L1400" s="16" t="str">
        <x:v>300 b, 400 b, 30 m, 30 b</x:v>
      </x:c>
      <x:c r="M1400" s="16" t="str">
        <x:v>主要围绕标题/开场所述产品、服务或创业案例；证据片段：it's exciting to see how the technology is actually now starting to uh impact these businesses in a in a serious way that was not the case 2012 when we started it was ai was sort of a cool idea but enterprises were so f...</x:v>
      </x:c>
      <x:c r="N1400" s="16" t="str">
        <x:v>可见打法：Community, Partnership/marketplace, Enterprise sales。证据片段：y continued to innovate continue to open source their projects like delta lake like ml flow and coal as and it's so important to discuss how do you balance growing a business for...</x:v>
      </x:c>
      <x:c r="O1400" s="16" t="str">
        <x:v>重点看 demo/trial/pricing/enterprise/pilot/合同等成交线索；证据片段：about companies like red hat and red hat used to dominate the valuations for open source based companies and then you fast forward to 2010 and 2020 and you find that you know red hat is only 10 of valuations valuations...</x:v>
      </x:c>
      <x:c r="P1400" s="16" t="str">
        <x:v>多数是 SaaS/self-serve/onboarding/API/integration/customer success 等交付形态；证据片段：iness yeah that's a great question um basically the the idea is that you create these basically it's for the business model in some sense right what happens is you get millions of millions of developers around the world...</x:v>
      </x:c>
      <x:c r="Q1400" s="16" t="str">
        <x:v>重点看 subscription、renewal、retention、usage、upsell、customer success；证据片段：becomes ceo or cto or maybe retires and so on and then the company only has that one open source project that they're monetizing but in the in our case we wanted to continue doing it we wanted to figure out what was it...</x:v>
      </x:c>
      <x:c r="R1400" s="16" t="str">
        <x:v>主要痛点从 problem/pain/friction/manual/expensive/slow 等片段判断；证据片段：ou have a data breach it's our fault that's not the case on premises it's the it team that's responsible for data bridge we make sure it has good slas we make sure that it's super fast and optimized and we'll take care...</x:v>
      </x:c>
      <x:c r="S1400" s="16" t="str">
        <x:v>关注用户对功能、价格、集成、安全、ROI、迁移的追问；证据片段：growing a business for the enterprise in the data and the ml space whilst also um you know working with community and open sourcing and keeping that innovation engine going so with that framework in mind i'm going to um...</x:v>
      </x:c>
      <x:c r="T1400" s="16" t="str">
        <x:v>常见卡点是 onboarding、activation、setup、migration、adoption 或销售转化；证据片段：ud native they'll start in the cloud and they already know how to walk on their hands exactly and and i think you did some other things right and and there are other advantages for you which is your multi-cloud and you...</x:v>
      </x:c>
      <x:c r="U1400" s="16" t="str">
        <x:v>付费点通常是省时间、提收入、自动化、降低风险、提高准确性或获得可执行 insight；证据片段：we should lock down the license or something right yes to prevent the cloud vendors from uh from doing this you know um but you don't have to if you're actually good at this and and i mean you solved a very difficult pr...</x:v>
      </x:c>
      <x:c r="V1400" s="16" t="str">
        <x:v>Web/SaaS, Desktop/Mac/Windows</x:v>
      </x:c>
      <x:c r="W1400" s="16" t="str">
        <x:v>先找清楚一个高痛点工作流，再用内容/关系/试用/demo 拉到首批用户，靠 onboarding、集成和持续 ROI 留存。</x:v>
      </x:c>
      <x:c r="X1400" s="17" t="str">
        <x:v>本地规则 + transcript evidence；未编造 transcript 没有明确提到的时间、营收或平台。</x:v>
      </x:c>
    </x:row>
    <x:row r="1401">
      <x:c r="A1401" s="14" t="str"/>
      <x:c r="B1401" s="15" t="str"/>
      <x:c r="C1401" s="15" t="str"/>
      <x:c r="D1401" s="15" t="str"/>
      <x:c r="E1401" s="16" t="str">
        <x:v>SaaStr</x:v>
      </x:c>
      <x:c r="F1401" s="16" t="str">
        <x:v>saastr_business_report.md</x:v>
      </x:c>
      <x:c r="G1401" s="18" t="n">
        <x:v>1400</x:v>
      </x:c>
      <x:c r="H1401" s="16" t="str">
        <x:v>The Future of AI and Sales in SaaS with Henry Schuck, CEO of ZoomInfo and SaaStr CEO Jason Lemkin</x:v>
      </x:c>
      <x:c r="I1401" s="16" t="str">
        <x:v>https://www.youtube.com/watch?v=9FIQLx_Zi9E</x:v>
      </x:c>
      <x:c r="J1401" s="16" t="str">
        <x:v>The Future of AI and Sales in SaaS with Henry Schuck, CEO of ZoomInfo and SaaStr CEO Jason</x:v>
      </x:c>
      <x:c r="K1401" s="16" t="str">
        <x:v>2013, 2007</x:v>
      </x:c>
      <x:c r="L1401" s="16" t="str">
        <x:v>$40 m, $50 m, $10 m, 25 m, 10 m, 1.0 m, 20 m, 1 m</x:v>
      </x:c>
      <x:c r="M1401" s="16" t="str">
        <x:v>主要围绕标题/开场所述产品、服务或创业案例；证据片段：can lay off 40% of your team with AI you can lay off 40% of your te we can argue whether that works in sales or not but it's the same it's just there's more pull there in post sales right so we should learn from it in s...</x:v>
      </x:c>
      <x:c r="N1401" s="16" t="str">
        <x:v>可见打法：SEO/content, Community, Outbound, Partnership/marketplace, Enterprise sales。证据片段：soon as you get as soon as you try multiproduct you get even a million bucks in ARR if as a Founder you believe in it go all in because you're going to run out of time if you're a...</x:v>
      </x:c>
      <x:c r="O1401" s="16" t="str">
        <x:v>重点看 demo/trial/pricing/enterprise/pilot/合同等成交线索；证据片段：gle leader maybe you'll disagree which would be interesting but almost everyone I talk to is looking and now saying crime in I should have gone multiproduct early and there are so many folks north of a 100 million ARR t...</x:v>
      </x:c>
      <x:c r="P1401" s="16" t="str">
        <x:v>多数是 SaaS/self-serve/onboarding/API/integration/customer success 等交付形态；证据片段：idn't get this most extreme example in the old days when we were competing with DocuSign in the very beginning we pretty much owned the sales Force ecosystem because we were in the first generation of Salesforce wasn't...</x:v>
      </x:c>
      <x:c r="Q1401" s="16" t="str">
        <x:v>重点看 subscription、renewal、retention、usage、upsell、customer success；证据片段：s macro issues but if you don't if you just have that one product we run out of people on planet Earth unless you're canva unless you're canva to buy our products yeah look I think it comes back to or I think the the fo...</x:v>
      </x:c>
      <x:c r="R1401" s="16" t="str">
        <x:v>主要痛点从 problem/pain/friction/manual/expensive/slow 等片段判断；证据片段：team gets together for one hour every single day and we have an agenda and there are things across the company that we go over and it's the one meeting on my schedule that I look forward to every single day and when it...</x:v>
      </x:c>
      <x:c r="S1401" s="16" t="str">
        <x:v>关注用户对功能、价格、集成、安全、ROI、迁移的追问；证据片段：if you want to see where a is going in sales just pop over to post sales just pop over to our friends we we ask will humans be automated away in sales it's a fun question already happened in if you look at the homepage...</x:v>
      </x:c>
      <x:c r="T1401" s="16" t="str">
        <x:v>常见卡点是 onboarding、activation、setup、migration、adoption 或销售转化；证据片段：the game and I had enough I and I have enough respect to know folks that are better than me like Henry and I think that's produced maybe a little bit of magic J what's but I don't know if that's true it's true what is d...</x:v>
      </x:c>
      <x:c r="U1401" s="16" t="str">
        <x:v>付费点通常是省时间、提收入、自动化、降低风险、提高准确性或获得可执行 insight；证据片段：ng but I don't think that regardless of how much more efficiency and pipeline you say you're going to bring with your AI sales solution that people are going to let go of their salese to bring in your AI driven co-pilot...</x:v>
      </x:c>
      <x:c r="V1401" s="16" t="str">
        <x:v>Desktop/Mac/Windows, API/integrations, Salesforce/HubSpot</x:v>
      </x:c>
      <x:c r="W1401" s="16" t="str">
        <x:v>先找清楚一个高痛点工作流，再用内容/关系/试用/demo 拉到首批用户，靠 onboarding、集成和持续 ROI 留存。</x:v>
      </x:c>
      <x:c r="X1401" s="17" t="str">
        <x:v>本地规则 + transcript evidence；未编造 transcript 没有明确提到的时间、营收或平台。</x:v>
      </x:c>
    </x:row>
    <x:row r="1402">
      <x:c r="A1402" s="14" t="str"/>
      <x:c r="B1402" s="15" t="str"/>
      <x:c r="C1402" s="15" t="str"/>
      <x:c r="D1402" s="15" t="str"/>
      <x:c r="E1402" s="16" t="str">
        <x:v>SaaStr</x:v>
      </x:c>
      <x:c r="F1402" s="16" t="str">
        <x:v>saastr_business_report.md</x:v>
      </x:c>
      <x:c r="G1402" s="18" t="n">
        <x:v>1401</x:v>
      </x:c>
      <x:c r="H1402" s="16" t="str">
        <x:v>The Future of AI in B2B SaaS: Insights from Synthesia and Theory Ventures. Hosted by Jason Lemkin</x:v>
      </x:c>
      <x:c r="I1402" s="16" t="str">
        <x:v>https://www.youtube.com/watch?v=F_y3Zk9A8t4</x:v>
      </x:c>
      <x:c r="J1402" s="16" t="str">
        <x:v>The Future of AI in B2B SaaS: Insights from Synthesia and Theory Ventures. Hosted by Jason</x:v>
      </x:c>
      <x:c r="K1402" s="16" t="str">
        <x:v>2025, 2024, 2020, 2021</x:v>
      </x:c>
      <x:c r="L1402" s="16" t="str">
        <x:v>$2, $100,000, 14 m, 900 m, 700 b, 60 m, 50 m, 24 m</x:v>
      </x:c>
      <x:c r="M1402" s="16" t="str">
        <x:v>主要围绕标题/开场所述产品、服务或创业案例；证据片段：here Victor get us up to speed so you've been doing give me a deep dive on Synthesia and where it wins but if roughly speaking you've got hundreds of relatively larger customers using your AI training here's you yoursel...</x:v>
      </x:c>
      <x:c r="N1402" s="16" t="str">
        <x:v>可见打法：SEO/content, Outbound, Partnership/marketplace, Enterprise sales。证据片段：k saw that are with there so many graveyard competitors that have died around us over the last eight years was that we focused on a use case where the technology was actually good...</x:v>
      </x:c>
      <x:c r="O1402" s="16" t="str">
        <x:v>重点看 demo/trial/pricing/enterprise/pilot/合同等成交线索；证据片段：o ask him what's changed and obviously we all know Tas tungus from now Theory ventures in the last 14 months he's raised just only 900 million dollar or something across two funds in 14 months or something like that is...</x:v>
      </x:c>
      <x:c r="P1402" s="16" t="str">
        <x:v>多数是 SaaS/self-serve/onboarding/API/integration/customer success 等交付形态；证据片段：often can you charge two bucks for what costs a fraction of a cent to deliver yeah I maybe but like software has never been cost based pricing right twio okay fine they they stack a margin on top of the SMS cost to the...</x:v>
      </x:c>
      <x:c r="Q1402" s="16" t="str">
        <x:v>重点看 subscription、renewal、retention、usage、upsell、customer success；证据片段：e they just trying it out is it Innovation budgets all of those questions were still open but we raised this round what I think stood out to the market here was that not only are we good at closing new logos and closing...</x:v>
      </x:c>
      <x:c r="R1402" s="16" t="str">
        <x:v>主要痛点从 problem/pain/friction/manual/expensive/slow 等片段判断；证据片段：erience is that an an stier agent is better than a c-tier employ this is what across the contact center is you usually see that the agents are like in the they can't do everything but they're in the top 10% of cessat be...</x:v>
      </x:c>
      <x:c r="S1402" s="16" t="str">
        <x:v>关注用户对功能、价格、集成、安全、ROI、迁移的追问；证据片段：has been at the intersection of AI and B2B and Enterprise doing AI based video and training for Enterprises so no one's been thinking about the intersection of the two probably more and Victor was with us in sass Europa...</x:v>
      </x:c>
      <x:c r="T1402" s="16" t="str">
        <x:v>常见卡点是 onboarding、activation、setup、migration、adoption 或销售转化；证据片段：ous to that but there's still some way to go before it's completely photo real right we got a pass through that barrier and we're also done a you to basically promp your avatar into new environment for example if you cr...</x:v>
      </x:c>
      <x:c r="U1402" s="16" t="str">
        <x:v>付费点通常是省时间、提收入、自动化、降低风险、提高准确性或获得可执行 insight；证据片段：of is but it's early it's early customers aren't stupid and I think we've all gotten ripped off the last two and a half years with endless price increases endless price increases and think another one now you're crappy...</x:v>
      </x:c>
      <x:c r="V1402" s="16" t="str">
        <x:v>Web/SaaS, iOS, API/integrations, Salesforce/HubSpot</x:v>
      </x:c>
      <x:c r="W1402" s="16" t="str">
        <x:v>先找清楚一个高痛点工作流，再用内容/关系/试用/demo 拉到首批用户，靠 onboarding、集成和持续 ROI 留存。</x:v>
      </x:c>
      <x:c r="X1402" s="17" t="str">
        <x:v>本地规则 + transcript evidence；未编造 transcript 没有明确提到的时间、营收或平台。</x:v>
      </x:c>
    </x:row>
    <x:row r="1403">
      <x:c r="A1403" s="14" t="str"/>
      <x:c r="B1403" s="15" t="str"/>
      <x:c r="C1403" s="15" t="str"/>
      <x:c r="D1403" s="15" t="str"/>
      <x:c r="E1403" s="16" t="str">
        <x:v>SaaStr</x:v>
      </x:c>
      <x:c r="F1403" s="16" t="str">
        <x:v>saastr_business_report.md</x:v>
      </x:c>
      <x:c r="G1403" s="18" t="n">
        <x:v>1402</x:v>
      </x:c>
      <x:c r="H1403" s="16" t="str">
        <x:v>The Future of AI in Sales with Gong’s CEO and Co-Founder Amit Bendov</x:v>
      </x:c>
      <x:c r="I1403" s="16" t="str">
        <x:v>https://www.youtube.com/watch?v=4RCqo2coavo</x:v>
      </x:c>
      <x:c r="J1403" s="16" t="str">
        <x:v>The Future of AI in Sales with Gong’s CEO and Co-Founder Amit Bendov</x:v>
      </x:c>
      <x:c r="K1403" s="16" t="str">
        <x:v>2016, 2015, 2024, 2021</x:v>
      </x:c>
      <x:c r="L1403" s="16" t="str">
        <x:v>$2 m, 6 m, 2 m, 4 m, 10 m, 36 m, 24 m, 2.3 b</x:v>
      </x:c>
      <x:c r="M1403" s="16" t="str">
        <x:v>主要围绕标题/开场所述产品、服务或创业案例；证据片段：ositive surprise but it is good and it's capable and definitely helps us fulfill much of the the vision and and it's getting better every day so let's we're going to jump right in time but one of the things a lot of we'...</x:v>
      </x:c>
      <x:c r="N1403" s="16" t="str">
        <x:v>可见打法：Outbound, Partnership/marketplace, Enterprise sales。证据片段：stand what is going on and turns the inside in action believe it or not we struggled to raise money because people didn't believe in the idea that AI is going to be big one day no...</x:v>
      </x:c>
      <x:c r="O1403" s="16" t="str">
        <x:v>重点看 demo/trial/pricing/enterprise/pilot/合同等成交线索；证据片段：etter every day so let's we're going to jump right in time but one of the things a lot of we're all thinking about in two years or so what does the AI enhanced sales executive look like how is it from your perspective i...</x:v>
      </x:c>
      <x:c r="P1403" s="16" t="str">
        <x:v>多数是 SaaS/self-serve/onboarding/API/integration/customer success 等交付形态；证据片段：yeah and then L replacing the CSM post sales I have a lot of thoughts on that but you think that the sales executive is going to be able to manage the whole life cycle of the customer with a with AI they'll actually be...</x:v>
      </x:c>
      <x:c r="Q1403" s="16" t="str">
        <x:v>重点看 subscription、renewal、retention、usage、upsell、customer success；证据片段：like very easy to sell now it's hard which forces you to be like really good right when you go to the gym the harder you work the more pain and anger the stronger you become that's how you build a muscle but now we're s...</x:v>
      </x:c>
      <x:c r="R1403" s="16" t="str">
        <x:v>主要痛点从 problem/pain/friction/manual/expensive/slow 等片段判断；证据片段：hear my conversation with customers they know how I look at it so they can learn last one I want to talk about some of the stuff we've talked about is like what fills my LinkedIn feed the other one that fills it is a lo...</x:v>
      </x:c>
      <x:c r="S1403" s="16" t="str">
        <x:v>关注用户对功能、价格、集成、安全、ROI、迁移的追问；证据片段：expectations for AI today and how close is that to what we can deliver I what I do see in the support space I think is the furthest along utterly changed it but I also see a lot of vendors having over promised right so...</x:v>
      </x:c>
      <x:c r="T1403" s="16" t="str">
        <x:v>常见卡点是 onboarding、activation、setup、migration、adoption 或销售转化；证据片段：this is like AI Genera system one thinking right it's not it doesn't reason it doesn't understand what he's telling you just get the piece of text and generate another it happens to have like incredible accuracy but it...</x:v>
      </x:c>
      <x:c r="U1403" s="16" t="str">
        <x:v>付费点通常是省时间、提收入、自动化、降低风险、提高准确性或获得可执行 insight；证据片段：y way are you either cynically or optimistically jumping more on the IIA bandwagon even with your street credit you're not trying to attach to this wave more than you did 18 to 24 months ago you have you you can't sell...</x:v>
      </x:c>
      <x:c r="V1403" s="16" t="str">
        <x:v>iOS, Desktop/Mac/Windows, Slack, Salesforce/HubSpot</x:v>
      </x:c>
      <x:c r="W1403" s="16" t="str">
        <x:v>先找清楚一个高痛点工作流，再用内容/关系/试用/demo 拉到首批用户，靠 onboarding、集成和持续 ROI 留存。</x:v>
      </x:c>
      <x:c r="X1403" s="17" t="str">
        <x:v>本地规则 + transcript evidence；未编造 transcript 没有明确提到的时间、营收或平台。</x:v>
      </x:c>
    </x:row>
    <x:row r="1404">
      <x:c r="A1404" s="14" t="str"/>
      <x:c r="B1404" s="15" t="str"/>
      <x:c r="C1404" s="15" t="str"/>
      <x:c r="D1404" s="15" t="str"/>
      <x:c r="E1404" s="16" t="str">
        <x:v>SaaStr</x:v>
      </x:c>
      <x:c r="F1404" s="16" t="str">
        <x:v>saastr_business_report.md</x:v>
      </x:c>
      <x:c r="G1404" s="18" t="n">
        <x:v>1403</x:v>
      </x:c>
      <x:c r="H1404" s="16" t="str">
        <x:v>The Future of Events, and the Secrets to SaaStr Annual's Success</x:v>
      </x:c>
      <x:c r="I1404" s="16" t="str">
        <x:v>https://www.youtube.com/watch?v=RHuDcnApg_U</x:v>
      </x:c>
      <x:c r="J1404" s="16" t="str">
        <x:v>The Future of Events, and the Secrets to SaaStr Annual's Success</x:v>
      </x:c>
      <x:c r="K1404" s="16" t="str">
        <x:v>2015</x:v>
      </x:c>
      <x:c r="L1404" s="16" t="str">
        <x:v>证据片段：ing um although now i'm more like a gm so i wear a lot of hats right so it's like in the early days when i first started like i was doing like just marketing and i was like well this content is not for someone such as i...</x:v>
      </x:c>
      <x:c r="M1404" s="16" t="str">
        <x:v>主要围绕标题/开场所述产品、服务或创业案例；证据片段：amorphous term right i've used it i'm sure you've used it we've all used this word of like oh hybrid meaning in person and digital but like where those paths meet is so different for everyone like the definitions differ...</x:v>
      </x:c>
      <x:c r="N1404" s="16" t="str">
        <x:v>可见打法：SEO/content, Community, Outbound, Partnership/marketplace。证据片段：t we were even looking around like what are what are what are we all doing here what's up right now suddenly you have all the you've all this demand right of people who are trying...</x:v>
      </x:c>
      <x:c r="O1404" s="16" t="str">
        <x:v>重点看 demo/trial/pricing/enterprise/pilot/合同等成交线索；证据片段：good conversation with them like that's part of it right but i see that as like baseline like you also want to do something with your customers you want to talk to the people who are already in your funnel right like go...</x:v>
      </x:c>
      <x:c r="P1404" s="16" t="str">
        <x:v>多数是 SaaS/self-serve/onboarding/API/integration/customer success 等交付形态；证据片段：what to do next and you have all this budget like all the skilled marketing budget that was either already earmarked or you know set aside for things like field events whether it's sas or others you know dreamforce um a...</x:v>
      </x:c>
      <x:c r="Q1404" s="16" t="str">
        <x:v>重点看 subscription、renewal、retention、usage、upsell、customer success；证据片段：e've worked on that process continually over the last you know couple years with not only the community but also with sponsors of like okay what what are the guidelines how can we just fill this down how can we work wit...</x:v>
      </x:c>
      <x:c r="R1404" s="16" t="str">
        <x:v>主要痛点从 problem/pain/friction/manual/expensive/slow 等片段判断；证据片段：social because they can watch it on their phone they can watch it on the background they don't have to sign into anything they don't have to worry about their zoom password like i'm like yeah we're going to do both whic...</x:v>
      </x:c>
      <x:c r="S1404" s="16" t="str">
        <x:v>关注用户对功能、价格、集成、安全、ROI、迁移的追问；证据片段：atching it or it's an attendee who's there in person you want them both to feel like they got you know for us the saster experience right like they felt like they were part of the community whether it was in person and...</x:v>
      </x:c>
      <x:c r="T1404" s="16" t="str">
        <x:v>常见卡点是 onboarding、activation、setup、migration、adoption 或销售转化；证据片段：key right there like yeah i have been treated very well at all the experiences and people have been so appreciative and so grateful and so helpful and kind but it was it was your emphasis on what content is going to mak...</x:v>
      </x:c>
      <x:c r="U1404" s="16" t="str">
        <x:v>付费点通常是省时间、提收入、自动化、降低风险、提高准确性或获得可执行 insight；证据片段：t of it but um you know we have a lot of these guidelines now that we've developed over the years to keep the content really good and that's how like we sort of became known for content and like it just ramped up from t...</x:v>
      </x:c>
      <x:c r="V1404" s="16" t="str">
        <x:v>Web/SaaS, iOS, Desktop/Mac/Windows, API/integrations</x:v>
      </x:c>
      <x:c r="W1404" s="16" t="str">
        <x:v>先找清楚一个高痛点工作流，再用内容/关系/试用/demo 拉到首批用户，靠 onboarding、集成和持续 ROI 留存。</x:v>
      </x:c>
      <x:c r="X1404" s="17" t="str">
        <x:v>本地规则 + transcript evidence；未编造 transcript 没有明确提到的时间、营收或平台。</x:v>
      </x:c>
    </x:row>
    <x:row r="1405">
      <x:c r="A1405" s="14" t="str"/>
      <x:c r="B1405" s="15" t="str"/>
      <x:c r="C1405" s="15" t="str"/>
      <x:c r="D1405" s="15" t="str"/>
      <x:c r="E1405" s="16" t="str">
        <x:v>SaaStr</x:v>
      </x:c>
      <x:c r="F1405" s="16" t="str">
        <x:v>saastr_business_report.md</x:v>
      </x:c>
      <x:c r="G1405" s="18" t="n">
        <x:v>1404</x:v>
      </x:c>
      <x:c r="H1405" s="16" t="str">
        <x:v>The Future of Events:  Jason Lemkin, CEO SaaStr + Ben Hindman , CEO Splash</x:v>
      </x:c>
      <x:c r="I1405" s="16" t="str">
        <x:v>https://www.youtube.com/watch?v=Wtj3S9_gfgY</x:v>
      </x:c>
      <x:c r="J1405" s="16" t="str">
        <x:v>The Future of Events: Jason Lemkin, CEO SaaStr + Ben Hindman , CEO Splash</x:v>
      </x:c>
      <x:c r="K1405" s="16" t="str">
        <x:v>2012, 2015</x:v>
      </x:c>
      <x:c r="L1405" s="16" t="str">
        <x:v>证据片段：s a google adwords no but people go buyers go to events buyer goes to events to learn and buyers go to events to talk to someone they've only talked to or resume and buyers go to events to make decisions at first we saw...</x:v>
      </x:c>
      <x:c r="M1405" s="16" t="str">
        <x:v>主要围绕标题/开场所述产品、服务或创业案例；证据片段：ormats or event planners will need to evolve they will have perpendicular events going forward so they will not have a hybrid event which is live streaming like that didn't work no one tuned in the engagement sucked rig...</x:v>
      </x:c>
      <x:c r="N1405" s="16" t="str">
        <x:v>可见打法：SEO/content, Community, Paid ads。证据片段：o your scanners and pop your banners because this conversation with jason lemkin got a little sassy to the cloud welcome to boom a show about the innovation explosion in events an...</x:v>
      </x:c>
      <x:c r="O1405" s="16" t="str">
        <x:v>重点看 demo/trial/pricing/enterprise/pilot/合同等成交线索；证据片段：live virtual and hybrid events today i'm talking to jason lemkin he's the ceo of saster he's an investor an entrepreneur and an event planner that's a rare combination the guy has a unique and sharp perspective on every...</x:v>
      </x:c>
      <x:c r="P1405" s="16" t="str">
        <x:v>多数是 SaaS/self-serve/onboarding/API/integration/customer success 等交付形态；证据片段：ince 2015. i didn't i did not know until march of this year why sponsors sponsor in cloud 40 of leads come from 40 everyone gripes every field marketer gripes about every event from dream forest on down they gripe about...</x:v>
      </x:c>
      <x:c r="Q1405" s="16" t="str">
        <x:v>重点看 subscription、renewal、retention、usage、upsell、customer success；未提及</x:v>
      </x:c>
      <x:c r="R1405" s="16" t="str">
        <x:v>主要痛点从 problem/pain/friction/manual/expensive/slow 等片段判断；证据片段：about why but what has happened as the tools have been brought forward a decade is you can have user conferences you can have customer conferences you can have prospect conferences on the internet that you wouldn't you...</x:v>
      </x:c>
      <x:c r="S1405" s="16" t="str">
        <x:v>关注用户对功能、价格、集成、安全、ROI、迁移的追问；证据片段：lights of the conversation here i think you're gonna love it we talk about things from a perpendicular event all the way to what is next in the collaboration suite let's get into the conversation jason great to see you...</x:v>
      </x:c>
      <x:c r="T1405" s="16" t="str">
        <x:v>常见卡点是 onboarding、activation、setup、migration、adoption 或销售转化；证据片段：worst performing thing we've done at all levels okay so i think i'm hearing you say that net net you see a bright future for digital and virtual events it's still early days it's still early days right but but i think i...</x:v>
      </x:c>
      <x:c r="U1405" s="16" t="str">
        <x:v>付费点通常是省时间、提收入、自动化、降低风险、提高准确性或获得可执行 insight；证据片段：y but lean in even more get your brand all over get in front of everybody or be everywhere and really nickel and dime it because you may see lower roi like anything in events if you don't put in the effort in you don't...</x:v>
      </x:c>
      <x:c r="V1405" s="16" t="str">
        <x:v>Web/SaaS, Android, API/integrations</x:v>
      </x:c>
      <x:c r="W1405" s="16" t="str">
        <x:v>先找清楚一个高痛点工作流，再用内容/关系/试用/demo 拉到首批用户，靠 onboarding、集成和持续 ROI 留存。</x:v>
      </x:c>
      <x:c r="X1405" s="17" t="str">
        <x:v>本地规则 + transcript evidence；未编造 transcript 没有明确提到的时间、营收或平台。</x:v>
      </x:c>
    </x:row>
    <x:row r="1406">
      <x:c r="A1406" s="14" t="str"/>
      <x:c r="B1406" s="15" t="str"/>
      <x:c r="C1406" s="15" t="str"/>
      <x:c r="D1406" s="15" t="str"/>
      <x:c r="E1406" s="16" t="str">
        <x:v>SaaStr</x:v>
      </x:c>
      <x:c r="F1406" s="16" t="str">
        <x:v>saastr_business_report.md</x:v>
      </x:c>
      <x:c r="G1406" s="18" t="n">
        <x:v>1405</x:v>
      </x:c>
      <x:c r="H1406" s="16" t="str">
        <x:v>The Future of Sales Post-Covid with Brex's CRO, Sam Blond</x:v>
      </x:c>
      <x:c r="I1406" s="16" t="str">
        <x:v>https://www.youtube.com/watch?v=NayQ2ydv1wY</x:v>
      </x:c>
      <x:c r="J1406" s="16" t="str">
        <x:v>The Future of Sales Post-Covid with Brex's CRO, Sam Blond</x:v>
      </x:c>
      <x:c r="K1406" s="16" t="str">
        <x:v>2020, 2021, 2008</x:v>
      </x:c>
      <x:c r="L1406" s="16" t="str">
        <x:v>250 k, 800k, 250 thousand, 18 m, 12 m</x:v>
      </x:c>
      <x:c r="M1406" s="16" t="str">
        <x:v>主要围绕标题/开场所述产品、服务或创业案例；证据片段：n and not really made our mind up it would have it would have forced us to continue hiring where we have office locations so we are fully remote you you eluded pedro and regate they're taking advantage of it so they the...</x:v>
      </x:c>
      <x:c r="N1406" s="16" t="str">
        <x:v>可见打法：Outbound, Referral/word of mouth, Partnership/marketplace。证据片段：the compensation and then um in terms of some doors that this opens for the the business um we've found that uh having humans and we can say it's sales or we can just say it's som...</x:v>
      </x:c>
      <x:c r="O1406" s="16" t="str">
        <x:v>重点看 demo/trial/pricing/enterprise/pilot/合同等成交线索；证据片段：g if you if you have cost-effective high-quality humans that is the single best investment you can make in software it's totally not obvious right but if you have folks that are cost effective that can improve your ther...</x:v>
      </x:c>
      <x:c r="P1406" s="16" t="str">
        <x:v>多数是 SaaS/self-serve/onboarding/API/integration/customer success 等交付形态；证据片段：omers right uh because it's not that's the biggest tragedy to tech companies they they pay so well they make so much revenue but they can't afford to pick up the phone they can't afford to have humans i think we've all...</x:v>
      </x:c>
      <x:c r="Q1406" s="16" t="str">
        <x:v>重点看 subscription、renewal、retention、usage、upsell、customer success；证据片段：customer i rarely need any help but i want help in five seconds like if i have a problem and i don't want to have to always figure out the website right maybe it's too specific an example but this is magic for mps isn't...</x:v>
      </x:c>
      <x:c r="R1406" s="16" t="str">
        <x:v>主要痛点从 problem/pain/friction/manual/expensive/slow 等片段判断；证据片段：opens up for us yeah funny story we're sam and i are both investors in a company called gorgeous which is sort of like a zendesk free commerce it got a huge boost after covenant the last board meeting i love the whole t...</x:v>
      </x:c>
      <x:c r="S1406" s="16" t="str">
        <x:v>关注用户对功能、价格、集成、安全、ROI、迁移的追问；证据片段：ome form of support but having humans focused on driving behavior and specifically customer acquisition or product adoption that when we put humans there it has a huge impact and there becomes a point where the cost doe...</x:v>
      </x:c>
      <x:c r="T1406" s="16" t="str">
        <x:v>常见卡点是 onboarding、activation、setup、migration、adoption 或销售转化；证据片段：ow up on one thing and then push on one other but i love that you're using the cost savings to invest more in support and customers right uh because it's not that's the biggest tragedy to tech companies they they pay so...</x:v>
      </x:c>
      <x:c r="U1406" s="16" t="str">
        <x:v>付费点通常是省时间、提收入、自动化、降低风险、提高准确性或获得可执行 insight；证据片段：en people over perform an extra 10 percent is 10 on each of those so if somebody gets an accelerator at the 250 000 they may make 275. and then and in denver they make um to uh 220. um it's 10 of what your your salary i...</x:v>
      </x:c>
      <x:c r="V1406" s="16" t="str">
        <x:v>Web/SaaS, API/integrations, Slack</x:v>
      </x:c>
      <x:c r="W1406" s="16" t="str">
        <x:v>先找清楚一个高痛点工作流，再用内容/关系/试用/demo 拉到首批用户，靠 onboarding、集成和持续 ROI 留存。</x:v>
      </x:c>
      <x:c r="X1406" s="17" t="str">
        <x:v>本地规则 + transcript evidence；未编造 transcript 没有明确提到的时间、营收或平台。</x:v>
      </x:c>
    </x:row>
    <x:row r="1407">
      <x:c r="A1407" s="14" t="str"/>
      <x:c r="B1407" s="15" t="str"/>
      <x:c r="C1407" s="15" t="str"/>
      <x:c r="D1407" s="15" t="str"/>
      <x:c r="E1407" s="16" t="str">
        <x:v>SaaStr</x:v>
      </x:c>
      <x:c r="F1407" s="16" t="str">
        <x:v>saastr_business_report.md</x:v>
      </x:c>
      <x:c r="G1407" s="18" t="n">
        <x:v>1406</x:v>
      </x:c>
      <x:c r="H1407" s="16" t="str">
        <x:v>The Highs and Lows of Fundraising from Founders That Have Raised $1B w/ Calendly, Coda, LaunchDarkly</x:v>
      </x:c>
      <x:c r="I1407" s="16" t="str">
        <x:v>https://www.youtube.com/watch?v=vBX6It0aMqY</x:v>
      </x:c>
      <x:c r="J1407" s="16" t="str">
        <x:v>The Highs and Lows of Fundraising from Founders That Have Raised $1B w/ Calendly, Coda, La</x:v>
      </x:c>
      <x:c r="K1407" s="16" t="str">
        <x:v>2011, 2021</x:v>
      </x:c>
      <x:c r="L1407" s="16" t="str">
        <x:v>200 m, 3 b, 15k, 200k, 100 m, 10 m, 80 b, 50 m</x:v>
      </x:c>
      <x:c r="M1407" s="16" t="str">
        <x:v>主要围绕标题/开场所述产品、服务或创业案例；证据片段：hat means that you have to build up this bank from your own non non-vc funded business or you can get vc and say hey i'm going to take this 18 months of capital invested sales and marketing get the payback in a year and...</x:v>
      </x:c>
      <x:c r="N1407" s="16" t="str">
        <x:v>可见打法：SEO/content, Community, Outbound, Partnership/marketplace, Enterprise sales。证据片段：ng models that can acquire more of it but i don't think the market's changed more of the models have changed perhaps but even that i still don't even think that's true because mos...</x:v>
      </x:c>
      <x:c r="O1407" s="16" t="str">
        <x:v>重点看 demo/trial/pricing/enterprise/pilot/合同等成交线索；证据片段：don't know what anybody says interesting you could do like three right if you really want to have a conversation as ceos how many deep conversations can you have a week a couple right a couple so just think about the od...</x:v>
      </x:c>
      <x:c r="P1407" s="16" t="str">
        <x:v>多数是 SaaS/self-serve/onboarding/API/integration/customer success 等交付形态；证据片段：he market should you raise right now i remember you wrote that post um you still need the metrics so when is the right time to raise maybe jason you share your thoughts i'll defer to the panel i'll say and and david cou...</x:v>
      </x:c>
      <x:c r="Q1407" s="16" t="str">
        <x:v>重点看 subscription、renewal、retention、usage、upsell、customer success；证据片段：k in the day or when i say back in the day i'm talking about two years ago the metrics were required for each stage right you you have a validated market you raise a seed round you have some unaffiliated customers you g...</x:v>
      </x:c>
      <x:c r="R1407" s="16" t="str">
        <x:v>主要痛点从 problem/pain/friction/manual/expensive/slow 等片段判断；证据片段：ere's obviously some level of guesswork in every metric but it's how you're running your business i always i always my my view of it is show your investors your board deck that you use to run your own company and if you...</x:v>
      </x:c>
      <x:c r="S1407" s="16" t="str">
        <x:v>关注用户对功能、价格、集成、安全、ROI、迁移的追问；证据片段：hat it could scale has changed perhaps and so people are willing to like project forward further now than they were before which can explain the higher valuations as well it's easy it's made it easier to buy but this be...</x:v>
      </x:c>
      <x:c r="T1407" s="16" t="str">
        <x:v>常见卡点是 onboarding、activation、setup、migration、adoption 或销售转化；证据片段：but i don't think the market's changed more of the models have changed perhaps but even that i still don't even think that's true because most of the companies rating this [ __ ] tons of money they're not using like nov...</x:v>
      </x:c>
      <x:c r="U1407" s="16" t="str">
        <x:v>付费点通常是省时间、提收入、自动化、降低风险、提高准确性或获得可执行 insight；证据片段：r investors that's going to be trouble at some point yeah definitely at some point yeah i mean i look at taking funding as allowing us to invest like so you know we talk a lot about cac payback and say hypothetically yo...</x:v>
      </x:c>
      <x:c r="V1407" s="16" t="str">
        <x:v>API/integrations, Salesforce/HubSpot</x:v>
      </x:c>
      <x:c r="W1407" s="16" t="str">
        <x:v>先找清楚一个高痛点工作流，再用内容/关系/试用/demo 拉到首批用户，靠 onboarding、集成和持续 ROI 留存。</x:v>
      </x:c>
      <x:c r="X1407" s="17" t="str">
        <x:v>本地规则 + transcript evidence；未编造 transcript 没有明确提到的时间、营收或平台。</x:v>
      </x:c>
    </x:row>
    <x:row r="1408">
      <x:c r="A1408" s="14" t="str"/>
      <x:c r="B1408" s="15" t="str"/>
      <x:c r="C1408" s="15" t="str"/>
      <x:c r="D1408" s="15" t="str"/>
      <x:c r="E1408" s="16" t="str">
        <x:v>SaaStr</x:v>
      </x:c>
      <x:c r="F1408" s="16" t="str">
        <x:v>saastr_business_report.md</x:v>
      </x:c>
      <x:c r="G1408" s="18" t="n">
        <x:v>1407</x:v>
      </x:c>
      <x:c r="H1408" s="16" t="str">
        <x:v>The Inside Story of Krux and its $700m Acquisition</x:v>
      </x:c>
      <x:c r="I1408" s="16" t="str">
        <x:v>https://www.youtube.com/watch?v=YLR6I09HRgg</x:v>
      </x:c>
      <x:c r="J1408" s="16" t="str">
        <x:v>The Inside Story of Krux and its $700m Acquisition</x:v>
      </x:c>
      <x:c r="K1408" s="16" t="str">
        <x:v>2010, 2012, 2017, 2007</x:v>
      </x:c>
      <x:c r="L1408" s="16" t="str">
        <x:v>3.75 b, 200 b, 200 m, 65 m</x:v>
      </x:c>
      <x:c r="M1408" s="16" t="str">
        <x:v>主要围绕标题/开场所述产品、服务或创业案例；证据片段：e were framing the right question right can it be big enough such that in an exploding market can you build your portfolio of products to define and own a patch we talked about naming and claiming that's we took we talk...</x:v>
      </x:c>
      <x:c r="N1408" s="16" t="str">
        <x:v>可见打法：Partnership/marketplace。证据片段：ket for a long time where Salesforce who was actively building its marketing cloud business you know our customers would come to us and say it's a head scratcher I don't salesforc...</x:v>
      </x:c>
      <x:c r="O1408" s="16" t="str">
        <x:v>重点看 demo/trial/pricing/enterprise/pilot/合同等成交线索；证据片段：that I'm going to introduce Tom and Mark thank you sir over here okay here we are so let's see when we when we book this we're trying to figure out if we if we agreed to do this after the sale or before the sale so you...</x:v>
      </x:c>
      <x:c r="P1408" s="16" t="str">
        <x:v>多数是 SaaS/self-serve/onboarding/API/integration/customer success 等交付形态；证据片段：ducts to define and own a patch we talked about naming and claiming that's we took we talked about the intelligent Marketing cloud what does that mean how do we define it what other kinds of adjacencies do we do we move...</x:v>
      </x:c>
      <x:c r="Q1408" s="16" t="str">
        <x:v>重点看 subscription、renewal、retention、usage、upsell、customer success；证据片段：ny with a slash ad tech and a slash through ad tech because we wanted to explain to people that yes this is a critical source of data but the endpoints and the sources of data that we're going to be leveraging are so mu...</x:v>
      </x:c>
      <x:c r="R1408" s="16" t="str">
        <x:v>主要痛点从 problem/pain/friction/manual/expensive/slow 等片段判断；证据片段：little messy and murky and not not as sharp as we wanted it to be but we felt that those were questions that we could with more capital and more scale we could crack those so the way that we made the decision ultimately...</x:v>
      </x:c>
      <x:c r="S1408" s="16" t="str">
        <x:v>关注用户对功能、价格、集成、安全、ROI、迁移的追问；证据片段：17 come on so it bugged me because it didn't seem to be precise enough but people were clapping on to it and so in our business we had this moment where I sort of shed all of my prior scruples about PMP and I said okay...</x:v>
      </x:c>
      <x:c r="T1408" s="16" t="str">
        <x:v>常见卡点是 onboarding、activation、setup、migration、adoption 或销售转化；证据片段：ess we had this moment where I sort of shed all of my prior scruples about PMP and I said okay guys let's let's play along it's DMP the question is is that a category right because if you're going to stand alone and you...</x:v>
      </x:c>
      <x:c r="U1408" s="16" t="str">
        <x:v>付费点通常是省时间、提收入、自动化、降低风险、提高准确性或获得可执行 insight；证据片段：re doing things with that data not on in the plain light of day and so our thing was to show up and say look we're not going to play both ends against the middle we're just a pedestrian technology company we're going to...</x:v>
      </x:c>
      <x:c r="V1408" s="16" t="str">
        <x:v>Web/SaaS, Desktop/Mac/Windows, API/integrations, Salesforce/HubSpot</x:v>
      </x:c>
      <x:c r="W1408" s="16" t="str">
        <x:v>先找清楚一个高痛点工作流，再用内容/关系/试用/demo 拉到首批用户，靠 onboarding、集成和持续 ROI 留存。</x:v>
      </x:c>
      <x:c r="X1408" s="17" t="str">
        <x:v>本地规则 + transcript evidence；未编造 transcript 没有明确提到的时间、营收或平台。</x:v>
      </x:c>
    </x:row>
    <x:row r="1409">
      <x:c r="A1409" s="14" t="str"/>
      <x:c r="B1409" s="15" t="str"/>
      <x:c r="C1409" s="15" t="str"/>
      <x:c r="D1409" s="15" t="str"/>
      <x:c r="E1409" s="16" t="str">
        <x:v>SaaStr</x:v>
      </x:c>
      <x:c r="F1409" s="16" t="str">
        <x:v>saastr_business_report.md</x:v>
      </x:c>
      <x:c r="G1409" s="18" t="n">
        <x:v>1408</x:v>
      </x:c>
      <x:c r="H1409" s="16" t="str">
        <x:v>The Key Advantages of Production Engineering vs Traditional Ops Teams with Facebook</x:v>
      </x:c>
      <x:c r="I1409" s="16" t="str">
        <x:v>https://www.youtube.com/watch?v=hnM5Ks-cHC4</x:v>
      </x:c>
      <x:c r="J1409" s="16" t="str">
        <x:v>The Key Advantages of Production Engineering vs Traditional Ops Teams with Facebook</x:v>
      </x:c>
      <x:c r="K1409" s="16" t="str">
        <x:v>2010, 2011</x:v>
      </x:c>
      <x:c r="L1409" s="16" t="str">
        <x:v>证据片段：they used to make sure that they have actually the google sre manifesto has about principles um so the five percent of the ops works kind of goes to the development team the sre load cannon uh but the most important par...</x:v>
      </x:c>
      <x:c r="M1409" s="16" t="str">
        <x:v>主要围绕标题/开场所述产品、服务或创业案例；证据片段：uh hi folks i'm nandini chavagal i'm a production engineering manager at facebook i've been there for the last one year before that i was a director of infrastructure engineering at proofpoint security as a service and...</x:v>
      </x:c>
      <x:c r="N1409" s="16" t="str">
        <x:v>可见打法：Partnership/marketplace。证据片段：at is what i will go over now and as you can see on one end of the spectrum you have throw it over the wall and on the other end you have really embedded production engineers who...</x:v>
      </x:c>
      <x:c r="O1409" s="16" t="str">
        <x:v>重点看 demo/trial/pricing/enterprise/pilot/合同等成交线索；未提及</x:v>
      </x:c>
      <x:c r="P1409" s="16" t="str">
        <x:v>多数是 SaaS/self-serve/onboarding/API/integration/customer success 等交付形态；证据片段：ave developed for the productivity aspects um i talked about production engineering focus uh we have reliability um keeping the service up and running and not only just keeping the site up and running but also to make s...</x:v>
      </x:c>
      <x:c r="Q1409" s="16" t="str">
        <x:v>重点看 subscription、renewal、retention、usage、upsell、customer success；证据片段：e so think about all of the metrics there that come into picture scalability i talked to you about it if you have 10 resources for 10 transactions will it really scale as you go to millions of transaction similar things...</x:v>
      </x:c>
      <x:c r="R1409" s="16" t="str">
        <x:v>主要痛点从 problem/pain/friction/manual/expensive/slow 等片段判断；证据片段：ed model and the role in software development life cycle is very critical if if production engineers as production engineers our focus is on reliability scalability efficiency and efficiency if we focus only on those as...</x:v>
      </x:c>
      <x:c r="S1409" s="16" t="str">
        <x:v>关注用户对功能、价格、集成、安全、ROI、迁移的追问；证据片段：they performant enough or are you going to end up in a in a waiting uh manner where you are you're dependent on a service which is synchronous let's say and then you are kind of uh getting uh getting stuck in those laye...</x:v>
      </x:c>
      <x:c r="T1409" s="16" t="str">
        <x:v>常见卡点是 onboarding、activation、setup、migration、adoption 或销售转化；证据片段：all of your reliab all of the uh the layers underneath are they performant enough or are you going to end up in a in a waiting uh manner where you are you're dependent on a service which is synchronous let's say and the...</x:v>
      </x:c>
      <x:c r="U1409" s="16" t="str">
        <x:v>付费点通常是省时间、提收入、自动化、降低风险、提高准确性或获得可执行 insight；证据片段：to make sure that all the error budgets the dashboards everything so everything is ready and on-call is not just production engineers responsibility the entire software the entire team including software engineers and p...</x:v>
      </x:c>
      <x:c r="V1409" s="16" t="str">
        <x:v>API/integrations</x:v>
      </x:c>
      <x:c r="W1409" s="16" t="str">
        <x:v>先找清楚一个高痛点工作流，再用内容/关系/试用/demo 拉到首批用户，靠 onboarding、集成和持续 ROI 留存。</x:v>
      </x:c>
      <x:c r="X1409" s="17" t="str">
        <x:v>本地规则 + transcript evidence；未编造 transcript 没有明确提到的时间、营收或平台。</x:v>
      </x:c>
    </x:row>
    <x:row r="1410">
      <x:c r="A1410" s="14" t="str"/>
      <x:c r="B1410" s="15" t="str"/>
      <x:c r="C1410" s="15" t="str"/>
      <x:c r="D1410" s="15" t="str"/>
      <x:c r="E1410" s="16" t="str">
        <x:v>SaaStr</x:v>
      </x:c>
      <x:c r="F1410" s="16" t="str">
        <x:v>saastr_business_report.md</x:v>
      </x:c>
      <x:c r="G1410" s="18" t="n">
        <x:v>1409</x:v>
      </x:c>
      <x:c r="H1410" s="16" t="str">
        <x:v>The Key Sign of an Ineffective VP of Sales You Shouldn't Ignore</x:v>
      </x:c>
      <x:c r="I1410" s="16" t="str">
        <x:v>https://www.youtube.com/watch?v=gqF87D-Xpdk</x:v>
      </x:c>
      <x:c r="J1410" s="16" t="str">
        <x:v>The Key Sign of an Ineffective VP of Sales You Shouldn't Ignore</x:v>
      </x:c>
      <x:c r="K1410" s="16" t="str">
        <x:v>未提及</x:v>
      </x:c>
      <x:c r="L1410" s="16" t="str">
        <x:v>未提及</x:v>
      </x:c>
      <x:c r="M1410" s="16" t="str">
        <x:v>主要围绕标题/开场所述产品、服务或创业案例；证据片段：n't own up to a Miss own up to a Miss own up to a Miss they own up to a Miss as soon as they can't do anything about it maybe it's a couple days before the end of the quarter if you're Enterprise because it's just too l...</x:v>
      </x:c>
      <x:c r="N1410" s="16" t="str">
        <x:v>可见打法：Enterprise sales。未提及</x:v>
      </x:c>
      <x:c r="O1410" s="16" t="str">
        <x:v>重点看 demo/trial/pricing/enterprise/pilot/合同等成交线索；证据片段：en things aren't going well they stop sending them and BP to sales don't don't own up to a Miss own up to a Miss own up to a Miss they own up to a Miss as soon as they can't do anything about it maybe it's a couple days...</x:v>
      </x:c>
      <x:c r="P1410" s="16" t="str">
        <x:v>多数是 SaaS/self-serve/onboarding/API/integration/customer success 等交付形态；未提及</x:v>
      </x:c>
      <x:c r="Q1410" s="16" t="str">
        <x:v>重点看 subscription、renewal、retention、usage、upsell、customer success；未提及</x:v>
      </x:c>
      <x:c r="R1410" s="16" t="str">
        <x:v>主要痛点从 problem/pain/friction/manual/expensive/slow 等片段判断；证据片段：t is not a miss and who's owning up to it um now if you miss every quarter obviously you know the startup's in trouble and you can't make it as a VP of sales but a Miss is a miss and you've got to own up own up to it an...</x:v>
      </x:c>
      <x:c r="S1410" s="16" t="str">
        <x:v>关注用户对功能、价格、集成、安全、ROI、迁移的追问；证据片段：er it's a hard Miss I.E it's down from the prior quarter or a softness which is growth from the prior quarter but not the growth we'd hoped a softness is is not great I hope you had a realistic plan with your CEO but be...</x:v>
      </x:c>
      <x:c r="T1410" s="16" t="str">
        <x:v>常见卡点是 onboarding、activation、setup、migration、adoption 或销售转化；证据片段：ver make it is when they don't own up to a miss and I can already see in their board decks and their presentation who's positioning it is not a miss and who's owning up to it um now if you miss every quarter obviously y...</x:v>
      </x:c>
      <x:c r="U1410" s="16" t="str">
        <x:v>付费点通常是省时间、提收入、自动化、降低风险、提高准确性或获得可执行 insight；未提及</x:v>
      </x:c>
      <x:c r="V1410" s="16" t="str">
        <x:v>未提及</x:v>
      </x:c>
      <x:c r="W1410" s="16" t="str">
        <x:v>先找清楚一个高痛点工作流，再用内容/关系/试用/demo 拉到首批用户，靠 onboarding、集成和持续 ROI 留存。</x:v>
      </x:c>
      <x:c r="X1410" s="17" t="str">
        <x:v>本地规则 + transcript evidence；未编造 transcript 没有明确提到的时间、营收或平台。</x:v>
      </x:c>
    </x:row>
    <x:row r="1411">
      <x:c r="A1411" s="14" t="str"/>
      <x:c r="B1411" s="15" t="str"/>
      <x:c r="C1411" s="15" t="str"/>
      <x:c r="D1411" s="15" t="str"/>
      <x:c r="E1411" s="16" t="str">
        <x:v>SaaStr</x:v>
      </x:c>
      <x:c r="F1411" s="16" t="str">
        <x:v>saastr_business_report.md</x:v>
      </x:c>
      <x:c r="G1411" s="18" t="n">
        <x:v>1410</x:v>
      </x:c>
      <x:c r="H1411" s="16" t="str">
        <x:v>The Metrics that Matter, Whether You Are Raising $1m or $100m | Index Ventures Partner Molly Alter</x:v>
      </x:c>
      <x:c r="I1411" s="16" t="str">
        <x:v>https://www.youtube.com/watch?v=UtfXQx4zc7o</x:v>
      </x:c>
      <x:c r="J1411" s="16" t="str">
        <x:v>The Metrics that Matter, Whether You Are Raising $1m or $100m</x:v>
      </x:c>
      <x:c r="K1411" s="16" t="str">
        <x:v>2021, 2020</x:v>
      </x:c>
      <x:c r="L1411" s="16" t="str">
        <x:v>10 m, 5 m, 15 m, 20 m, 25 m, 100k, 300k, 500k</x:v>
      </x:c>
      <x:c r="M1411" s="16" t="str">
        <x:v>主要围绕标题/开场所述产品、服务或创业案例；证据片段：around one is considered very good so if you added 500k of arr in a given year and you burned 500k that would be excellent and at later stages let's say you added 15 million of net new arr and you burned 12 million that...</x:v>
      </x:c>
      <x:c r="N1411" s="16" t="str">
        <x:v>可见打法：SEO/content, Referral/word of mouth, Enterprise sales。证据片段：buying a bathing suit and finally this may i sucked it up and i bought it i got it on a bit of a discount i'm probably never going to shop at the brand again and this is a really...</x:v>
      </x:c>
      <x:c r="O1411" s="16" t="str">
        <x:v>重点看 demo/trial/pricing/enterprise/pilot/合同等成交线索；证据片段：ing down market that can be really important and then finally investors are used to receiving data in relatively similar ways and so it's helpful to avoid things like cumulative data which are not normal for us or not t...</x:v>
      </x:c>
      <x:c r="P1411" s="16" t="str">
        <x:v>多数是 SaaS/self-serve/onboarding/API/integration/customer success 等交付形态；证据片段：straight to the i point a two questions about acv the first question is in an enterprise business we i mean it's typically we look at arr but in enterprise software acv is very important right so my question is um if we...</x:v>
      </x:c>
      <x:c r="Q1411" s="16" t="str">
        <x:v>重点看 subscription、renewal、retention、usage、upsell、customer success；证据片段：really are interconnected uh into the entire company as a whole but first i want to start with a story so a couple years ago i met a company that had incredible metrics the business was 10 million in arr they were tripl...</x:v>
      </x:c>
      <x:c r="R1411" s="16" t="str">
        <x:v>主要痛点从 problem/pain/friction/manual/expensive/slow 等片段判断；证据片段：nd the reality here are kind of mismatched so logically speaking you would expect that as a company grows linearly or even exponentially the expectation around growth should fall at a pretty similar rate the reality is...</x:v>
      </x:c>
      <x:c r="S1411" s="16" t="str">
        <x:v>关注用户对功能、价格、集成、安全、ROI、迁移的追问；证据片段：very different unfair advantages in order to manage burn while growing rapidly and that's one of the main messages from today is find your own unfair advantage across any of these metrics that you can exploit and you ca...</x:v>
      </x:c>
      <x:c r="T1411" s="16" t="str">
        <x:v>常见卡点是 onboarding、activation、setup、migration、adoption 或销售转化；证据片段：straight to the i point a two questions about acv the first question is in an enterprise business we i mean it's typically we look at arr but in enterprise software acv is very important right so my question is um if we...</x:v>
      </x:c>
      <x:c r="U1411" s="16" t="str">
        <x:v>付费点通常是省时间、提收入、自动化、降低风险、提高准确性或获得可执行 insight；证据片段：of arr you will get credit for those alternative streams of revenue as well but it's important to clearly label it and not try to make it into arr when it's not actually arr and the good thing is you don't have to i mea...</x:v>
      </x:c>
      <x:c r="V1411" s="16" t="str">
        <x:v>API/integrations</x:v>
      </x:c>
      <x:c r="W1411" s="16" t="str">
        <x:v>先找清楚一个高痛点工作流，再用内容/关系/试用/demo 拉到首批用户，靠 onboarding、集成和持续 ROI 留存。</x:v>
      </x:c>
      <x:c r="X1411" s="17" t="str">
        <x:v>本地规则 + transcript evidence；未编造 transcript 没有明确提到的时间、营收或平台。</x:v>
      </x:c>
    </x:row>
    <x:row r="1412">
      <x:c r="A1412" s="14" t="str"/>
      <x:c r="B1412" s="15" t="str"/>
      <x:c r="C1412" s="15" t="str"/>
      <x:c r="D1412" s="15" t="str"/>
      <x:c r="E1412" s="16" t="str">
        <x:v>SaaStr</x:v>
      </x:c>
      <x:c r="F1412" s="16" t="str">
        <x:v>saastr_business_report.md</x:v>
      </x:c>
      <x:c r="G1412" s="18" t="n">
        <x:v>1411</x:v>
      </x:c>
      <x:c r="H1412" s="16" t="str">
        <x:v>The Midas List Live | SaaStr Software Community</x:v>
      </x:c>
      <x:c r="I1412" s="16" t="str">
        <x:v>https://www.youtube.com/watch?v=8IP4X5nDEUk</x:v>
      </x:c>
      <x:c r="J1412" s="16" t="str">
        <x:v>The Midas List Live</x:v>
      </x:c>
      <x:c r="K1412" s="16" t="str">
        <x:v>2008, 2001, 2005, 2006</x:v>
      </x:c>
      <x:c r="L1412" s="16" t="str">
        <x:v>$500,000, $300, 4.2 b, 900 m, 1.8 b, 24 m, 30 m, 18 m</x:v>
      </x:c>
      <x:c r="M1412" s="16" t="str">
        <x:v>主要围绕标题/开场所述产品、服务或创业案例；证据片段：of new new place in investing which we called seed at the time there are maybe four or five other firms doing this same strategy of investing somewhere between $500,000 and two million dollars into companies that were j...</x:v>
      </x:c>
      <x:c r="N1412" s="16" t="str">
        <x:v>可见打法：SEO/content, Community, Outbound, Referral/word of mouth, Partnership/marketplace, Enterprise sales。证据片段：point about the cohorts you know the retention the engagement but also our customers telling one another about it and so is the referral right there is the word-of-mouth there are...</x:v>
      </x:c>
      <x:c r="O1412" s="16" t="str">
        <x:v>重点看 demo/trial/pricing/enterprise/pilot/合同等成交线索；证据片段：we think of it as being sort of co-conspirators with the founders pre product market fit almost almost sinister but exciting so on the other side of the spectrum at Lightspeed we're operating out of our 13th fund which...</x:v>
      </x:c>
      <x:c r="P1412" s="16" t="str">
        <x:v>多数是 SaaS/self-serve/onboarding/API/integration/customer success 等交付形态；证据片段：work when you can have a future of joy exam yeah I wonder how much you see messages we'll just say that's a Twitter so one a deeper question I did have those since since you're both starting to loose a bit about areas y...</x:v>
      </x:c>
      <x:c r="Q1412" s="16" t="str">
        <x:v>重点看 subscription、renewal、retention、usage、upsell、customer success；证据片段：sort of underlying leading indicators that a true brand is being built here and I would apply that to zoom or slack or one of the companies are not folio better up and so those leading indicators are things like cohort...</x:v>
      </x:c>
      <x:c r="R1412" s="16" t="str">
        <x:v>主要痛点从 problem/pain/friction/manual/expensive/slow 等片段判断；证据片段：one constantly that you're running a marathon talk about it all the time because what's the point right and so I think the same thing will happen in creative pursuits and this is what learn monthly is discovered they're...</x:v>
      </x:c>
      <x:c r="S1412" s="16" t="str">
        <x:v>关注用户对功能、价格、集成、安全、ROI、迁移的追问；证据片段：ill it sustain itself in six months they never have it what's gonna happen now you know they build for Kovan market fit because who knows how long this will last those are the real tough conversations that we're having...</x:v>
      </x:c>
      <x:c r="T1412" s="16" t="str">
        <x:v>常见卡点是 onboarding、activation、setup、migration、adoption 或销售转化；证据片段：ow some of the companies in our portfolio so if I think about comm they've been doing terrifically well during this time because they've been there for people and you know helping them get to sleep and reading them a be...</x:v>
      </x:c>
      <x:c r="U1412" s="16" t="str">
        <x:v>付费点通常是省时间、提收入、自动化、降低风险、提高准确性或获得可执行 insight；证据片段：an investor and a board member is that you you aren't in the weeds all the time right so the benefit that you have is sort of the 30,000 foot view of what's happening in the market and also what's happening with this co...</x:v>
      </x:c>
      <x:c r="V1412" s="16" t="str">
        <x:v>Web/SaaS, iOS, API/integrations, Slack, Shopify/ecommerce</x:v>
      </x:c>
      <x:c r="W1412" s="16" t="str">
        <x:v>先找清楚一个高痛点工作流，再用内容/关系/试用/demo 拉到首批用户，靠 onboarding、集成和持续 ROI 留存。</x:v>
      </x:c>
      <x:c r="X1412" s="17" t="str">
        <x:v>本地规则 + transcript evidence；未编造 transcript 没有明确提到的时间、营收或平台。</x:v>
      </x:c>
    </x:row>
    <x:row r="1413">
      <x:c r="A1413" s="14" t="str"/>
      <x:c r="B1413" s="15" t="str"/>
      <x:c r="C1413" s="15" t="str"/>
      <x:c r="D1413" s="15" t="str"/>
      <x:c r="E1413" s="16" t="str">
        <x:v>SaaStr</x:v>
      </x:c>
      <x:c r="F1413" s="16" t="str">
        <x:v>saastr_business_report.md</x:v>
      </x:c>
      <x:c r="G1413" s="18" t="n">
        <x:v>1412</x:v>
      </x:c>
      <x:c r="H1413" s="16" t="str">
        <x:v>The Most Common SaaS Sales Potholes and How to Avoid Them with Mark Roberge, HubSpot's ex-CRO</x:v>
      </x:c>
      <x:c r="I1413" s="16" t="str">
        <x:v>https://www.youtube.com/watch?v=TkXt3F5_44c</x:v>
      </x:c>
      <x:c r="J1413" s="16" t="str">
        <x:v>The Most Common SaaS Sales Potholes and How to Avoid Them with Mark Roberge, HubSpot's ex-</x:v>
      </x:c>
      <x:c r="K1413" s="16" t="str">
        <x:v>2021, 2020, 2000</x:v>
      </x:c>
      <x:c r="L1413" s="16" t="str">
        <x:v>20 m, 10 m, 2020 b, 5 m, 80k, 18 m, 15 m, 70 m</x:v>
      </x:c>
      <x:c r="M1413" s="16" t="str">
        <x:v>主要围绕标题/开场所述产品、服务或创业案例；证据片段：on economy consumption economy our customers like i love your product i could see our entire thousand employees using this but i would just like to start with 10 licenses for this team to get it set up and then we'll ro...</x:v>
      </x:c>
      <x:c r="N1413" s="16" t="str">
        <x:v>可见打法：Outbound, Partnership/marketplace, Product-led/free trial, Enterprise sales。证据片段：ing a big enterprise workday type thing it'll take a couple months and if you're doing a real plg dropbox then it'll take hours but something at least in the first month and then...</x:v>
      </x:c>
      <x:c r="O1413" s="16" t="str">
        <x:v>重点看 demo/trial/pricing/enterprise/pilot/合同等成交线索；证据片段：rm i told the reps i said hey folks uh i'm gonna pay you 20 more for expansion seats than for new seats and the reps were like roberts you're so stupid they were like you know what i'm going to do i have 100 seat accoun...</x:v>
      </x:c>
      <x:c r="P1413" s="16" t="str">
        <x:v>多数是 SaaS/self-serve/onboarding/API/integration/customer success 等交付形态；证据片段：ason our customers are only using 50 of what we're selling why when i'm in the board meetings and we're looking at this like it must be the the product it must be the user experience yeah but they're not even trying to...</x:v>
      </x:c>
      <x:c r="Q1413" s="16" t="str">
        <x:v>重点看 subscription、renewal、retention、usage、upsell、customer success；证据片段：ing to use the license okay well it must be the onboarding process it must be the csm's no they're pitching it they're doing a great job why why are our customers only using 50 of what they bought and it's a big problem...</x:v>
      </x:c>
      <x:c r="R1413" s="16" t="str">
        <x:v>主要痛点从 problem/pain/friction/manual/expensive/slow 等片段判断；证据片段：all right saster 2021 great to be back great to be back do you have this do you have this chart do you have this chart first pothole we're talking about here i'm seen as a big problem in the industry for some reason our...</x:v>
      </x:c>
      <x:c r="S1413" s="16" t="str">
        <x:v>关注用户对功能、价格、集成、安全、ROI、迁移的追问；证据片段：and here in silicon valley to rebuild your product and charge half the price so be careful about raising your prices unless you have a sustainable moat and that's number three well what is a sustainable mow how do i kno...</x:v>
      </x:c>
      <x:c r="T1413" s="16" t="str">
        <x:v>常见卡点是 onboarding、activation、setup、migration、adoption 或销售转化；证据片段：growth and that's okay if i had to choose between this year building a great moat and only growing 80 percent or not building a moat and growing 120 i'd choose the former i want to build that mo okay jesus more charts r...</x:v>
      </x:c>
      <x:c r="U1413" s="16" t="str">
        <x:v>付费点通常是省时间、提收入、自动化、降低风险、提高准确性或获得可执行 insight；证据片段：ttention to what this is doing to sales cycles close rates and most of most importantly our disruption risk we are misaligning our customers with our product because of the pricing model because we're raising the price...</x:v>
      </x:c>
      <x:c r="V1413" s="16" t="str">
        <x:v>Web/SaaS, iOS, API/integrations, Slack, Salesforce/HubSpot</x:v>
      </x:c>
      <x:c r="W1413" s="16" t="str">
        <x:v>先找清楚一个高痛点工作流，再用内容/关系/试用/demo 拉到首批用户，靠 onboarding、集成和持续 ROI 留存。</x:v>
      </x:c>
      <x:c r="X1413" s="17" t="str">
        <x:v>本地规则 + transcript evidence；未编造 transcript 没有明确提到的时间、营收或平台。</x:v>
      </x:c>
    </x:row>
    <x:row r="1414">
      <x:c r="A1414" s="14" t="str"/>
      <x:c r="B1414" s="15" t="str"/>
      <x:c r="C1414" s="15" t="str"/>
      <x:c r="D1414" s="15" t="str"/>
      <x:c r="E1414" s="16" t="str">
        <x:v>SaaStr</x:v>
      </x:c>
      <x:c r="F1414" s="16" t="str">
        <x:v>saastr_business_report.md</x:v>
      </x:c>
      <x:c r="G1414" s="18" t="n">
        <x:v>1413</x:v>
      </x:c>
      <x:c r="H1414" s="16" t="str">
        <x:v>The Most Important SaaS Metrics with Monday.com Co-Founders and SaaStr Founder Jason Lemkin</x:v>
      </x:c>
      <x:c r="I1414" s="16" t="str">
        <x:v>https://www.youtube.com/watch?v=R5F-jbyj6mg</x:v>
      </x:c>
      <x:c r="J1414" s="16" t="str">
        <x:v>The Most Important SaaS Metrics with Monday.com Co-Founders and SaaStr Founder Jason Lemki</x:v>
      </x:c>
      <x:c r="K1414" s="16" t="str">
        <x:v>2014, 2021, 2023, 2012</x:v>
      </x:c>
      <x:c r="L1414" s="16" t="str">
        <x:v>$10 m, 1 m, 5 m, 15 m, 20 m, 50 m, 12 m, 15 b</x:v>
      </x:c>
      <x:c r="M1414" s="16" t="str">
        <x:v>主要围绕标题/开场所述产品、服务或创业案例；证据片段：now, it's like a huge place for us to grow into. But I'll tell you what we do It's a good answer. I mean Yeah, no, it's an honest one. I'll tell you what we are doing um um in regard to short-term, long-term, what you t...</x:v>
      </x:c>
      <x:c r="N1414" s="16" t="str">
        <x:v>可见打法：SEO/content, Community, Paid ads, Referral/word of mouth, Partnership/marketplace, Product-led/free trial, Enterprise sales。证据片段：en, right? Just a little bit. You want and you will at least want to make sure you're not stressing your base. Too much of that has happened in the last year. Yeah, I totally agre...</x:v>
      </x:c>
      <x:c r="O1414" s="16" t="str">
        <x:v>重点看 demo/trial/pricing/enterprise/pilot/合同等成交线索；证据片段：Tube YouTube ads aren't I mean Mondays run a few as as I understand it, a few YouTube ads. And an individual ad is actually cheap, but mass scale is expensive. And so if you don't give marketer if you don't let marketer...</x:v>
      </x:c>
      <x:c r="P1414" s="16" t="str">
        <x:v>多数是 SaaS/self-serve/onboarding/API/integration/customer success 等交付形态；证据片段：etrics, right? Back in the day, you know, we were not testing it every day, but like back then we did a very long uh term AB test and stuff did not really move the metrics towards paying customers. Um I I think it depen...</x:v>
      </x:c>
      <x:c r="Q1414" s="16" t="str">
        <x:v>重点看 subscription、renewal、retention、usage、upsell、customer success；证据片段：use I think both worry and myself define ourselves as a SAS geeks. Um, and when we started our journey back in 2014, um, SaaStr was one of the only resources on the web that we could learn what SAS really is. Nobody kne...</x:v>
      </x:c>
      <x:c r="R1414" s="16" t="str">
        <x:v>主要痛点从 problem/pain/friction/manual/expensive/slow 等片段判断；证据片段：ults. Yeah, I'll give you just one story. There's a there's a there's a SaaS company I've worked at invested in that's coming up on 40 million ARR. So, so pretty pretty getting mature, very SMB, um, probably similar to...</x:v>
      </x:c>
      <x:c r="S1414" s="16" t="str">
        <x:v>关注用户对功能、价格、集成、安全、ROI、迁移的追问；证据片段：e both radically different and the same, but yet the same in some ways that it's the same sales and marketing emotions, right? It's the same analysis, it's the same trying to figure out how far a dollar can take you. So...</x:v>
      </x:c>
      <x:c r="T1414" s="16" t="str">
        <x:v>常见卡点是 onboarding、activation、setup、migration、adoption 或销售转化；证据片段：bsess about it. And the related point is if you there may be an exception or two out there, but for my knowledge, for folks that sell to SMBs, I do not believe anyone got past 100 that is a single product, right? And Hu...</x:v>
      </x:c>
      <x:c r="U1414" s="16" t="str">
        <x:v>付费点通常是省时间、提收入、自动化、降低风险、提高准确性或获得可执行 insight；证据片段：half. I see threats constantly from customer success teams threatening folks to leave. Um I I wrote this up. I will not name I never name names. But a leading SaaS company that is SMB sent us a bill where they quintuple...</x:v>
      </x:c>
      <x:c r="V1414" s="16" t="str">
        <x:v>Web/SaaS, iOS, Desktop/Mac/Windows, API/integrations, Salesforce/HubSpot, Shopify/ecommerce</x:v>
      </x:c>
      <x:c r="W1414" s="16" t="str">
        <x:v>先找清楚一个高痛点工作流，再用内容/关系/试用/demo 拉到首批用户，靠 onboarding、集成和持续 ROI 留存。</x:v>
      </x:c>
      <x:c r="X1414" s="17" t="str">
        <x:v>本地规则 + transcript evidence；未编造 transcript 没有明确提到的时间、营收或平台。</x:v>
      </x:c>
    </x:row>
    <x:row r="1415">
      <x:c r="A1415" s="14" t="str"/>
      <x:c r="B1415" s="15" t="str"/>
      <x:c r="C1415" s="15" t="str"/>
      <x:c r="D1415" s="15" t="str"/>
      <x:c r="E1415" s="16" t="str">
        <x:v>SaaStr</x:v>
      </x:c>
      <x:c r="F1415" s="16" t="str">
        <x:v>saastr_business_report.md</x:v>
      </x:c>
      <x:c r="G1415" s="18" t="n">
        <x:v>1414</x:v>
      </x:c>
      <x:c r="H1415" s="16" t="str">
        <x:v>The Office is Back!!  But What Will It Be Like?  Jason Lemkin &amp; Justin Bedecarre of Raise.Work</x:v>
      </x:c>
      <x:c r="I1415" s="16" t="str">
        <x:v>https://www.youtube.com/watch?v=0MnlhVXUo3Q</x:v>
      </x:c>
      <x:c r="J1415" s="16" t="str">
        <x:v>The Office is Back!! But What Will It Be Like? Jason Lemkin &amp; Justin Bedecarre of Raise.</x:v>
      </x:c>
      <x:c r="K1415" s="16" t="str">
        <x:v>2020, 2019, 2021</x:v>
      </x:c>
      <x:c r="L1415" s="16" t="str">
        <x:v>2020 b, 24 m, 8.2 m, 9.6 m, 350 m, 10 m, 100 m, 20k</x:v>
      </x:c>
      <x:c r="M1415" s="16" t="str">
        <x:v>主要围绕标题/开场所述产品、服务或创业案例；证据片段：o quality okay so right now like the better better opportunities better assets are being leased faster at a very high rent and you know so all of a sudden that space becomes taken off the market pretty quickly yeah and...</x:v>
      </x:c>
      <x:c r="N1415" s="16" t="str">
        <x:v>可见打法：Community。证据片段：ir normal headquarters at 500 howard which they are keeping and they just got ice cream yeah and so they have this 500 hours that really pretty building they have right right at t...</x:v>
      </x:c>
      <x:c r="O1415" s="16" t="str">
        <x:v>重点看 demo/trial/pricing/enterprise/pilot/合同等成交线索；证据片段：facebook sales force those are great those are iconic names but they're also my dad's startup right i mean i don't mean that literally but um what what i don't know what two things that are interesting one is like durin...</x:v>
      </x:c>
      <x:c r="P1415" s="16" t="str">
        <x:v>多数是 SaaS/self-serve/onboarding/API/integration/customer success 等交付形态；证据片段：r that office that you guys were in it was cool but it was tumbleweeds in soma black just left right salesforce may not go back are you is soma going to come back is soma really going to come back for tech what are you...</x:v>
      </x:c>
      <x:c r="Q1415" s="16" t="str">
        <x:v>重点看 subscription、renewal、retention、usage、upsell、customer success；未提及</x:v>
      </x:c>
      <x:c r="R1415" s="16" t="str">
        <x:v>主要痛点从 problem/pain/friction/manual/expensive/slow 等片段判断；证据片段：h brax they're remote first kind of like coinbase and and others where like everything that it takes to run the company how they communicate everything is done digitally right um yes you know through through all the dif...</x:v>
      </x:c>
      <x:c r="S1415" s="16" t="str">
        <x:v>关注用户对功能、价格、集成、安全、ROI、迁移的追问；证据片段：ver yeah and so but but occupancy is still you know around 20 to 25 okay and and so i think that there's a lot of factors that go into that right i mean uh san francisco is a special snowflake in in many ways um but uh...</x:v>
      </x:c>
      <x:c r="T1415" s="16" t="str">
        <x:v>常见卡点是 onboarding、activation、setup、migration、adoption 或销售转化；证据片段：ut let's look at like you know um uh like iconic high growth really revered brands like figma took down a massive is a great example so figma you know hold on let's just stop there because that's a great one because for...</x:v>
      </x:c>
      <x:c r="U1415" s="16" t="str">
        <x:v>付费点通常是省时间、提收入、自动化、降低风险、提高准确性或获得可执行 insight；证据片段：ike very different on either side um yeah and you know with broker fees look like we never say it doesn't cost the company anything but landlords pay the fees across the entire united states and like it's a rounding err...</x:v>
      </x:c>
      <x:c r="V1415" s="16" t="str">
        <x:v>Slack, Salesforce/HubSpot</x:v>
      </x:c>
      <x:c r="W1415" s="16" t="str">
        <x:v>先找清楚一个高痛点工作流，再用内容/关系/试用/demo 拉到首批用户，靠 onboarding、集成和持续 ROI 留存。</x:v>
      </x:c>
      <x:c r="X1415" s="17" t="str">
        <x:v>本地规则 + transcript evidence；未编造 transcript 没有明确提到的时间、营收或平台。</x:v>
      </x:c>
    </x:row>
    <x:row r="1416">
      <x:c r="A1416" s="14" t="str"/>
      <x:c r="B1416" s="15" t="str"/>
      <x:c r="C1416" s="15" t="str"/>
      <x:c r="D1416" s="15" t="str"/>
      <x:c r="E1416" s="16" t="str">
        <x:v>SaaStr</x:v>
      </x:c>
      <x:c r="F1416" s="16" t="str">
        <x:v>saastr_business_report.md</x:v>
      </x:c>
      <x:c r="G1416" s="18" t="n">
        <x:v>1415</x:v>
      </x:c>
      <x:c r="H1416" s="16" t="str">
        <x:v>The Path to CRO with TigerEye's CEO and the CROs of CircleCi, Lattice, and Notion</x:v>
      </x:c>
      <x:c r="I1416" s="16" t="str">
        <x:v>https://www.youtube.com/watch?v=wUmSm01t9QE</x:v>
      </x:c>
      <x:c r="J1416" s="16" t="str">
        <x:v>The Path to CRO with TigerEye's CEO and the CROs of CircleCi, Lattice, and Notion</x:v>
      </x:c>
      <x:c r="K1416" s="16" t="str">
        <x:v>2009, 2016</x:v>
      </x:c>
      <x:c r="L1416" s="16" t="str">
        <x:v>12 m</x:v>
      </x:c>
      <x:c r="M1416" s="16" t="str">
        <x:v>主要围绕标题/开场所述产品、服务或创业案例；证据片段：d job as you guys know there's lots of natural tensions in place which is why you're suggesting that build relationships understand other folks's roles there's just natural tensions I think with like sales and marketing...</x:v>
      </x:c>
      <x:c r="N1416" s="16" t="str">
        <x:v>可见打法：SEO/content, Community, Outbound, Partnership/marketplace, Enterprise sales。证据片段：ake them responsible for it but this is it's a hard job as you guys know there's lots of natural tensions in place which is why you're suggesting that build relationships understa...</x:v>
      </x:c>
      <x:c r="O1416" s="16" t="str">
        <x:v>重点看 demo/trial/pricing/enterprise/pilot/合同等成交线索；证据片段：t afraid to make the tough calls made sure the team was rowing the same direction hit numbers um always helpful in in sales and um you know like stepping back especially at my time at LinkedIn there's more I could have...</x:v>
      </x:c>
      <x:c r="P1416" s="16" t="str">
        <x:v>多数是 SaaS/self-serve/onboarding/API/integration/customer success 等交付形态；证据片段：a new hire or new sales team I mean for a new company like getting your first win is there's it's not just important for the revenue but it's important psychologically it's important for their confidence and there's a l...</x:v>
      </x:c>
      <x:c r="Q1416" s="16" t="str">
        <x:v>重点看 subscription、renewal、retention、usage、upsell、customer success；未提及</x:v>
      </x:c>
      <x:c r="R1416" s="16" t="str">
        <x:v>主要痛点从 problem/pain/friction/manual/expensive/slow 等片段判断；证据片段：e foreign that you're not always going to get to that to that Target but I still think it never feels great especially in those moments where it felt like you were headed in a different direction and then you know conve...</x:v>
      </x:c>
      <x:c r="S1416" s="16" t="str">
        <x:v>关注用户对功能、价格、集成、安全、ROI、迁移的追问；证据片段：way that's insightful I think is so hard um and absolutely would be something that would I'm sure give any of us a major leg up as we you know have to make those those tough calls I think the really short answer is I um...</x:v>
      </x:c>
      <x:c r="T1416" s="16" t="str">
        <x:v>常见卡点是 onboarding、activation、setup、migration、adoption 或销售转化；证据片段：y help the company land in the right place so I think it's balance I think you want to show up as exec team first business leader and you also don't want to go so go with the flow that you're not actually bringing those...</x:v>
      </x:c>
      <x:c r="U1416" s="16" t="str">
        <x:v>付费点通常是省时间、提收入、自动化、降低风险、提高准确性或获得可执行 insight；证据片段：y cool about getting folks excited about the year to come feeling all the potential and having that moment of alignment and Clarity on what you're collectively setting out to achieve for the year that's incredibly I thi...</x:v>
      </x:c>
      <x:c r="V1416" s="16" t="str">
        <x:v>iOS, Slack</x:v>
      </x:c>
      <x:c r="W1416" s="16" t="str">
        <x:v>先找清楚一个高痛点工作流，再用内容/关系/试用/demo 拉到首批用户，靠 onboarding、集成和持续 ROI 留存。</x:v>
      </x:c>
      <x:c r="X1416" s="17" t="str">
        <x:v>本地规则 + transcript evidence；未编造 transcript 没有明确提到的时间、营收或平台。</x:v>
      </x:c>
    </x:row>
    <x:row r="1417">
      <x:c r="A1417" s="14" t="str"/>
      <x:c r="B1417" s="15" t="str"/>
      <x:c r="C1417" s="15" t="str"/>
      <x:c r="D1417" s="15" t="str"/>
      <x:c r="E1417" s="16" t="str">
        <x:v>SaaStr</x:v>
      </x:c>
      <x:c r="F1417" s="16" t="str">
        <x:v>saastr_business_report.md</x:v>
      </x:c>
      <x:c r="G1417" s="18" t="n">
        <x:v>1416</x:v>
      </x:c>
      <x:c r="H1417" s="16" t="str">
        <x:v>The Path to a Billion Dollars: How to Create Multi-Revenue Streams with Bill.com CRO Tom Clayton</x:v>
      </x:c>
      <x:c r="I1417" s="16" t="str">
        <x:v>https://www.youtube.com/watch?v=WYnMwEmHp6Y</x:v>
      </x:c>
      <x:c r="J1417" s="16" t="str">
        <x:v>The Path to a Billion Dollars: How to Create Multi-Revenue Streams with Bill.com CRO Tom C</x:v>
      </x:c>
      <x:c r="K1417" s="16" t="str">
        <x:v>2000</x:v>
      </x:c>
      <x:c r="L1417" s="16" t="str">
        <x:v>100 m, 50 m, 650 m, 300 b, 200 m, 18 m, 400 m, 20 m</x:v>
      </x:c>
      <x:c r="M1417" s="16" t="str">
        <x:v>主要围绕标题/开场所述产品、服务或创业案例；证据片段：ion mine more on the 100 to a billion but the same principles apply and run everything by the numbers so when you you come in say you're at 100 million dollars in revenue uh 50 million 650 million whatever it is just yo...</x:v>
      </x:c>
      <x:c r="N1417" s="16" t="str">
        <x:v>可见打法：SEO/content, Outbound, Referral/word of mouth, Partnership/marketplace, Enterprise sales。证据片段：om and entered the the fintech world but this is a beautiful way to grow revenue if you looked at our quarter last quarter we have now surpassed our revenue subscription pricing u...</x:v>
      </x:c>
      <x:c r="O1417" s="16" t="str">
        <x:v>重点看 demo/trial/pricing/enterprise/pilot/合同等成交线索；证据片段：rom home and unless some of you guys are in finance you didn't see this pain but the controllers then still driving to the office every day under lockdown getting the mail driving home buys a scanner on the way home has...</x:v>
      </x:c>
      <x:c r="P1417" s="16" t="str">
        <x:v>多数是 SaaS/self-serve/onboarding/API/integration/customer success 等交付形态；证据片段：especially their high value added services adjacent products so if you can think of other products preferably going into the same buyer so if you're selling into the cfo or the cpo or the cro the more adjacent products...</x:v>
      </x:c>
      <x:c r="Q1417" s="16" t="str">
        <x:v>重点看 subscription、renewal、retention、usage、upsell、customer success；证据片段：not anyone can grow not anyone but a lot of people can grow past 100 million dollars but to grow past 100 million dollars and then get that hockey stick that that's a tough thing to do am i going too fast okay sorry i t...</x:v>
      </x:c>
      <x:c r="R1417" s="16" t="str">
        <x:v>主要痛点从 problem/pain/friction/manual/expensive/slow 等片段判断；证据片段：you you want you can take it with a grain of salt some of it might be applicable to you some of it might not different industries and it uh some of it i'll be transparent with some of it i will white label just to prote...</x:v>
      </x:c>
      <x:c r="S1417" s="16" t="str">
        <x:v>关注用户对功能、价格、集成、安全、ROI、迁移的追问；证据片段：they're like little kids on a soccer field they go where the ball is and if you're just starting out or you're sub 100 million dollars you're not the ball yet and so uh you know once you cross a certain uh threshold whe...</x:v>
      </x:c>
      <x:c r="T1417" s="16" t="str">
        <x:v>常见卡点是 onboarding、activation、setup、migration、adoption 或销售转化；证据片段：employees now at that scale you start mapping to the average of society like really look at when they were at the company and some of the people that you hire they'll be the best hires i've made they're they've been at...</x:v>
      </x:c>
      <x:c r="U1417" s="16" t="str">
        <x:v>付费点通常是省时间、提收入、自动化、降低风险、提高准确性或获得可执行 insight；证据片段：se tires or he's like i'm damn sure i bought the tire these tires here and it turns out that sears used to be there and went out of business and nordstrom's opened up but nordstrom had a policy of like no questions cust...</x:v>
      </x:c>
      <x:c r="V1417" s="16" t="str">
        <x:v>Web/SaaS, Salesforce/HubSpot, Shopify/ecommerce</x:v>
      </x:c>
      <x:c r="W1417" s="16" t="str">
        <x:v>先找清楚一个高痛点工作流，再用内容/关系/试用/demo 拉到首批用户，靠 onboarding、集成和持续 ROI 留存。</x:v>
      </x:c>
      <x:c r="X1417" s="17" t="str">
        <x:v>本地规则 + transcript evidence；未编造 transcript 没有明确提到的时间、营收或平台。</x:v>
      </x:c>
    </x:row>
    <x:row r="1418">
      <x:c r="A1418" s="14" t="str"/>
      <x:c r="B1418" s="15" t="str"/>
      <x:c r="C1418" s="15" t="str"/>
      <x:c r="D1418" s="15" t="str"/>
      <x:c r="E1418" s="16" t="str">
        <x:v>SaaStr</x:v>
      </x:c>
      <x:c r="F1418" s="16" t="str">
        <x:v>saastr_business_report.md</x:v>
      </x:c>
      <x:c r="G1418" s="18" t="n">
        <x:v>1417</x:v>
      </x:c>
      <x:c r="H1418" s="16" t="str">
        <x:v>The Perfect Time to Raise: Product, Revenue and Scale with Dawn Capital</x:v>
      </x:c>
      <x:c r="I1418" s="16" t="str">
        <x:v>https://www.youtube.com/watch?v=ImfyzxmZFik</x:v>
      </x:c>
      <x:c r="J1418" s="16" t="str">
        <x:v>The Perfect Time to Raise: Product, Revenue and Scale with Dawn Capital</x:v>
      </x:c>
      <x:c r="K1418" s="16" t="str">
        <x:v>2017</x:v>
      </x:c>
      <x:c r="L1418" s="16" t="str">
        <x:v>5 m, 18 m, 120 thousand, 120k, 24 m, 50k</x:v>
      </x:c>
      <x:c r="M1418" s="16" t="str">
        <x:v>主要围绕标题/开场所述产品、服务或创业案例；证据片段：kick off a little bit early and then we can be done sooner my name is Evgeniy apne Cova I work at dawn Capital which is an early-stage b2b software in fin tech fund I'll tell you a little bit more about us later but my...</x:v>
      </x:c>
      <x:c r="N1418" s="16" t="str">
        <x:v>可见打法：SEO/content, Partnership/marketplace, Enterprise sales。证据片段：ur sale cycles this will not only drive your your metrics and funds like mine will look at your metrics when you fundraise but it will also determine how you sell a higher ACV lon...</x:v>
      </x:c>
      <x:c r="O1418" s="16" t="str">
        <x:v>重点看 demo/trial/pricing/enterprise/pilot/合同等成交线索；证据片段：l while it is unfortunately we also take holidays you think that might be a joke but actually if you look at the data that Tom tangos recently published with 90% of confidence interval which is a lot there is a 15% incr...</x:v>
      </x:c>
      <x:c r="P1418" s="16" t="str">
        <x:v>多数是 SaaS/self-serve/onboarding/API/integration/customer success 等交付形态；证据片段：ces based on the bin variety on the global supply and demand historical prices consumer preferences but also the margin of each end product that's really sheet of formatting excuse me for that so he calls it bins as a s...</x:v>
      </x:c>
      <x:c r="Q1418" s="16" t="str">
        <x:v>重点看 subscription、renewal、retention、usage、upsell、customer success；证据片段：so he's losing his users and all of his fancy new features are being used and that's lesson number three scalability is beyond just up and to the right growth is good but you have to look a layer deeper that means looki...</x:v>
      </x:c>
      <x:c r="R1418" s="16" t="str">
        <x:v>主要痛点从 problem/pain/friction/manual/expensive/slow 等片段判断；证据片段：o the right growth is good but you have to look a layer deeper that means looking at the churn looking at the customer retention and looking at your cohorts with a lot of attention so this is the best time then Cherise...</x:v>
      </x:c>
      <x:c r="S1418" s="16" t="str">
        <x:v>关注用户对功能、价格、集成、安全、ROI、迁移的追问；证据片段：we also take holidays you think that might be a joke but actually if you look at the data that Tom tangos recently published with 90% of confidence interval which is a lot there is a 15% increase in your round size if y...</x:v>
      </x:c>
      <x:c r="T1418" s="16" t="str">
        <x:v>常见卡点是 onboarding、activation、setup、migration、adoption 或销售转化；证据片段：ces based on the bin variety on the global supply and demand historical prices consumer preferences but also the margin of each end product that's really sheet of formatting excuse me for that so he calls it bins as a s...</x:v>
      </x:c>
      <x:c r="U1418" s="16" t="str">
        <x:v>付费点通常是省时间、提收入、自动化、降低风险、提高准确性或获得可执行 insight；未提及</x:v>
      </x:c>
      <x:c r="V1418" s="16" t="str">
        <x:v>Desktop/Mac/Windows, API/integrations</x:v>
      </x:c>
      <x:c r="W1418" s="16" t="str">
        <x:v>先找清楚一个高痛点工作流，再用内容/关系/试用/demo 拉到首批用户，靠 onboarding、集成和持续 ROI 留存。</x:v>
      </x:c>
      <x:c r="X1418" s="17" t="str">
        <x:v>本地规则 + transcript evidence；未编造 transcript 没有明确提到的时间、营收或平台。</x:v>
      </x:c>
    </x:row>
    <x:row r="1419">
      <x:c r="A1419" s="14" t="str"/>
      <x:c r="B1419" s="15" t="str"/>
      <x:c r="C1419" s="15" t="str"/>
      <x:c r="D1419" s="15" t="str"/>
      <x:c r="E1419" s="16" t="str">
        <x:v>SaaStr</x:v>
      </x:c>
      <x:c r="F1419" s="16" t="str">
        <x:v>saastr_business_report.md</x:v>
      </x:c>
      <x:c r="G1419" s="18" t="n">
        <x:v>1418</x:v>
      </x:c>
      <x:c r="H1419" s="16" t="str">
        <x:v>The Playbook for Going Upmarket with Stripe's CBO and Checkr's COO</x:v>
      </x:c>
      <x:c r="I1419" s="16" t="str">
        <x:v>https://www.youtube.com/watch?v=3vNpoi_fbPE</x:v>
      </x:c>
      <x:c r="J1419" s="16" t="str">
        <x:v>The Playbook for Going Upmarket with Stripe's CBO and Checkr's COO</x:v>
      </x:c>
      <x:c r="K1419" s="16" t="str">
        <x:v>2010, 2016, 2017, 2019</x:v>
      </x:c>
      <x:c r="L1419" s="16" t="str">
        <x:v>10 m</x:v>
      </x:c>
      <x:c r="M1419" s="16" t="str">
        <x:v>主要围绕标题/开场所述产品、服务或创业案例；证据片段：e gig economy as these players grew we had to develop Enterprise strategies for them but then also there's a somewhat separate playbook for traditional Enterprises and really thinking about those two is both Enterprise...</x:v>
      </x:c>
      <x:c r="N1419" s="16" t="str">
        <x:v>可见打法：Partnership/marketplace, Enterprise sales。证据片段：to actually do this efficiently are some of the things you guys are focused on yeah the money days as you all know are are somewhat behind us and you see this fing out just as con...</x:v>
      </x:c>
      <x:c r="O1419" s="16" t="str">
        <x:v>重点看 demo/trial/pricing/enterprise/pilot/合同等成交线索；证据片段：love what you said on the alignment and having Engineers like on we have a certain engineers and product books around every single call joint at the hip and and then the solutioning and solutions engineering Solutions A...</x:v>
      </x:c>
      <x:c r="P1419" s="16" t="str">
        <x:v>多数是 SaaS/self-serve/onboarding/API/integration/customer success 等交付形态；证据片段：ere were our own solution Engineers we didn't it but as we moved into Enterprise you're ripping something out typically and there's a lot more risk associated with that so we had to really layer in solution Architects f...</x:v>
      </x:c>
      <x:c r="Q1419" s="16" t="str">
        <x:v>重点看 subscription、renewal、retention、usage、upsell、customer success；证据片段：ou're seeing hey the the LTV C or the payback is not working it could be you got to get your costs really got to tighten your Bel or it could be hey let's think about what are we layering on in the life cycle of the cus...</x:v>
      </x:c>
      <x:c r="R1419" s="16" t="str">
        <x:v>主要痛点从 problem/pain/friction/manual/expensive/slow 等片段判断；证据片段：we're managing to them which is critical to to allocate resources and make decisions so I think that the number one thing to get right is an operating model so often you start with your top down we 10 million in AR from...</x:v>
      </x:c>
      <x:c r="S1419" s="16" t="str">
        <x:v>关注用户对功能、价格、集成、安全、ROI、迁移的追问；证据片段：es Marketing Solutions engineering customer success operations we break down for let's say Channel Partners or SM mid-market sales what is the cost breakdown how much of that is is SE how much of that is sales CSM and s...</x:v>
      </x:c>
      <x:c r="T1419" s="16" t="str">
        <x:v>常见卡点是 onboarding、activation、setup、migration、adoption 或销售转化；证据片段：ually going to do it well there's definitely a graveyard of companies that have tried to move up markets so what are some of the things that have made Checker more successful in your push into Enterprise yeah so so I wo...</x:v>
      </x:c>
      <x:c r="U1419" s="16" t="str">
        <x:v>付费点通常是省时间、提收入、自动化、降低风险、提高准确性或获得可执行 insight；证据片段：owing the company but then there becomes a moment and like a second chapter of sorts where one needs to Pivot into an additional new segment often up Market often Enterprise like the Holy Grail of moving up Market to En...</x:v>
      </x:c>
      <x:c r="V1419" s="16" t="str">
        <x:v>iOS, API/integrations, Shopify/ecommerce</x:v>
      </x:c>
      <x:c r="W1419" s="16" t="str">
        <x:v>先找清楚一个高痛点工作流，再用内容/关系/试用/demo 拉到首批用户，靠 onboarding、集成和持续 ROI 留存。</x:v>
      </x:c>
      <x:c r="X1419" s="17" t="str">
        <x:v>本地规则 + transcript evidence；未编造 transcript 没有明确提到的时间、营收或平台。</x:v>
      </x:c>
    </x:row>
    <x:row r="1420">
      <x:c r="A1420" s="14" t="str"/>
      <x:c r="B1420" s="15" t="str"/>
      <x:c r="C1420" s="15" t="str"/>
      <x:c r="D1420" s="15" t="str"/>
      <x:c r="E1420" s="16" t="str">
        <x:v>SaaStr</x:v>
      </x:c>
      <x:c r="F1420" s="16" t="str">
        <x:v>saastr_business_report.md</x:v>
      </x:c>
      <x:c r="G1420" s="18" t="n">
        <x:v>1419</x:v>
      </x:c>
      <x:c r="H1420" s="16" t="str">
        <x:v>The Playbook to Blending Product-Led Growth with Sales-Led Growth: Amplitude VP of APJ Mark Velthuis</x:v>
      </x:c>
      <x:c r="I1420" s="16" t="str">
        <x:v>https://www.youtube.com/watch?v=7DQPNB6AU2o</x:v>
      </x:c>
      <x:c r="J1420" s="16" t="str">
        <x:v>The Playbook to Blending Product-Led Growth with Sales-Led Growth: Amplitude VP of APJ Mar</x:v>
      </x:c>
      <x:c r="K1420" s="16" t="str">
        <x:v>2023, 2000, 2020</x:v>
      </x:c>
      <x:c r="L1420" s="16" t="str">
        <x:v>120 b, 5 m, 10K, 100K</x:v>
      </x:c>
      <x:c r="M1420" s="16" t="str">
        <x:v>主要围绕标题/开场所述产品、服务或创业案例；证据片段：going to invite you up here on the stage to help me out this afternoon but I guess I'm guessing I'm going to be doing this on my own um I mean it's it's it's everywhere when I joined the amplitude four months ago plg fo...</x:v>
      </x:c>
      <x:c r="N1420" s="16" t="str">
        <x:v>可见打法：Community, Outbound, Referral/word of mouth, Partnership/marketplace, Product-led/free trial, Enterprise sales。证据片段：fat and build some more muscle let go of your sugars and move to protein and that was a bit of an analogy for being fat being sales and marketing and sorry the sugar being sales o...</x:v>
      </x:c>
      <x:c r="O1420" s="16" t="str">
        <x:v>重点看 demo/trial/pricing/enterprise/pilot/合同等成交线索；证据片段：ey were afraid that it would cannibalize their business and they would as a result do less commission and especially on the lower end of the average deal size right you get to the end of the quarter and you have several...</x:v>
      </x:c>
      <x:c r="P1420" s="16" t="str">
        <x:v>多数是 SaaS/self-serve/onboarding/API/integration/customer success 等交付形态；证据片段：eeds to constantly engage and Delight your customers they're not gonna stay around forever so how do you create something that they will keep coming back to you I think slack has a very good example where they keep buil...</x:v>
      </x:c>
      <x:c r="Q1420" s="16" t="str">
        <x:v>重点看 subscription、renewal、retention、usage、upsell、customer success；证据片段：u do some integration so you can see all the dashboarding I get some feel for it but and that's what I tried to say earlier it's not a one-size-fits-all you need to look at your and the most important thing I think if y...</x:v>
      </x:c>
      <x:c r="R1420" s="16" t="str">
        <x:v>主要痛点从 problem/pain/friction/manual/expensive/slow 等片段判断；证据片段：ct signal is the type of user if you all of a sudden see licenses being handed out to the marketing department maybe there's a marketing use case that you were not aware of so pick up the phone speak to them and ask the...</x:v>
      </x:c>
      <x:c r="S1420" s="16" t="str">
        <x:v>关注用户对功能、价格、集成、安全、ROI、迁移的追问；证据片段：end up growing with you and the final reason is the economy now we're feeling it everywhere a little bit more churn than last year a little bit less pipeline than last year and friends and colleagues that that are looki...</x:v>
      </x:c>
      <x:c r="T1420" s="16" t="str">
        <x:v>常见卡点是 onboarding、activation、setup、migration、adoption 或销售转化；证据片段：quite a rich feature set that they can use it's for free and as they take off and that is what we're betting on we will be in this slipstream and the final thing to consider is the actual sign up experience my advice is...</x:v>
      </x:c>
      <x:c r="U1420" s="16" t="str">
        <x:v>付费点通常是省时间、提收入、自动化、降低风险、提高准确性或获得可执行 insight；证据片段：you have the second thing you need to do and that is probably the most important part on this on this slide is to create that aha moment and the aha moment is the point where the user goes ah now I understand what every...</x:v>
      </x:c>
      <x:c r="V1420" s="16" t="str">
        <x:v>iOS, API/integrations, Slack</x:v>
      </x:c>
      <x:c r="W1420" s="16" t="str">
        <x:v>先找清楚一个高痛点工作流，再用内容/关系/试用/demo 拉到首批用户，靠 onboarding、集成和持续 ROI 留存。</x:v>
      </x:c>
      <x:c r="X1420" s="17" t="str">
        <x:v>本地规则 + transcript evidence；未编造 transcript 没有明确提到的时间、营收或平台。</x:v>
      </x:c>
    </x:row>
    <x:row r="1421">
      <x:c r="A1421" s="14" t="str"/>
      <x:c r="B1421" s="15" t="str"/>
      <x:c r="C1421" s="15" t="str"/>
      <x:c r="D1421" s="15" t="str"/>
      <x:c r="E1421" s="16" t="str">
        <x:v>SaaStr</x:v>
      </x:c>
      <x:c r="F1421" s="16" t="str">
        <x:v>saastr_business_report.md</x:v>
      </x:c>
      <x:c r="G1421" s="18" t="n">
        <x:v>1420</x:v>
      </x:c>
      <x:c r="H1421" s="16" t="str">
        <x:v>The Playbook to Boosting Net Retention (Quickly) with Terminus's CEO | SaaStr Software Community</x:v>
      </x:c>
      <x:c r="I1421" s="16" t="str">
        <x:v>https://www.youtube.com/watch?v=-aECwDBs7QY</x:v>
      </x:c>
      <x:c r="J1421" s="16" t="str">
        <x:v>Quickly</x:v>
      </x:c>
      <x:c r="K1421" s="16" t="str">
        <x:v>2014, 2019, 2020</x:v>
      </x:c>
      <x:c r="L1421" s="16" t="str">
        <x:v>2019 b, 24 b</x:v>
      </x:c>
      <x:c r="M1421" s="16" t="str">
        <x:v>主要围绕标题/开场所述产品、服务或创业案例；证据片段：hy are we not building the muscle around expansion cross-sell upsell one it's great business but what is really most why are we not spending more time with our customers and making them our best advocates why are we not...</x:v>
      </x:c>
      <x:c r="N1421" s="16" t="str">
        <x:v>可见打法：Community。证据片段：s cross sell and upsell so that's what we're talking about nr um we made this a laser focus made a lot of progress in this area and i believe at a board level discussion at a c-su...</x:v>
      </x:c>
      <x:c r="O1421" s="16" t="str">
        <x:v>重点看 demo/trial/pricing/enterprise/pilot/合同等成交线索；证据片段：s of the resources are put on top of the funnel acquisition i really believe that things that i obsess over are things more in the middle middle of the funnel what are you doing to to really get more uh juice from the s...</x:v>
      </x:c>
      <x:c r="P1421" s="16" t="str">
        <x:v>多数是 SaaS/self-serve/onboarding/API/integration/customer success 等交付形态；证据片段：bout double that today i joined as chairman and ceo in 2019 but i've been part of the journey from the very beginning being part of the board and then an early investor and what we kind of found leading up to that point...</x:v>
      </x:c>
      <x:c r="Q1421" s="16" t="str">
        <x:v>重点看 subscription、renewal、retention、usage、upsell、customer success；证据片段：er to tim to get us started here hey great thanks for having me this will be fun thanks to all of you guys i love all of uh assassination out there and it's fun to have a chance to talk with everybody today so i want to...</x:v>
      </x:c>
      <x:c r="R1421" s="16" t="str">
        <x:v>主要痛点从 problem/pain/friction/manual/expensive/slow 等片段判断；证据片段：rt of your family and uh so that's just the way it should work so let me let me do invite a wrap up here and then we'll jump into some of the questions which are wonderful so my takeaways um if you wanted a silver bulle...</x:v>
      </x:c>
      <x:c r="S1421" s="16" t="str">
        <x:v>关注用户对功能、价格、集成、安全、ROI、迁移的追问；证据片段：nd you had the more we we had to create more things that were part of our portfolio to be able to cross-sell and upsell in a way that was uh complementary to our customers um a couple good questions here it's kind of to...</x:v>
      </x:c>
      <x:c r="T1421" s="16" t="str">
        <x:v>常见卡点是 onboarding、activation、setup、migration、adoption 或销售转化；证据片段：d adoption and making sure they're getting full use of the platform so question here how do you incentivize the team to include the right customers on the red account process um that one is pretty um by default if there...</x:v>
      </x:c>
      <x:c r="U1421" s="16" t="str">
        <x:v>付费点通常是省时间、提收入、自动化、降低风险、提高准确性或获得可执行 insight；证据片段：ist every day until we resolve your issue so i will continue to follow up you stay on my list and we created this central point of contact inside the company that could go into any function to resolve an issue then we r...</x:v>
      </x:c>
      <x:c r="V1421" s="16" t="str">
        <x:v>Web/SaaS, API/integrations</x:v>
      </x:c>
      <x:c r="W1421" s="16" t="str">
        <x:v>先找清楚一个高痛点工作流，再用内容/关系/试用/demo 拉到首批用户，靠 onboarding、集成和持续 ROI 留存。</x:v>
      </x:c>
      <x:c r="X1421" s="17" t="str">
        <x:v>本地规则 + transcript evidence；未编造 transcript 没有明确提到的时间、营收或平台。</x:v>
      </x:c>
    </x:row>
    <x:row r="1422">
      <x:c r="A1422" s="14" t="str"/>
      <x:c r="B1422" s="15" t="str"/>
      <x:c r="C1422" s="15" t="str"/>
      <x:c r="D1422" s="15" t="str"/>
      <x:c r="E1422" s="16" t="str">
        <x:v>SaaStr</x:v>
      </x:c>
      <x:c r="F1422" s="16" t="str">
        <x:v>saastr_business_report.md</x:v>
      </x:c>
      <x:c r="G1422" s="18" t="n">
        <x:v>1421</x:v>
      </x:c>
      <x:c r="H1422" s="16" t="str">
        <x:v>The Playbook to Building a Customer Reference Program with Talkdesk | SaaStr Software Community</x:v>
      </x:c>
      <x:c r="I1422" s="16" t="str">
        <x:v>https://www.youtube.com/watch?v=jxuiROk-eO8</x:v>
      </x:c>
      <x:c r="J1422" s="16" t="str">
        <x:v>The Playbook to Building a Customer Reference Program with Talkdesk</x:v>
      </x:c>
      <x:c r="K1422" s="16" t="str">
        <x:v>2014, 2015, 2017, 2018</x:v>
      </x:c>
      <x:c r="L1422" s="16" t="str">
        <x:v>1,800 customers, 1,800</x:v>
      </x:c>
      <x:c r="M1422" s="16" t="str">
        <x:v>主要围绕标题/开场所述产品、服务或创业案例；证据片段：ine and generally speaking these people are primed to give us good feedback they love our product they love our services team whatever it is and they're willing to do that we see pretty high response rate on that and th...</x:v>
      </x:c>
      <x:c r="N1422" s="16" t="str">
        <x:v>可见打法：SEO/content, Community, Outbound, Partnership/marketplace, Enterprise sales。证据片段：hat is the point where your regional vice president your managers of customer success your vice presidents of client services can no longer manage this on their own like you reall...</x:v>
      </x:c>
      <x:c r="O1422" s="16" t="str">
        <x:v>重点看 demo/trial/pricing/enterprise/pilot/合同等成交线索；证据片段：ation of the market so we didn't really have to do customer reference programs and I remembered my first week or two a talk to us I had one of the sales leaders come up to me and say hey like we're gonna need a referenc...</x:v>
      </x:c>
      <x:c r="P1422" s="16" t="str">
        <x:v>多数是 SaaS/self-serve/onboarding/API/integration/customer success 等交付形态；证据片段：f tiptoe around or that may be unlikely to want to be an advocate for us but honestly it's it's generally the exact opposite when you are able to overcome a challenge and sometimes it's even talked s fault right like so...</x:v>
      </x:c>
      <x:c r="Q1422" s="16" t="str">
        <x:v>重点看 subscription、renewal、retention、usage、upsell、customer success；证据片段：e to this emotionally right because we're all buyers of one service or another the number one reason is going to be love for your product this is something that when I joined talk desc I was so fortunate engagement with...</x:v>
      </x:c>
      <x:c r="R1422" s="16" t="str">
        <x:v>主要痛点从 problem/pain/friction/manual/expensive/slow 等片段判断；证据片段：e people that love your product and we'll talk in a couple minutes about how do you actually find those people another great opportunity is improvement versus the prior provider so many times your customers may be choos...</x:v>
      </x:c>
      <x:c r="S1422" s="16" t="str">
        <x:v>关注用户对功能、价格、集成、安全、ROI、迁移的追问；证据片段：sk I talked us today the client services organization is 90 people strong and we are responsible for making sure that our customers both in the presale and the post sale process are able to design and then achieve their...</x:v>
      </x:c>
      <x:c r="T1422" s="16" t="str">
        <x:v>常见卡点是 onboarding、activation、setup、migration、adoption 或销售转化；证据片段：ll that story with you is is really helpful now I joined talk desk kind of in the second stage which is you know great you've got enough customers that that you're able to do references potentially at scale and it's rea...</x:v>
      </x:c>
      <x:c r="U1422" s="16" t="str">
        <x:v>付费点通常是省时间、提收入、自动化、降低风险、提高准确性或获得可执行 insight；证据片段：robably there are very few situations and whisk up in which customer reference programs aren't going to be really really critical to your new business sales cycle so you're probably gonna have to be doing customer refer...</x:v>
      </x:c>
      <x:c r="V1422" s="16" t="str">
        <x:v>Web/SaaS, Desktop/Mac/Windows, API/integrations, Slack</x:v>
      </x:c>
      <x:c r="W1422" s="16" t="str">
        <x:v>先找清楚一个高痛点工作流，再用内容/关系/试用/demo 拉到首批用户，靠 onboarding、集成和持续 ROI 留存。</x:v>
      </x:c>
      <x:c r="X1422" s="17" t="str">
        <x:v>本地规则 + transcript evidence；未编造 transcript 没有明确提到的时间、营收或平台。</x:v>
      </x:c>
    </x:row>
    <x:row r="1423">
      <x:c r="A1423" s="14" t="str"/>
      <x:c r="B1423" s="15" t="str"/>
      <x:c r="C1423" s="15" t="str"/>
      <x:c r="D1423" s="15" t="str"/>
      <x:c r="E1423" s="16" t="str">
        <x:v>SaaStr</x:v>
      </x:c>
      <x:c r="F1423" s="16" t="str">
        <x:v>saastr_business_report.md</x:v>
      </x:c>
      <x:c r="G1423" s="18" t="n">
        <x:v>1422</x:v>
      </x:c>
      <x:c r="H1423" s="16" t="str">
        <x:v>The Playbook to Hiring Your First VP of Sales -- and Not Screwing it Up | SaaStr Software Community</x:v>
      </x:c>
      <x:c r="I1423" s="16" t="str">
        <x:v>https://www.youtube.com/watch?v=ZDfmmM0e2ks</x:v>
      </x:c>
      <x:c r="J1423" s="16" t="str">
        <x:v>The Playbook to Hiring Your First VP of Sales -- and Not Screwing it Up</x:v>
      </x:c>
      <x:c r="K1423" s="16" t="str">
        <x:v>2005, 2006, 2008</x:v>
      </x:c>
      <x:c r="L1423" s="16" t="str">
        <x:v>11 m, 15 m, 18 m, 24 m, 20 m, 250 m</x:v>
      </x:c>
      <x:c r="M1423" s="16" t="str">
        <x:v>主要围绕标题/开场所述产品、服务或创业案例；证据片段：doing one of those things and you're doing the things that the person you hired that's only done 250 million plus are gonna be tasked to do so I think I didn't answer your question go ahead yes I don't know if anybody h...</x:v>
      </x:c>
      <x:c r="N1423" s="16" t="str">
        <x:v>可见打法：SEO/content, Outbound, Enterprise sales。证据片段：lacing a VP of Sales so this is kind of what I do I'll toggle sort of between the the founder perspective of hiring a VP of Sales as well as a first-time or somebody that wants to...</x:v>
      </x:c>
      <x:c r="O1423" s="16" t="str">
        <x:v>重点看 demo/trial/pricing/enterprise/pilot/合同等成交线索；证据片段：acked against you you have two kids it's not just that you're fighters that you'd like to fight because there's you know there gonna be ups and downs but there's gonna be down solo I've been through them myself where yo...</x:v>
      </x:c>
      <x:c r="P1423" s="16" t="str">
        <x:v>多数是 SaaS/self-serve/onboarding/API/integration/customer success 等交付形态；证据片段：hat's certainly something that I've advised that's something that Jason advises but the reality is there's political consequences either way if you hold on to them too long that's a year of your life if you pull the rip...</x:v>
      </x:c>
      <x:c r="Q1423" s="16" t="str">
        <x:v>重点看 subscription、renewal、retention、usage、upsell、customer success；未提及</x:v>
      </x:c>
      <x:c r="R1423" s="16" t="str">
        <x:v>主要痛点从 problem/pain/friction/manual/expensive/slow 等片段判断；证据片段：ey tend to aim high too high or too low so they come out and they say you know it's sort of manifest destiny that you know somebody that my magical dream candidate that scaled company XYZ from zero to 50 years zero to 1...</x:v>
      </x:c>
      <x:c r="S1423" s="16" t="str">
        <x:v>关注用户对功能、价格、集成、安全、ROI、迁移的追问；证据片段：credible resume see well at that time thought that was an incredible resume but siebel Oracle all these companies nice guy love to drink maker's mark super social all that stuff and I noticed that we were looking to bui...</x:v>
      </x:c>
      <x:c r="T1423" s="16" t="str">
        <x:v>常见卡点是 onboarding、activation、setup、migration、adoption 或销售转化；证据片段：your company it's not gonna happen most of the time okay I can give you 20 people that I would identify as like here are your perfect first VP of Sales hires and you're probably gonna miss on all 20 and if you want to l...</x:v>
      </x:c>
      <x:c r="U1423" s="16" t="str">
        <x:v>付费点通常是省时间、提收入、自动化、降低风险、提高准确性或获得可执行 insight；证据片段：t are adopting this a standard part of their process okay why does it matter if they're bringing their own people with them well because it's native ana tree these are foundational hires these are people that are gonna...</x:v>
      </x:c>
      <x:c r="V1423" s="16" t="str">
        <x:v>iOS, API/integrations, Salesforce/HubSpot</x:v>
      </x:c>
      <x:c r="W1423" s="16" t="str">
        <x:v>先找清楚一个高痛点工作流，再用内容/关系/试用/demo 拉到首批用户，靠 onboarding、集成和持续 ROI 留存。</x:v>
      </x:c>
      <x:c r="X1423" s="17" t="str">
        <x:v>本地规则 + transcript evidence；未编造 transcript 没有明确提到的时间、营收或平台。</x:v>
      </x:c>
    </x:row>
    <x:row r="1424">
      <x:c r="A1424" s="14" t="str"/>
      <x:c r="B1424" s="15" t="str"/>
      <x:c r="C1424" s="15" t="str"/>
      <x:c r="D1424" s="15" t="str"/>
      <x:c r="E1424" s="16" t="str">
        <x:v>SaaStr</x:v>
      </x:c>
      <x:c r="F1424" s="16" t="str">
        <x:v>saastr_business_report.md</x:v>
      </x:c>
      <x:c r="G1424" s="18" t="n">
        <x:v>1423</x:v>
      </x:c>
      <x:c r="H1424" s="16" t="str">
        <x:v>The Playbook to Scaling High-Performance Teams with Gusto COO Lexi Reese | SaaStr Software Community</x:v>
      </x:c>
      <x:c r="I1424" s="16" t="str">
        <x:v>https://www.youtube.com/watch?v=u5uV9Nhz-yI</x:v>
      </x:c>
      <x:c r="J1424" s="16" t="str">
        <x:v>The Playbook to Scaling High-Performance Teams with Gusto COO Lexi Reese</x:v>
      </x:c>
      <x:c r="K1424" s="16" t="str">
        <x:v>2007, 2008</x:v>
      </x:c>
      <x:c r="L1424" s="16" t="str">
        <x:v>30 b, 14 b, 64 b, 5,000 employees</x:v>
      </x:c>
      <x:c r="M1424" s="16" t="str">
        <x:v>主要围绕标题/开场所述产品、服务或创业案例；证据片段：eam could be your existing team could be another team that had all five elements in spades you you would know this team because you were doing the best work of your life and so was everyone else you felt in flow people...</x:v>
      </x:c>
      <x:c r="N1424" s="16" t="str">
        <x:v>可见打法：SEO/content, Partnership/marketplace。证据片段：cific hand gesture the impact was I felt disrespected but more importantly you set an example for everybody looking at us that it's okay to interrupts people in that way and so in...</x:v>
      </x:c>
      <x:c r="O1424" s="16" t="str">
        <x:v>重点看 demo/trial/pricing/enterprise/pilot/合同等成交线索；证据片段：on building and imagine at the pace you're going that we're going it is really a marathon it's a long long way to creating sustained and durable performance and so the trick is not to try to always or not to it's not ev...</x:v>
      </x:c>
      <x:c r="P1424" s="16" t="str">
        <x:v>多数是 SaaS/self-serve/onboarding/API/integration/customer success 等交付形态；证据片段：sit down and you say give me feedback on the plan and people start to engage they start to really engage and tell you why the plan sucks and you're saying mmhmm yeah okay tell me more but you're cutting on your phone or...</x:v>
      </x:c>
      <x:c r="Q1424" s="16" t="str">
        <x:v>重点看 subscription、renewal、retention、usage、upsell、customer success；未提及</x:v>
      </x:c>
      <x:c r="R1424" s="16" t="str">
        <x:v>主要痛点从 problem/pain/friction/manual/expensive/slow 等片段判断；证据片段：your shoulder you got to in those moments stop and I'm not saying just you you equip the organization have the same practice stop label the feeling in the case of the database database breach am i embarrassed because I...</x:v>
      </x:c>
      <x:c r="S1424" s="16" t="str">
        <x:v>关注用户对功能、价格、集成、安全、ROI、迁移的追问；证据片段：cause that would really help the business so I'd love for you to bring new thoughts back on that and because we have this language in gussto of impeccable commitments she said I don't know what I'm saying yes to Lexy wh...</x:v>
      </x:c>
      <x:c r="T1424" s="16" t="str">
        <x:v>常见卡点是 onboarding、activation、setup、migration、adoption 或销售转化；证据片段：figure out what to do and immediately becomes apparent that you have passengers and you have drivers passengers prototypically take the posture that life happens to me and other people are to blame and there's three cla...</x:v>
      </x:c>
      <x:c r="U1424" s="16" t="str">
        <x:v>付费点通常是省时间、提收入、自动化、降低风险、提高准确性或获得可执行 insight；证据片段：ust and for today I'm gonna use the two words psychological safety and trust interchangeably but there's actually an important component that people miss when they use them as synonyms and that's its psychological safet...</x:v>
      </x:c>
      <x:c r="V1424" s="16" t="str">
        <x:v>iOS, Desktop/Mac/Windows, Slack</x:v>
      </x:c>
      <x:c r="W1424" s="16" t="str">
        <x:v>先找清楚一个高痛点工作流，再用内容/关系/试用/demo 拉到首批用户，靠 onboarding、集成和持续 ROI 留存。</x:v>
      </x:c>
      <x:c r="X1424" s="17" t="str">
        <x:v>本地规则 + transcript evidence；未编造 transcript 没有明确提到的时间、营收或平台。</x:v>
      </x:c>
    </x:row>
    <x:row r="1425">
      <x:c r="A1425" s="14" t="str"/>
      <x:c r="B1425" s="15" t="str"/>
      <x:c r="C1425" s="15" t="str"/>
      <x:c r="D1425" s="15" t="str"/>
      <x:c r="E1425" s="16" t="str">
        <x:v>SaaStr</x:v>
      </x:c>
      <x:c r="F1425" s="16" t="str">
        <x:v>saastr_business_report.md</x:v>
      </x:c>
      <x:c r="G1425" s="18" t="n">
        <x:v>1424</x:v>
      </x:c>
      <x:c r="H1425" s="16" t="str">
        <x:v>The Playbooks to $100M and Beyond at SaaStr Scale</x:v>
      </x:c>
      <x:c r="I1425" s="16" t="str">
        <x:v>https://www.youtube.com/watch?v=JO_J-Mi40uM</x:v>
      </x:c>
      <x:c r="J1425" s="16" t="str">
        <x:v>The Playbooks to $100M and Beyond at SaaStr Scale</x:v>
      </x:c>
      <x:c r="K1425" s="16" t="str">
        <x:v>未提及</x:v>
      </x:c>
      <x:c r="L1425" s="16" t="str">
        <x:v>未提及</x:v>
      </x:c>
      <x:c r="M1425" s="16" t="str">
        <x:v>主要围绕标题/开场所述产品、服务或创业案例；证据片段：[Applause] foreign [Music] [Music] [Applause]</x:v>
      </x:c>
      <x:c r="N1425" s="16" t="str">
        <x:v>未提及</x:v>
      </x:c>
      <x:c r="O1425" s="16" t="str">
        <x:v>重点看 demo/trial/pricing/enterprise/pilot/合同等成交线索；未提及</x:v>
      </x:c>
      <x:c r="P1425" s="16" t="str">
        <x:v>多数是 SaaS/self-serve/onboarding/API/integration/customer success 等交付形态；未提及</x:v>
      </x:c>
      <x:c r="Q1425" s="16" t="str">
        <x:v>重点看 subscription、renewal、retention、usage、upsell、customer success；未提及</x:v>
      </x:c>
      <x:c r="R1425" s="16" t="str">
        <x:v>主要痛点从 problem/pain/friction/manual/expensive/slow 等片段判断；未提及</x:v>
      </x:c>
      <x:c r="S1425" s="16" t="str">
        <x:v>关注用户对功能、价格、集成、安全、ROI、迁移的追问；未提及</x:v>
      </x:c>
      <x:c r="T1425" s="16" t="str">
        <x:v>常见卡点是 onboarding、activation、setup、migration、adoption 或销售转化；未提及</x:v>
      </x:c>
      <x:c r="U1425" s="16" t="str">
        <x:v>付费点通常是省时间、提收入、自动化、降低风险、提高准确性或获得可执行 insight；未提及</x:v>
      </x:c>
      <x:c r="V1425" s="16" t="str">
        <x:v>未提及</x:v>
      </x:c>
      <x:c r="W1425" s="16" t="str">
        <x:v>先找清楚一个高痛点工作流，再用内容/关系/试用/demo 拉到首批用户，靠 onboarding、集成和持续 ROI 留存。</x:v>
      </x:c>
      <x:c r="X1425" s="17" t="str">
        <x:v>本地规则 + transcript evidence；未编造 transcript 没有明确提到的时间、营收或平台。</x:v>
      </x:c>
    </x:row>
    <x:row r="1426">
      <x:c r="A1426" s="14" t="str"/>
      <x:c r="B1426" s="15" t="str"/>
      <x:c r="C1426" s="15" t="str"/>
      <x:c r="D1426" s="15" t="str"/>
      <x:c r="E1426" s="16" t="str">
        <x:v>SaaStr</x:v>
      </x:c>
      <x:c r="F1426" s="16" t="str">
        <x:v>saastr_business_report.md</x:v>
      </x:c>
      <x:c r="G1426" s="18" t="n">
        <x:v>1425</x:v>
      </x:c>
      <x:c r="H1426" s="16" t="str">
        <x:v>The Power of AI for Personalization and Prioritization with ZoomInfo's CEO</x:v>
      </x:c>
      <x:c r="I1426" s="16" t="str">
        <x:v>https://www.youtube.com/watch?v=ckKv9DvqRY4</x:v>
      </x:c>
      <x:c r="J1426" s="16" t="str">
        <x:v>The Power of AI for Personalization and Prioritization with ZoomInfo's CEO</x:v>
      </x:c>
      <x:c r="K1426" s="16" t="str">
        <x:v>未提及</x:v>
      </x:c>
      <x:c r="L1426" s="16" t="str">
        <x:v>证据片段：uncertain time and I think that what we're coming you know what we should be coming out of yeah in 24 is that uncertainty now I know where my operating levels are I know how to operate in this environment a lot of compa...</x:v>
      </x:c>
      <x:c r="M1426" s="16" t="str">
        <x:v>主要围绕标题/开场所述产品、服务或创业案例；证据片段：seats How Deeply am I engaging across those seats those are the metrics that matter the most for whether you're going to be healthy a renewal time or not yeah it's a good Insight that the higher are just it it was a gen...</x:v>
      </x:c>
      <x:c r="N1426" s="16" t="str">
        <x:v>可见打法：Enterprise sales。未提及</x:v>
      </x:c>
      <x:c r="O1426" s="16" t="str">
        <x:v>重点看 demo/trial/pricing/enterprise/pilot/合同等成交线索；证据片段：under this construct good all right before we run out of time I want to make enough time for what's new what's new at Zoom info and but the first part just tell me because we're all Cur everyone that's in B2B is curious...</x:v>
      </x:c>
      <x:c r="P1426" s="16" t="str">
        <x:v>多数是 SaaS/self-serve/onboarding/API/integration/customer success 等交付形态；未提及</x:v>
      </x:c>
      <x:c r="Q1426" s="16" t="str">
        <x:v>重点看 subscription、renewal、retention、usage、upsell、customer success；证据片段：all AC all up and down the stack right 100% And you would pat yourself on the back You' go like yeah we're Geniuses we're the best customer success deployment I'm glad I made all those investments in customer success be...</x:v>
      </x:c>
      <x:c r="R1426" s="16" t="str">
        <x:v>主要痛点从 problem/pain/friction/manual/expensive/slow 等片段判断；未提及</x:v>
      </x:c>
      <x:c r="S1426" s="16" t="str">
        <x:v>关注用户对功能、价格、集成、安全、ROI、迁移的追问；证据片段：info today if I want to personalize that experience for you I want to show you the right accounts I want to show you you know which what technologies that a company's using matter to you what inent topics are important...</x:v>
      </x:c>
      <x:c r="T1426" s="16" t="str">
        <x:v>常见卡点是 onboarding、activation、setup、migration、adoption 或销售转化；证据片段：say listen I'm GNA I'm going to I'm going to have zoom info for Bob but not Elena and Jim but not Jane to save money that does take energy yeah it takes a lot of energy like and and you could do it once because there's...</x:v>
      </x:c>
      <x:c r="U1426" s="16" t="str">
        <x:v>付费点通常是省时间、提收入、自动化、降低风险、提高准确性或获得可执行 insight；证据片段：ll those investments in customer success because look at this net renewal rate net retention rate up this small question but curious this to to go in and say listen I'm GNA I'm going to I'm going to have zoom info for B...</x:v>
      </x:c>
      <x:c r="V1426" s="16" t="str">
        <x:v>Web/SaaS</x:v>
      </x:c>
      <x:c r="W1426" s="16" t="str">
        <x:v>先找清楚一个高痛点工作流，再用内容/关系/试用/demo 拉到首批用户，靠 onboarding、集成和持续 ROI 留存。</x:v>
      </x:c>
      <x:c r="X1426" s="17" t="str">
        <x:v>本地规则 + transcript evidence；未编造 transcript 没有明确提到的时间、营收或平台。</x:v>
      </x:c>
    </x:row>
    <x:row r="1427">
      <x:c r="A1427" s="14" t="str"/>
      <x:c r="B1427" s="15" t="str"/>
      <x:c r="C1427" s="15" t="str"/>
      <x:c r="D1427" s="15" t="str"/>
      <x:c r="E1427" s="16" t="str">
        <x:v>SaaStr</x:v>
      </x:c>
      <x:c r="F1427" s="16" t="str">
        <x:v>saastr_business_report.md</x:v>
      </x:c>
      <x:c r="G1427" s="18" t="n">
        <x:v>1426</x:v>
      </x:c>
      <x:c r="H1427" s="16" t="str">
        <x:v>The Power of a Powerful Team: Secrets to Creating a Winning Slide with YCombinator Michael Seibel</x:v>
      </x:c>
      <x:c r="I1427" s="16" t="str">
        <x:v>https://www.youtube.com/watch?v=gz8VatxBTls</x:v>
      </x:c>
      <x:c r="J1427" s="16" t="str">
        <x:v>The Power of a Powerful Team: Secrets to Creating a Winning Slide with YCombinator Michael</x:v>
      </x:c>
      <x:c r="K1427" s="16" t="str">
        <x:v>未提及</x:v>
      </x:c>
      <x:c r="L1427" s="16" t="str">
        <x:v>证据片段：next your team um people screw up the team slide all the time the purpose of team is really just to talk about who's on your team what do they do what Their impressive accomplishments and credentials are and if possible...</x:v>
      </x:c>
      <x:c r="M1427" s="16" t="str">
        <x:v>主要围绕标题/开场所述产品、服务或创业案例；证据片段：tory no life stories and then the one I always love missing specific accomplishments there's one company in this batch that literally worked on the Mars rover um the founder was like worked at JPL and like buil softare...</x:v>
      </x:c>
      <x:c r="N1427" s="16" t="str">
        <x:v>未提及</x:v>
      </x:c>
      <x:c r="O1427" s="16" t="str">
        <x:v>重点看 demo/trial/pricing/enterprise/pilot/合同等成交线索；未提及</x:v>
      </x:c>
      <x:c r="P1427" s="16" t="str">
        <x:v>多数是 SaaS/self-serve/onboarding/API/integration/customer success 等交付形态；未提及</x:v>
      </x:c>
      <x:c r="Q1427" s="16" t="str">
        <x:v>重点看 subscription、renewal、retention、usage、upsell、customer success；未提及</x:v>
      </x:c>
      <x:c r="R1427" s="16" t="str">
        <x:v>主要痛点从 problem/pain/friction/manual/expensive/slow 等片段判断；证据片段：next your team um people screw up the team slide all the time the purpose of team is really just to talk about who's on your team what do they do what Their impressive accomplishments and credentials are and if possible...</x:v>
      </x:c>
      <x:c r="S1427" s="16" t="str">
        <x:v>关注用户对功能、价格、集成、安全、ROI、迁移的追问；证据片段：don't know who they are who am I trusting number two who writes code number three telling long Stories the team site is not the opportunity to tell your life story here's a hint there is no opportunity in your pitch to...</x:v>
      </x:c>
      <x:c r="T1427" s="16" t="str">
        <x:v>常见卡点是 onboarding、activation、setup、migration、adoption 或销售转化；证据片段：bout who's on your team what do they do what Their impressive accomplishments and credentials are and if possible how they've personally experience the problem if we go back to Airbnb they could literally talk about how...</x:v>
      </x:c>
      <x:c r="U1427" s="16" t="str">
        <x:v>付费点通常是省时间、提收入、自动化、降低风险、提高准确性或获得可执行 insight；未提及</x:v>
      </x:c>
      <x:c r="V1427" s="16" t="str">
        <x:v>Web/SaaS</x:v>
      </x:c>
      <x:c r="W1427" s="16" t="str">
        <x:v>先找清楚一个高痛点工作流，再用内容/关系/试用/demo 拉到首批用户，靠 onboarding、集成和持续 ROI 留存。</x:v>
      </x:c>
      <x:c r="X1427" s="17" t="str">
        <x:v>本地规则 + transcript evidence；未编造 transcript 没有明确提到的时间、营收或平台。</x:v>
      </x:c>
    </x:row>
    <x:row r="1428">
      <x:c r="A1428" s="14" t="str"/>
      <x:c r="B1428" s="15" t="str"/>
      <x:c r="C1428" s="15" t="str"/>
      <x:c r="D1428" s="15" t="str"/>
      <x:c r="E1428" s="16" t="str">
        <x:v>SaaStr</x:v>
      </x:c>
      <x:c r="F1428" s="16" t="str">
        <x:v>saastr_business_report.md</x:v>
      </x:c>
      <x:c r="G1428" s="18" t="n">
        <x:v>1427</x:v>
      </x:c>
      <x:c r="H1428" s="16" t="str">
        <x:v>The Present and Future of AI in Sales and GTM with SaaStr's CEO and Owner's CRO</x:v>
      </x:c>
      <x:c r="I1428" s="16" t="str">
        <x:v>https://www.youtube.com/watch?v=0Jq8dnz8x9o</x:v>
      </x:c>
      <x:c r="J1428" s="16" t="str">
        <x:v>The Present and Future of AI in Sales and GTM with SaaStr's CEO and Owner's CRO</x:v>
      </x:c>
      <x:c r="K1428" s="16" t="str">
        <x:v>2026, 2025, 2023, 2015</x:v>
      </x:c>
      <x:c r="L1428" s="16" t="str">
        <x:v>$150,000, $500,000, $100,000, $200,000., $5 m, $250,000, $400,000, $10 b</x:v>
      </x:c>
      <x:c r="M1428" s="16" t="str">
        <x:v>主要围绕标题/开场所述产品、服务或创业案例；证据片段：are it's one of the great questions you'll start to ask. Okay. And I want to give you my answer before we go. Just for folks that are going to watch or listen, bear in mind if you're not as far as we are, don't ask this...</x:v>
      </x:c>
      <x:c r="N1428" s="16" t="str">
        <x:v>可见打法：SEO/content, Community, Outbound, Partnership/marketplace, Product-led/free trial, Enterprise sales。证据片段：at her annual this year that I hadn't seen in years, but I've known her since I she was my customer, so I've known her since I was a founder a long time. Like, how's it going? Lik...</x:v>
      </x:c>
      <x:c r="O1428" s="16" t="str">
        <x:v>重点看 demo/trial/pricing/enterprise/pilot/合同等成交线索；证据片段：st like it was of interest. But now now I I fast forward and we've got this like AI lead and my head of RevOps is like incredibly AI savvy. So, I'm I'm much I still take a bunch of demos and I'm thinking through the bro...</x:v>
      </x:c>
      <x:c r="P1428" s="16" t="str">
        <x:v>多数是 SaaS/self-serve/onboarding/API/integration/customer success 等交付形态；证据片段：ake any sense because I didn't know to tell her to go do artisan. Yeah. And and it's funny you mentioned that because I didn't do this all that intentionally. It was just like we were a small company and I like this stu...</x:v>
      </x:c>
      <x:c r="Q1428" s="16" t="str">
        <x:v>重点看 subscription、renewal、retention、usage、upsell、customer success；证据片段：but I've been doing this for a while. Better than the midpack people I've worked over my career. Not better than the best. Hey Sasser, imagine having agents for every support t. One that triages tickets, another that ca...</x:v>
      </x:c>
      <x:c r="R1428" s="16" t="str">
        <x:v>主要痛点从 problem/pain/friction/manual/expensive/slow 等片段判断；证据片段：r agents working, not just one, then you'll have data conflict that you'll they'll be answering questions inconsistently. You'll have trouble sharing data. And after three, four, if if you have three or four agents in p...</x:v>
      </x:c>
      <x:c r="S1428" s="16" t="str">
        <x:v>关注用户对功能、价格、集成、安全、ROI、迁移的追问；证据片段：. So, we've got one mind and we've got like an SMS follow-up agent that we're building. We've got X and Y. How do you how are you thinking about centralizing the context engineering the the learning loop? Because the [c...</x:v>
      </x:c>
      <x:c r="T1428" s="16" t="str">
        <x:v>常见卡点是 onboarding、activation、setup、migration、adoption 或销售转化；证据片段：ting in some ways are number one once you have it dialed in. Right. For us, it's like whatever. If our we got, you know, we don't have our process dialed in, it's not it's not like I got 99 problems. So, so we didn't tr...</x:v>
      </x:c>
      <x:c r="U1428" s="16" t="str">
        <x:v>付费点通常是省时间、提收入、自动化、降低风险、提高准确性或获得可执行 insight；证据片段：base. They've got to share all their learnings back into Salesforce, right? And they're share and it's wonderful. It's a virtuous circle and so um it also is a stickier mode, right? It's a stickier mode. The tough part...</x:v>
      </x:c>
      <x:c r="V1428" s="16" t="str">
        <x:v>Web/SaaS, API/integrations, Slack, Salesforce/HubSpot, Shopify/ecommerce</x:v>
      </x:c>
      <x:c r="W1428" s="16" t="str">
        <x:v>先找清楚一个高痛点工作流，再用内容/关系/试用/demo 拉到首批用户，靠 onboarding、集成和持续 ROI 留存。</x:v>
      </x:c>
      <x:c r="X1428" s="17" t="str">
        <x:v>本地规则 + transcript evidence；未编造 transcript 没有明确提到的时间、营收或平台。</x:v>
      </x:c>
    </x:row>
    <x:row r="1429">
      <x:c r="A1429" s="14" t="str"/>
      <x:c r="B1429" s="15" t="str"/>
      <x:c r="C1429" s="15" t="str"/>
      <x:c r="D1429" s="15" t="str"/>
      <x:c r="E1429" s="16" t="str">
        <x:v>SaaStr</x:v>
      </x:c>
      <x:c r="F1429" s="16" t="str">
        <x:v>saastr_business_report.md</x:v>
      </x:c>
      <x:c r="G1429" s="18" t="n">
        <x:v>1428</x:v>
      </x:c>
      <x:c r="H1429" s="16" t="str">
        <x:v>The Proven Customer Acquisition Strategies Behind Toast's Record Breaking Growth with Toast's CRO</x:v>
      </x:c>
      <x:c r="I1429" s="16" t="str">
        <x:v>https://www.youtube.com/watch?v=Zdtz_rpLK1k</x:v>
      </x:c>
      <x:c r="J1429" s="16" t="str">
        <x:v>The Proven Customer Acquisition Strategies Behind Toast's Record Breaking Growth with Toas</x:v>
      </x:c>
      <x:c r="K1429" s="16" t="str">
        <x:v>2017, 2021</x:v>
      </x:c>
      <x:c r="L1429" s="16" t="str">
        <x:v>20 m, 12 m, 85,000 customers, 3,000</x:v>
      </x:c>
      <x:c r="M1429" s="16" t="str">
        <x:v>主要围绕标题/开场所述产品、服务或创业案例；证据片段：just like lower the expectations here a bit um we had a great run we've got great folks working for us that's been really like a very uh kind of primary fundamental of my career and so all of this I get all the things y...</x:v>
      </x:c>
      <x:c r="N1429" s="16" t="str">
        <x:v>可见打法：Community, Outbound, Referral/word of mouth, Partnership/marketplace, Enterprise sales。证据片段：oin the business at 20 million in ARR you just passed a billion um so uh sort of unprecedented growth on the revenue side you also mentioned this large from a market share perspec...</x:v>
      </x:c>
      <x:c r="O1429" s="16" t="str">
        <x:v>重点看 demo/trial/pricing/enterprise/pilot/合同等成交线索；证据片段：sales Oran organization and our marketing organization we are in lock step and work very very well with one another to drive growth across the business and that it starts there right so my counterpart Kevin Hamilton our...</x:v>
      </x:c>
      <x:c r="P1429" s="16" t="str">
        <x:v>多数是 SaaS/self-serve/onboarding/API/integration/customer success 等交付形态；证据片段：how we think or how we've studied how folks who who purchase restaurant software how they make decisions and what influences their decision right and we have a very very robust partnership program in ecosystem where we'...</x:v>
      </x:c>
      <x:c r="Q1429" s="16" t="str">
        <x:v>重点看 subscription、renewal、retention、usage、upsell、customer success；未提及</x:v>
      </x:c>
      <x:c r="R1429" s="16" t="str">
        <x:v>主要痛点从 problem/pain/friction/manual/expensive/slow 等片段判断；证据片段：and so much of that comes down to this local called this local ecosystem that restaurants live within right and what we're finding is when you can penetrate that local ecosystem uh and and and and be part of you know so...</x:v>
      </x:c>
      <x:c r="S1429" s="16" t="str">
        <x:v>关注用户对功能、价格、集成、安全、ROI、迁移的追问；证据片段：ore similar than you might think um one out of five deals and we've said this publicly one out of five deals is ref right and so going back to social proof like that it's just um while marketing is a huge part of our fu...</x:v>
      </x:c>
      <x:c r="T1429" s="16" t="str">
        <x:v>常见卡点是 onboarding、activation、setup、migration、adoption 或销售转化；未提及</x:v>
      </x:c>
      <x:c r="U1429" s="16" t="str">
        <x:v>付费点通常是省时间、提收入、自动化、降低风险、提高准确性或获得可执行 insight；证据片段：here's no doubt that doesn't mean that our conversion rates when we're not are materially different they're not but you know there's there's a reason why or 8020 in terms of field versus inside but I'll also say again g...</x:v>
      </x:c>
      <x:c r="V1429" s="16" t="str">
        <x:v>iOS</x:v>
      </x:c>
      <x:c r="W1429" s="16" t="str">
        <x:v>先找清楚一个高痛点工作流，再用内容/关系/试用/demo 拉到首批用户，靠 onboarding、集成和持续 ROI 留存。</x:v>
      </x:c>
      <x:c r="X1429" s="17" t="str">
        <x:v>本地规则 + transcript evidence；未编造 transcript 没有明确提到的时间、营收或平台。</x:v>
      </x:c>
    </x:row>
    <x:row r="1430">
      <x:c r="A1430" s="14" t="str"/>
      <x:c r="B1430" s="15" t="str"/>
      <x:c r="C1430" s="15" t="str"/>
      <x:c r="D1430" s="15" t="str"/>
      <x:c r="E1430" s="16" t="str">
        <x:v>SaaStr</x:v>
      </x:c>
      <x:c r="F1430" s="16" t="str">
        <x:v>saastr_business_report.md</x:v>
      </x:c>
      <x:c r="G1430" s="18" t="n">
        <x:v>1429</x:v>
      </x:c>
      <x:c r="H1430" s="16" t="str">
        <x:v>The Real Data on What it Takes to Go Big and Eventually IPO with Meritech Capital</x:v>
      </x:c>
      <x:c r="I1430" s="16" t="str">
        <x:v>https://www.youtube.com/watch?v=QDyQ9hLjH-E</x:v>
      </x:c>
      <x:c r="J1430" s="16" t="str">
        <x:v>The Real Data on What it Takes to Go Big and Eventually IPO with Meritech Capital</x:v>
      </x:c>
      <x:c r="K1430" s="16" t="str">
        <x:v>2012, 2021, 2009, 2010</x:v>
      </x:c>
      <x:c r="L1430" s="16" t="str">
        <x:v>$7.6 b, $16 m, $5.6 b, $700 m, $4.6 b, $7.5 b, $26 b, $4 b</x:v>
      </x:c>
      <x:c r="M1430" s="16" t="str">
        <x:v>主要围绕标题/开场所述产品、服务或创业案例；证据片段：he size performance qualitative factors and post IPO performance into context and what it means for the future today we're going to address a few questions what matters both qualitatively and quantitatively ly how recen...</x:v>
      </x:c>
      <x:c r="N1430" s="16" t="str">
        <x:v>可见打法：SEO/content, Partnership/marketplace, Enterprise sales。证据片段：fitability you you have favorable unit economics and can you sustain them as you get bigger these are all very important questions you also need operational excellence you need to...</x:v>
      </x:c>
      <x:c r="O1430" s="16" t="str">
        <x:v>重点看 demo/trial/pricing/enterprise/pilot/合同等成交线索；证据片段：n a scale of 0 to one and so we see here that the RSW value is 0.09 which is quite low so there's essentially no correlation between valuation multiples in today's public markets and the size of the compy next we'll loo...</x:v>
      </x:c>
      <x:c r="P1430" s="16" t="str">
        <x:v>多数是 SaaS/self-serve/onboarding/API/integration/customer success 等交付形态；证据片段：the top and bottom lines roughly about 80% of public SAS companies beat Wall Street guidance on acc quarterly basis not not on annual basis but four times a year that is not easy you also need a valid business reason to...</x:v>
      </x:c>
      <x:c r="Q1430" s="16" t="str">
        <x:v>重点看 subscription、renewal、retention、usage、upsell、customer success；证据片段：f the key metrics that we track for reported n tension and this is a critical metric for SAS companies as it tells you how well they're able to retain and expand their customer base their existant customer base over tim...</x:v>
      </x:c>
      <x:c r="R1430" s="16" t="str">
        <x:v>主要痛点从 problem/pain/friction/manual/expensive/slow 等片段判断；证据片段：to get public you have to have it all you need a great story team growth and efficiency End Market predictability and a great business reason to do it it's very hard work it takes at least a year before you even say you...</x:v>
      </x:c>
      <x:c r="S1430" s="16" t="str">
        <x:v>关注用户对功能、价格、集成、安全、ROI、迁移的追问；证据片段：least a year before you even say you want to go IPO if you can to do it it's an inordinate amount of work and only 20 SAS companies per year can actually make it public we don't think this number is going to go higher t...</x:v>
      </x:c>
      <x:c r="T1430" s="16" t="str">
        <x:v>常见卡点是 onboarding、activation、setup、migration、adoption 或销售转化；证据片段：is a well trodden path I'm sure many people here many of the companies here that have been at saster in the past have gone public it's a very well trodden Road there's been over 200 of them since 2012 we put the logos o...</x:v>
      </x:c>
      <x:c r="U1430" s="16" t="str">
        <x:v>付费点通常是省时间、提收入、自动化、降低风险、提高准确性或获得可执行 insight；证据片段：t of time talking about valuations and multiples at IPO pricing here you see that the average market cap at IPO has also risen dramatically over the past 15 years in 2009 and early 2010s companies were going public uh l...</x:v>
      </x:c>
      <x:c r="V1430" s="16" t="str">
        <x:v>Web/SaaS, API/integrations, Salesforce/HubSpot</x:v>
      </x:c>
      <x:c r="W1430" s="16" t="str">
        <x:v>先找清楚一个高痛点工作流，再用内容/关系/试用/demo 拉到首批用户，靠 onboarding、集成和持续 ROI 留存。</x:v>
      </x:c>
      <x:c r="X1430" s="17" t="str">
        <x:v>本地规则 + transcript evidence；未编造 transcript 没有明确提到的时间、营收或平台。</x:v>
      </x:c>
    </x:row>
    <x:row r="1431">
      <x:c r="A1431" s="14" t="str"/>
      <x:c r="B1431" s="15" t="str"/>
      <x:c r="C1431" s="15" t="str"/>
      <x:c r="D1431" s="15" t="str"/>
      <x:c r="E1431" s="16" t="str">
        <x:v>SaaStr</x:v>
      </x:c>
      <x:c r="F1431" s="16" t="str">
        <x:v>saastr_business_report.md</x:v>
      </x:c>
      <x:c r="G1431" s="18" t="n">
        <x:v>1430</x:v>
      </x:c>
      <x:c r="H1431" s="16" t="str">
        <x:v>The Real Story Behind Mergers, Acquisitions &amp; Corporate VC</x:v>
      </x:c>
      <x:c r="I1431" s="16" t="str">
        <x:v>https://www.youtube.com/watch?v=_4MAXIF84fk</x:v>
      </x:c>
      <x:c r="J1431" s="16" t="str">
        <x:v>The Real Story Behind Mergers, Acquisitions &amp; Corporate VC</x:v>
      </x:c>
      <x:c r="K1431" s="16" t="str">
        <x:v>2009, 2016, 2008</x:v>
      </x:c>
      <x:c r="L1431" s="16" t="str">
        <x:v>$2 b, $500 m, 2 b, 188 m, 500 m, 1 m, 24 m, 3 m</x:v>
      </x:c>
      <x:c r="M1431" s="16" t="str">
        <x:v>主要围绕标题/开场所述产品、服务或创业案例；证据片段：is it's great but if the Market's bumpy um then corporate VC will evaporate right so unless it's a high Synergy let me buy the shares cuz I want to own more of the company right there's some there's some obviously there...</x:v>
      </x:c>
      <x:c r="N1431" s="16" t="str">
        <x:v>可见打法：Community, Referral/word of mouth, Partnership/marketplace, Enterprise sales。证据片段：urselves is that we we we didn't invest as much as we had been in uh building out our our sales capacity yeah everyone acknowledges that right yeah and so you know I think that th...</x:v>
      </x:c>
      <x:c r="O1431" s="16" t="str">
        <x:v>重点看 demo/trial/pricing/enterprise/pilot/合同等成交线索；证据片段：illion in capital which is as much as anyone else in the entire industry right and you've done m&amp;a everything from 1 million to billions with exact target several hundred million you've done everything in between right...</x:v>
      </x:c>
      <x:c r="P1431" s="16" t="str">
        <x:v>多数是 SaaS/self-serve/onboarding/API/integration/customer success 等交付形态；证据片段：inancial meltdown when a lot of companies were having trouble raising money the cloud was still not you know fully accepted by a lot of large companies and we felt the need that to really build an ecosystem of successfu...</x:v>
      </x:c>
      <x:c r="Q1431" s="16" t="str">
        <x:v>重点看 subscription、renewal、retention、usage、upsell、customer success；证据片段：in January of n with the CFO of netsuite CEO of eloqua then and Co of exactly and everyone said hooray we're cash flow positive it's it's 0 it's January 09 the worst and and you know what they did they spent nothing on...</x:v>
      </x:c>
      <x:c r="R1431" s="16" t="str">
        <x:v>主要痛点从 problem/pain/friction/manual/expensive/slow 等片段判断；证据片段：s that a VC will look look at especially around customer acquisition cost and ARR yeah but we also focus a ton on attrition because um and then I have to just sort of switch and put my m&amp;a hat on I know we're getting th...</x:v>
      </x:c>
      <x:c r="S1431" s="16" t="str">
        <x:v>关注用户对功能、价格、集成、安全、ROI、迁移的追问；证据片段：right and you've done m&amp;a everything from 1 million to billions with exact target several hundred million you've done everything in between right including kicking off an acquisition you closed I think just this week ri...</x:v>
      </x:c>
      <x:c r="T1431" s="16" t="str">
        <x:v>常见卡点是 onboarding、activation、setup、migration、adoption 或销售转化；证据片段：up to be you know huge businesses in their in their own right like like docy sign HubSpot box that was sort of the 2009 class and um uh we we found that we were actually quite good at at investing because we understood...</x:v>
      </x:c>
      <x:c r="U1431" s="16" t="str">
        <x:v>付费点通常是省时间、提收入、自动化、降低风险、提高准确性或获得可执行 insight；证据片段：with ernston young one of the challenges is we do not have a separate fund it's part we invest off the balance sheet so uh everything we do is it's it's now publicly disclosed actually you can see in our 10 q and we hav...</x:v>
      </x:c>
      <x:c r="V1431" s="16" t="str">
        <x:v>Web/SaaS, iOS, API/integrations, Salesforce/HubSpot</x:v>
      </x:c>
      <x:c r="W1431" s="16" t="str">
        <x:v>先找清楚一个高痛点工作流，再用内容/关系/试用/demo 拉到首批用户，靠 onboarding、集成和持续 ROI 留存。</x:v>
      </x:c>
      <x:c r="X1431" s="17" t="str">
        <x:v>本地规则 + transcript evidence；未编造 transcript 没有明确提到的时间、营收或平台。</x:v>
      </x:c>
    </x:row>
    <x:row r="1432">
      <x:c r="A1432" s="14" t="str"/>
      <x:c r="B1432" s="15" t="str"/>
      <x:c r="C1432" s="15" t="str"/>
      <x:c r="D1432" s="15" t="str"/>
      <x:c r="E1432" s="16" t="str">
        <x:v>SaaStr</x:v>
      </x:c>
      <x:c r="F1432" s="16" t="str">
        <x:v>saastr_business_report.md</x:v>
      </x:c>
      <x:c r="G1432" s="18" t="n">
        <x:v>1431</x:v>
      </x:c>
      <x:c r="H1432" s="16" t="str">
        <x:v>The Reason Behind the Brex Billboards in SF with CEO at Brex</x:v>
      </x:c>
      <x:c r="I1432" s="16" t="str">
        <x:v>https://www.youtube.com/watch?v=lHWXy4dhLi4</x:v>
      </x:c>
      <x:c r="J1432" s="16" t="str">
        <x:v>The Reason Behind the Brex Billboards in SF with CEO at Brex</x:v>
      </x:c>
      <x:c r="K1432" s="16" t="str">
        <x:v>未提及</x:v>
      </x:c>
      <x:c r="L1432" s="16" t="str">
        <x:v>证据片段：ow is for is like the billboard campaign in San Francisco we basically bought you know a [ __ ] ton of billboards in San Francisco and a lot of people recognize us from that and when we did that you know honestly I wish...</x:v>
      </x:c>
      <x:c r="M1432" s="16" t="str">
        <x:v>主要围绕标题/开场所述产品、服务或创业案例；证据片段：ally bought you know a [ __ ] ton of billboards in San Francisco and a lot of people recognize us from that and when we did that you know honestly I wish I could say hey I was like you know our team was like this market...</x:v>
      </x:c>
      <x:c r="N1432" s="16" t="str">
        <x:v>可见打法：SEO/content, Outbound。证据片段：he billboard campaign in San Francisco we basically bought you know a [ __ ] ton of billboards in San Francisco and a lot of people recognize us from that and when we did that you...</x:v>
      </x:c>
      <x:c r="O1432" s="16" t="str">
        <x:v>重点看 demo/trial/pricing/enterprise/pilot/合同等成交线索；未提及</x:v>
      </x:c>
      <x:c r="P1432" s="16" t="str">
        <x:v>多数是 SaaS/self-serve/onboarding/API/integration/customer success 等交付形态；未提及</x:v>
      </x:c>
      <x:c r="Q1432" s="16" t="str">
        <x:v>重点看 subscription、renewal、retention、usage、upsell、customer success；未提及</x:v>
      </x:c>
      <x:c r="R1432" s="16" t="str">
        <x:v>主要痛点从 problem/pain/friction/manual/expensive/slow 等片段判断；证据片段：if you buy a lot of them it gets becomes cheaper yeah and the thing about billboards is you have to buy a lot of them to work because you know marketing's about repetition is about you know awareness and people hearing...</x:v>
      </x:c>
      <x:c r="S1432" s="16" t="str">
        <x:v>关注用户对功能、价格、集成、安全、ROI、迁移的追问；未提及</x:v>
      </x:c>
      <x:c r="T1432" s="16" t="str">
        <x:v>常见卡点是 onboarding、activation、setup、migration、adoption 或销售转化；证据片段：is that they want to buy like one bill bull you know a lot of people are engineers and you know they're like oh I'm gonna buy one billboard I'm gonna like trying to measure that and then I'm gonna measure that I'm gonna...</x:v>
      </x:c>
      <x:c r="U1432" s="16" t="str">
        <x:v>付费点通常是省时间、提收入、自动化、降低风险、提高准确性或获得可执行 insight；证据片段：outside of the boxes you know outside of Google on Facebook honestly so so we did podcast we did like all these things that started helping a lot that is not the traditional Bay and the thing is it was hard to met like...</x:v>
      </x:c>
      <x:c r="V1432" s="16" t="str">
        <x:v>未提及</x:v>
      </x:c>
      <x:c r="W1432" s="16" t="str">
        <x:v>先找清楚一个高痛点工作流，再用内容/关系/试用/demo 拉到首批用户，靠 onboarding、集成和持续 ROI 留存。</x:v>
      </x:c>
      <x:c r="X1432" s="17" t="str">
        <x:v>本地规则 + transcript evidence；未编造 transcript 没有明确提到的时间、营收或平台。</x:v>
      </x:c>
    </x:row>
    <x:row r="1433">
      <x:c r="A1433" s="14" t="str"/>
      <x:c r="B1433" s="15" t="str"/>
      <x:c r="C1433" s="15" t="str"/>
      <x:c r="D1433" s="15" t="str"/>
      <x:c r="E1433" s="16" t="str">
        <x:v>SaaStr</x:v>
      </x:c>
      <x:c r="F1433" s="16" t="str">
        <x:v>saastr_business_report.md</x:v>
      </x:c>
      <x:c r="G1433" s="18" t="n">
        <x:v>1432</x:v>
      </x:c>
      <x:c r="H1433" s="16" t="str">
        <x:v>The RevOps Playbook: Owner.com CRO’s Secrets to Scaling</x:v>
      </x:c>
      <x:c r="I1433" s="16" t="str">
        <x:v>https://www.youtube.com/watch?v=IcWaOtvDImo</x:v>
      </x:c>
      <x:c r="J1433" s="16" t="str">
        <x:v>The RevOps Playbook: Owner.com CRO’s Secrets to Scaling</x:v>
      </x:c>
      <x:c r="K1433" s="16" t="str">
        <x:v>未提及</x:v>
      </x:c>
      <x:c r="L1433" s="16" t="str">
        <x:v>40 m, 18 m, 12 m, 30 m, 60 M, 10 m</x:v>
      </x:c>
      <x:c r="M1433" s="16" t="str">
        <x:v>主要围绕标题/开场所述产品、服务或创业案例；证据片段：aham told me to be wary of and this doesn't sound like founder mode o cont this Revenue operating system is designed to help you turn the complete chaos which building a startup is into something that is much more order...</x:v>
      </x:c>
      <x:c r="N1433" s="16" t="str">
        <x:v>可见打法：Partnership/marketplace。证据片段：here is about being able to see things before it's too late and to give you a couple tangible examples this is about seeing win rates slipping in a team or a segment or a channel...</x:v>
      </x:c>
      <x:c r="O1433" s="16" t="str">
        <x:v>重点看 demo/trial/pricing/enterprise/pilot/合同等成交线索；证据片段：nimum effective dosage the next key principle here is we need to measure what we actually want managed we want to measure the things that we're trying to move and so we of course we want to know the output metrics what...</x:v>
      </x:c>
      <x:c r="P1433" s="16" t="str">
        <x:v>多数是 SaaS/self-serve/onboarding/API/integration/customer success 等交付形态；证据片段：to yll in AR in the next 6 12 months and how things ladder up and your key inputs like what are the things that need to be true month over month to get you to your number uh could be rep growth lead grow growth new chan...</x:v>
      </x:c>
      <x:c r="Q1433" s="16" t="str">
        <x:v>重点看 subscription、renewal、retention、usage、upsell、customer success；未提及</x:v>
      </x:c>
      <x:c r="R1433" s="16" t="str">
        <x:v>主要痛点从 problem/pain/friction/manual/expensive/slow 等片段判断；证据片段：se one number that that's important but you can't manage that I can't manage day-to-day deals closing I can only manage the inputs of of my team and that's where I want to spend time so what do I need to know today that...</x:v>
      </x:c>
      <x:c r="S1433" s="16" t="str">
        <x:v>关注用户对功能、价格、集成、安全、ROI、迁移的追问；证据片段：t's it's in front of us every single time we meet we're we're being we're looking at the top things we're working on we can discuss them if need be and then the next section there is the notes that we take on a weekly b...</x:v>
      </x:c>
      <x:c r="T1433" s="16" t="str">
        <x:v>常见卡点是 onboarding、activation、setup、migration、adoption 或销售转化；证据片段：d 9% and you're about to miss your number well you didn't have a system or a rhythm in place to catch that times or you don't have enough headcount in place to hit your next quarter and you go oh my growth model tells m...</x:v>
      </x:c>
      <x:c r="U1433" s="16" t="str">
        <x:v>付费点通常是省时间、提收入、自动化、降低风险、提高准确性或获得可执行 insight；证据片段：ut what are we trying to do as Leaders both Founders Executives and and revenue leaders uh you're trying to translate your company Mission into something tangible and so this is how I think about company building so you...</x:v>
      </x:c>
      <x:c r="V1433" s="16" t="str">
        <x:v>iOS, Desktop/Mac/Windows, API/integrations, Slack, Salesforce/HubSpot, Shopify/ecommerce</x:v>
      </x:c>
      <x:c r="W1433" s="16" t="str">
        <x:v>先找清楚一个高痛点工作流，再用内容/关系/试用/demo 拉到首批用户，靠 onboarding、集成和持续 ROI 留存。</x:v>
      </x:c>
      <x:c r="X1433" s="17" t="str">
        <x:v>本地规则 + transcript evidence；未编造 transcript 没有明确提到的时间、营收或平台。</x:v>
      </x:c>
    </x:row>
    <x:row r="1434">
      <x:c r="A1434" s="14" t="str"/>
      <x:c r="B1434" s="15" t="str"/>
      <x:c r="C1434" s="15" t="str"/>
      <x:c r="D1434" s="15" t="str"/>
      <x:c r="E1434" s="16" t="str">
        <x:v>SaaStr</x:v>
      </x:c>
      <x:c r="F1434" s="16" t="str">
        <x:v>saastr_business_report.md</x:v>
      </x:c>
      <x:c r="G1434" s="18" t="n">
        <x:v>1433</x:v>
      </x:c>
      <x:c r="H1434" s="16" t="str">
        <x:v>The RevTech Stack Playbook:Going from $1M to $100M with SalesLoft's CMO Sydney Sloan</x:v>
      </x:c>
      <x:c r="I1434" s="16" t="str">
        <x:v>https://www.youtube.com/watch?v=xkz3EFvOUb4</x:v>
      </x:c>
      <x:c r="J1434" s="16" t="str">
        <x:v>The RevTech Stack Playbook:Going from $1M to $100M with SalesLoft's CMO Sydney Sloan</x:v>
      </x:c>
      <x:c r="K1434" s="16" t="str">
        <x:v>未提及</x:v>
      </x:c>
      <x:c r="L1434" s="16" t="str">
        <x:v>20 m, 15 m, 100 m, 10 m, 30 m, 75 m</x:v>
      </x:c>
      <x:c r="M1434" s="16" t="str">
        <x:v>主要围绕标题/开场所述产品、服务或创业案例；证据片段：t revenue technology or how at your stage what problem are you trying to solve at the end of the day we've talked a lot about sellers and buyers i was at a session yesterday we were talking about plg and boy you know wo...</x:v>
      </x:c>
      <x:c r="N1434" s="16" t="str">
        <x:v>可见打法：SEO/content, Community, Outbound, Partnership/marketplace, Product-led/free trial, Enterprise sales。证据片段：a lot of friends in the audience thank you for being here we're going to geek out for the next 20 minutes talking about revenue technology what is revenue technology well it's a t...</x:v>
      </x:c>
      <x:c r="O1434" s="16" t="str">
        <x:v>重点看 demo/trial/pricing/enterprise/pilot/合同等成交线索；证据片段：n ever because guess what it's not linear anymore your buyers are interacting with you and your teams they're on your website they're on a third-party peer review site they're talking to your sdrs it's not linear so you...</x:v>
      </x:c>
      <x:c r="P1434" s="16" t="str">
        <x:v>多数是 SaaS/self-serve/onboarding/API/integration/customer success 等交付形态；证据片段：bout revenue technology what is revenue technology well it's a thing it's kind of a thing that's happening right now that we're talking about in marketing circles and sales circles and it's really this convergence of th...</x:v>
      </x:c>
      <x:c r="Q1434" s="16" t="str">
        <x:v>重点看 subscription、renewal、retention、usage、upsell、customer success；证据片段：hing it's kind of a thing that's happening right now that we're talking about in marketing circles and sales circles and it's really this convergence of thinking about your technology stack as an integrated stack not a...</x:v>
      </x:c>
      <x:c r="R1434" s="16" t="str">
        <x:v>主要痛点从 problem/pain/friction/manual/expensive/slow 等片段判断；证据片段：nkedin profile so at sid sloan if you go there you can download the slides directly from my profile so let's make it a conversation that doesn't end just in this 20 minutes so first and foremost when we think about reve...</x:v>
      </x:c>
      <x:c r="S1434" s="16" t="str">
        <x:v>关注用户对功能、价格、集成、安全、ROI、迁移的追问；证据片段：unicorn status it's awesome i learned a lot along the way so i hope to share some of those lessons with you the last thing is this is the first time i've actually presented this particular deck so if you're in the audie...</x:v>
      </x:c>
      <x:c r="T1434" s="16" t="str">
        <x:v>常见卡点是 onboarding、activation、setup、migration、adoption 或销售转化；证据片段：doing the selling sit with your sales person for a day how many clicks do you make them punish them through once you've once you've customized your systems how hard is it to do their job how much data re-entry are they...</x:v>
      </x:c>
      <x:c r="U1434" s="16" t="str">
        <x:v>付费点通常是省时间、提收入、自动化、降低风险、提高准确性或获得可执行 insight；证据片段：test oriented be testing those messages what you're putting out in your blog if it's resonating then that becomes the cadence structure that you're setting for your outbound prospecting right so they all tie together as...</x:v>
      </x:c>
      <x:c r="V1434" s="16" t="str">
        <x:v>Web/SaaS, API/integrations, Salesforce/HubSpot</x:v>
      </x:c>
      <x:c r="W1434" s="16" t="str">
        <x:v>先找清楚一个高痛点工作流，再用内容/关系/试用/demo 拉到首批用户，靠 onboarding、集成和持续 ROI 留存。</x:v>
      </x:c>
      <x:c r="X1434" s="17" t="str">
        <x:v>本地规则 + transcript evidence；未编造 transcript 没有明确提到的时间、营收或平台。</x:v>
      </x:c>
    </x:row>
    <x:row r="1435">
      <x:c r="A1435" s="14" t="str"/>
      <x:c r="B1435" s="15" t="str"/>
      <x:c r="C1435" s="15" t="str"/>
      <x:c r="D1435" s="15" t="str"/>
      <x:c r="E1435" s="16" t="str">
        <x:v>SaaStr</x:v>
      </x:c>
      <x:c r="F1435" s="16" t="str">
        <x:v>saastr_business_report.md</x:v>
      </x:c>
      <x:c r="G1435" s="18" t="n">
        <x:v>1434</x:v>
      </x:c>
      <x:c r="H1435" s="16" t="str">
        <x:v>The Revenue Playbook: Rippling’s Top 3 Growth Tactics at Scale with Rippling CRO Matt Plank</x:v>
      </x:c>
      <x:c r="I1435" s="16" t="str">
        <x:v>https://www.youtube.com/watch?v=h3eYtzBpjRw</x:v>
      </x:c>
      <x:c r="J1435" s="16" t="str">
        <x:v>The Revenue Playbook: Rippling’s Top 3 Growth Tactics at Scale with Rippling CRO Matt Plan</x:v>
      </x:c>
      <x:c r="K1435" s="16" t="str">
        <x:v>2018, 2020, 2022, 2024</x:v>
      </x:c>
      <x:c r="L1435" s="16" t="str">
        <x:v>$10, 18 m, 50 b, 6 M, 8 m, 1,300</x:v>
      </x:c>
      <x:c r="M1435" s="16" t="str">
        <x:v>主要围绕标题/开场所述产品、服务或创业案例；证据片段：like I needed the like mini cro type of person to come in and run this or almost like an incubated inside of like broader Rippling and that person meets with product all day long and figures out like what are the right...</x:v>
      </x:c>
      <x:c r="N1435" s="16" t="str">
        <x:v>可见打法：SEO/content, Community, Outbound, Partnership/marketplace, Enterprise sales。证据片段：ing cold calls why don't you just talk us through the evolution of outbound at Rippling from those early days to where it is today yeah so I think you nail that in the early days...</x:v>
      </x:c>
      <x:c r="O1435" s="16" t="str">
        <x:v>重点看 demo/trial/pricing/enterprise/pilot/合同等成交线索；证据片段：got to build the whole machine and so it's really important to be able to find a way for your business to be able to support that kind of investment meaning you need to be able to have the average deal sizes that make s...</x:v>
      </x:c>
      <x:c r="P1435" s="16" t="str">
        <x:v>多数是 SaaS/self-serve/onboarding/API/integration/customer success 等交付形态；证据片段：e then gave them like a dollar quota they owned cross cell we really tried very hard to integrate them into the sales team and make it feel like culturally part of sales in fact at the time the CSM or reported into our...</x:v>
      </x:c>
      <x:c r="Q1435" s="16" t="str">
        <x:v>重点看 subscription、renewal、retention、usage、upsell、customer success；证据片段：cially as you've introduced this product complexity has evolved over time I think you start started with and this is by the way um another one of these topics that I hear about all the time which is like should we do cs...</x:v>
      </x:c>
      <x:c r="R1435" s="16" t="str">
        <x:v>主要痛点从 problem/pain/friction/manual/expensive/slow 等片段判断；证据片段：nd this thing and they just it got to a point where it was very clear that like even the best reps on the team they just could not absorb any more information about a new set of products and the reality is that as we we...</x:v>
      </x:c>
      <x:c r="S1435" s="16" t="str">
        <x:v>关注用户对功能、价格、集成、安全、ROI、迁移的追问；证据片段：vestment but for us it was probably the single biggest thing of the revenue org in the past 18 months of getting us where we are is really the single biggest thing for next year in terms of growing at the scale that we'...</x:v>
      </x:c>
      <x:c r="T1435" s="16" t="str">
        <x:v>常见卡点是 onboarding、activation、setup、migration、adoption 或销售转化；证据片段：mber of accounts that you were reaching out to was reaching diminishing returns and you wanted to staff humans to get higher yield on the accounts that you were targeting where my mind goes with that is something like i...</x:v>
      </x:c>
      <x:c r="U1435" s="16" t="str">
        <x:v>付费点通常是省时间、提收入、自动化、降低风险、提高准确性或获得可执行 insight；证据片段：fectively blasting the universe with marketing templated email copy inbound sdrs were Fielding the responses to that so you didn't have an outbound SDR organization until something like 18 months ago started building th...</x:v>
      </x:c>
      <x:c r="V1435" s="16" t="str">
        <x:v>Web/SaaS, Desktop/Mac/Windows, API/integrations</x:v>
      </x:c>
      <x:c r="W1435" s="16" t="str">
        <x:v>先找清楚一个高痛点工作流，再用内容/关系/试用/demo 拉到首批用户，靠 onboarding、集成和持续 ROI 留存。</x:v>
      </x:c>
      <x:c r="X1435" s="17" t="str">
        <x:v>本地规则 + transcript evidence；未编造 transcript 没有明确提到的时间、营收或平台。</x:v>
      </x:c>
    </x:row>
    <x:row r="1436">
      <x:c r="A1436" s="14" t="str"/>
      <x:c r="B1436" s="15" t="str"/>
      <x:c r="C1436" s="15" t="str"/>
      <x:c r="D1436" s="15" t="str"/>
      <x:c r="E1436" s="16" t="str">
        <x:v>SaaStr</x:v>
      </x:c>
      <x:c r="F1436" s="16" t="str">
        <x:v>saastr_business_report.md</x:v>
      </x:c>
      <x:c r="G1436" s="18" t="n">
        <x:v>1435</x:v>
      </x:c>
      <x:c r="H1436" s="16" t="str">
        <x:v>The Risky Business of Raising a Series B Round</x:v>
      </x:c>
      <x:c r="I1436" s="16" t="str">
        <x:v>https://www.youtube.com/watch?v=NS8k8O1Dp2k</x:v>
      </x:c>
      <x:c r="J1436" s="16" t="str">
        <x:v>The Risky Business of Raising a Series B Round</x:v>
      </x:c>
      <x:c r="K1436" s="16" t="str">
        <x:v>2011, 2015</x:v>
      </x:c>
      <x:c r="L1436" s="16" t="str">
        <x:v>10 m, 400 m, 12 m, 34 m, 100 m, 50 m, 20 m, 500 m</x:v>
      </x:c>
      <x:c r="M1436" s="16" t="str">
        <x:v>主要围绕标题/开场所述产品、服务或创业案例；证据片段：em and the reason we see Series B is so challenging is because it's essentially it's an in-between round so Series A is a little bit more obvious an awful lot of the fundraising is built on your vision on the team and t...</x:v>
      </x:c>
      <x:c r="N1436" s="16" t="str">
        <x:v>可见打法：Enterprise sales。证据片段：e said you have to be a people person for sure because people are number one asset for sure you know HR is huge process is huge every single functional area in this company in our...</x:v>
      </x:c>
      <x:c r="O1436" s="16" t="str">
        <x:v>重点看 demo/trial/pricing/enterprise/pilot/合同等成交线索；证据片段：nitor test and react on the user experiences of their websites and online digital assets and they're already working with a significant number of Fortune 500 companies originally out of Barcelona now based in the valley...</x:v>
      </x:c>
      <x:c r="P1436" s="16" t="str">
        <x:v>多数是 SaaS/self-serve/onboarding/API/integration/customer success 等交付形态；证据片段：und so Series A is a little bit more obvious an awful lot of the fundraising is built on your vision on the team and the capability in the execution we have a product idea we have some early reference customers we think...</x:v>
      </x:c>
      <x:c r="Q1436" s="16" t="str">
        <x:v>重点看 subscription、renewal、retention、usage、upsell、customer success；证据片段：nitor test and react on the user experiences of their websites and online digital assets and they're already working with a significant number of Fortune 500 companies originally out of Barcelona now based in the valley...</x:v>
      </x:c>
      <x:c r="R1436" s="16" t="str">
        <x:v>主要痛点从 problem/pain/friction/manual/expensive/slow 等片段判断；证据片段：it and do you think any of that would have happened if you had stayed in Barcelona I mean there and this change in the chip of thinking big absolutely not things are changing today Barcelona is becoming a fantastic hub...</x:v>
      </x:c>
      <x:c r="S1436" s="16" t="str">
        <x:v>关注用户对功能、价格、集成、安全、ROI、迁移的追问；证据片段：om data that is looking deal room data that is looking at these cohorts since 2011 of how companies are raising funds and here we will see that only 13% of companies that are seated are actually going on to raise a seri...</x:v>
      </x:c>
      <x:c r="T1436" s="16" t="str">
        <x:v>常见卡点是 onboarding、activation、setup、migration、adoption 或销售转化；证据片段：session to be done on that and and we focus on bringing European technology to the US and it's you know a lot more challenging than you would think particularly from a cultural perspective even that would in the team so...</x:v>
      </x:c>
      <x:c r="U1436" s="16" t="str">
        <x:v>付费点通常是省时间、提收入、自动化、降低风险、提高准确性或获得可执行 insight；证据片段：ow do you actually bridge that gap and bring on that round and we believe that it really is a combination of the momentum that you've already built in the company and your vision as the founding executive team of how yo...</x:v>
      </x:c>
      <x:c r="V1436" s="16" t="str">
        <x:v>Web/SaaS, iOS, Desktop/Mac/Windows, API/integrations</x:v>
      </x:c>
      <x:c r="W1436" s="16" t="str">
        <x:v>先找清楚一个高痛点工作流，再用内容/关系/试用/demo 拉到首批用户，靠 onboarding、集成和持续 ROI 留存。</x:v>
      </x:c>
      <x:c r="X1436" s="17" t="str">
        <x:v>本地规则 + transcript evidence；未编造 transcript 没有明确提到的时间、营收或平台。</x:v>
      </x:c>
    </x:row>
    <x:row r="1437">
      <x:c r="A1437" s="14" t="str"/>
      <x:c r="B1437" s="15" t="str"/>
      <x:c r="C1437" s="15" t="str"/>
      <x:c r="D1437" s="15" t="str"/>
      <x:c r="E1437" s="16" t="str">
        <x:v>SaaStr</x:v>
      </x:c>
      <x:c r="F1437" s="16" t="str">
        <x:v>saastr_business_report.md</x:v>
      </x:c>
      <x:c r="G1437" s="18" t="n">
        <x:v>1436</x:v>
      </x:c>
      <x:c r="H1437" s="16" t="str">
        <x:v>The Road to Building a 100 Year Company</x:v>
      </x:c>
      <x:c r="I1437" s="16" t="str">
        <x:v>https://www.youtube.com/watch?v=igEMTwmaeg0</x:v>
      </x:c>
      <x:c r="J1437" s="16" t="str">
        <x:v>The Road to Building a 100 Year Company</x:v>
      </x:c>
      <x:c r="K1437" s="16" t="str">
        <x:v>2012</x:v>
      </x:c>
      <x:c r="L1437" s="16" t="str">
        <x:v>40 thousand, 20 b, 12 m, 800 m, 20,000, 2,000</x:v>
      </x:c>
      <x:c r="M1437" s="16" t="str">
        <x:v>主要围绕标题/开场所述产品、服务或创业案例；证据片段：notch on their you know on their wall and so turning it around as you grow is very important so you used the words building an iconic company iconic security company a few times now and it's also a title of this this ch...</x:v>
      </x:c>
      <x:c r="N1437" s="16" t="str">
        <x:v>可见打法：Partnership/marketplace, Enterprise sales。证据片段：be appreciated is in 2012 when we funded your company there were probably one or two other competitors and then a year later there probably seven or eight competitors and at last...</x:v>
      </x:c>
      <x:c r="O1437" s="16" t="str">
        <x:v>重点看 demo/trial/pricing/enterprise/pilot/合同等成交线索；证据片段：or yes this is not the company for that and so for us we're very clear that's what we want to do so when everybody came calling we said look thank you but no we're not interested not even assured in talking right the la...</x:v>
      </x:c>
      <x:c r="P1437" s="16" t="str">
        <x:v>多数是 SaaS/self-serve/onboarding/API/integration/customer success 等交付形态；证据片段：thing so yeah you just talk about some of the early people that you brought on and how you you know chose your co-founders and then also the first set of employees because just to give some context so we that school was...</x:v>
      </x:c>
      <x:c r="Q1437" s="16" t="str">
        <x:v>重点看 subscription、renewal、retention、usage、upsell、customer success；未提及</x:v>
      </x:c>
      <x:c r="R1437" s="16" t="str">
        <x:v>主要痛点从 problem/pain/friction/manual/expensive/slow 等片段判断；证据片段：using algorithms some co machine learning or a but who are using those algorithms to actually contextualize and take that data and make it small data that is actually actionable and that's very very interesting in the e...</x:v>
      </x:c>
      <x:c r="S1437" s="16" t="str">
        <x:v>关注用户对功能、价格、集成、安全、ROI、迁移的追问；证据片段：ed netskope back in 2012 so you know and a few months ago I went off his board so now I get to see him after like a few months and catch up on the business and but he won't tell me because I'm no longer on his board wha...</x:v>
      </x:c>
      <x:c r="T1437" s="16" t="str">
        <x:v>常见卡点是 onboarding、activation、setup、migration、adoption 或销售转化；证据片段：ng what the SAS world already knows like what a box and the slack and all these folks built you know you look at Facebook even their enterprise product they release every hour right that world would the world of network...</x:v>
      </x:c>
      <x:c r="U1437" s="16" t="str">
        <x:v>付费点通常是省时间、提收入、自动化、降低风险、提高准确性或获得可执行 insight；证据片段：ity market obviously it's a rare market that transforms itself every few years and there's new transformational companies that come up maybe every five ten years and you can look at it from multiple lenses you can look...</x:v>
      </x:c>
      <x:c r="V1437" s="16" t="str">
        <x:v>Web/SaaS, Desktop/Mac/Windows, API/integrations, Slack</x:v>
      </x:c>
      <x:c r="W1437" s="16" t="str">
        <x:v>先找清楚一个高痛点工作流，再用内容/关系/试用/demo 拉到首批用户，靠 onboarding、集成和持续 ROI 留存。</x:v>
      </x:c>
      <x:c r="X1437" s="17" t="str">
        <x:v>本地规则 + transcript evidence；未编造 transcript 没有明确提到的时间、营收或平台。</x:v>
      </x:c>
    </x:row>
    <x:row r="1438">
      <x:c r="A1438" s="14" t="str"/>
      <x:c r="B1438" s="15" t="str"/>
      <x:c r="C1438" s="15" t="str"/>
      <x:c r="D1438" s="15" t="str"/>
      <x:c r="E1438" s="16" t="str">
        <x:v>SaaStr</x:v>
      </x:c>
      <x:c r="F1438" s="16" t="str">
        <x:v>saastr_business_report.md</x:v>
      </x:c>
      <x:c r="G1438" s="18" t="n">
        <x:v>1437</x:v>
      </x:c>
      <x:c r="H1438" s="16" t="str">
        <x:v>The SaaS Org Chart by Series with David Sacks, Co-founder and General Partner at Craft Ventures</x:v>
      </x:c>
      <x:c r="I1438" s="16" t="str">
        <x:v>https://www.youtube.com/watch?v=Fz95IEDLv7Q</x:v>
      </x:c>
      <x:c r="J1438" s="16" t="str">
        <x:v>The SaaS Org Chart by Series with David Sacks, Co-founder and General Partner at Craft Ven</x:v>
      </x:c>
      <x:c r="K1438" s="16" t="str">
        <x:v>未提及</x:v>
      </x:c>
      <x:c r="L1438" s="16" t="str">
        <x:v>$100,000, $25,000, $50,000, 6 m, 400 b, 100 m, 5 m, 20 m</x:v>
      </x:c>
      <x:c r="M1438" s="16" t="str">
        <x:v>主要围绕标题/开场所述产品、服务或创业案例；证据片段：t want to kind of ask yourself why is that deliberate are we different than any other SAS company or have we just not thought to hire this role yet so you know on the R&amp;D side you've got the the CTO organization typical...</x:v>
      </x:c>
      <x:c r="N1438" s="16" t="str">
        <x:v>可见打法：SEO/content, Community, Outbound, Partnership/marketplace, Enterprise sales。证据片段：head count uh your total headcount is somewhat sane relative to to other SAS bench marks um some other ratios I think are are just helpful as a as a rule of thumb as you scale um...</x:v>
      </x:c>
      <x:c r="O1438" s="16" t="str">
        <x:v>重点看 demo/trial/pricing/enterprise/pilot/合同等成交线索；证据片段：ountant so you've gone from you know one uh IC accountant to actually having a controller for the company they have a couple of accountants under them they're doing stuff like invoicing and billing making sure that they...</x:v>
      </x:c>
      <x:c r="P1438" s="16" t="str">
        <x:v>多数是 SaaS/self-serve/onboarding/API/integration/customer success 等交付形态；证据片段：u're going to have a couple of customer support reps and then if your product requires if it's difficult to implement at all and a lot of St products are not completely self-explanatory and self- implementing you're pro...</x:v>
      </x:c>
      <x:c r="Q1438" s="16" t="str">
        <x:v>重点看 subscription、renewal、retention、usage、upsell、customer success；证据片段：those eight AES so you know there you have a lot of flexibility here but you are going to need at by this point a director of Enterprise sales you're going to need a director of probably mid-market SMB it might be time...</x:v>
      </x:c>
      <x:c r="R1438" s="16" t="str">
        <x:v>主要痛点从 problem/pain/friction/manual/expensive/slow 等片段判断；证据片段：The Other Extreme Enterprise are there more complicated sales bigger acvs you're going to need a more experienced AE to typically work them and if you uh have the same a working everywhere from super small to super larg...</x:v>
      </x:c>
      <x:c r="S1438" s="16" t="str">
        <x:v>关注用户对功能、价格、集成、安全、ROI、迁移的追问；证据片段：me just kind of jump into what I think like a typical 40 to 50 person SAS series a stage org looks like and again you don't have to look exactly like this but the idea here is just to kind of if you don't have one of th...</x:v>
      </x:c>
      <x:c r="T1438" s="16" t="str">
        <x:v>常见卡点是 onboarding、activation、setup、migration、adoption 或销售转化；证据片段：be changing every quarter you're probably going to want to start doing a sales kickoff you may want to start doing training uh you're starting to develop the need for some real I'd say like overhead and infrastructure i...</x:v>
      </x:c>
      <x:c r="U1438" s="16" t="str">
        <x:v>付费点通常是省时间、提收入、自动化、降低风险、提高准确性或获得可执行 insight；证据片段：ngineer as well so what a sales engineer does is they're a resource that gets pulled into a sales conversation by an AE to deal with highly technical parts of the conversation so if you have a SAS product that's a highl...</x:v>
      </x:c>
      <x:c r="V1438" s="16" t="str">
        <x:v>Web/SaaS, iOS, API/integrations, Salesforce/HubSpot</x:v>
      </x:c>
      <x:c r="W1438" s="16" t="str">
        <x:v>先找清楚一个高痛点工作流，再用内容/关系/试用/demo 拉到首批用户，靠 onboarding、集成和持续 ROI 留存。</x:v>
      </x:c>
      <x:c r="X1438" s="17" t="str">
        <x:v>本地规则 + transcript evidence；未编造 transcript 没有明确提到的时间、营收或平台。</x:v>
      </x:c>
    </x:row>
    <x:row r="1439">
      <x:c r="A1439" s="14" t="str"/>
      <x:c r="B1439" s="15" t="str"/>
      <x:c r="C1439" s="15" t="str"/>
      <x:c r="D1439" s="15" t="str"/>
      <x:c r="E1439" s="16" t="str">
        <x:v>SaaStr</x:v>
      </x:c>
      <x:c r="F1439" s="16" t="str">
        <x:v>saastr_business_report.md</x:v>
      </x:c>
      <x:c r="G1439" s="18" t="n">
        <x:v>1438</x:v>
      </x:c>
      <x:c r="H1439" s="16" t="str">
        <x:v>The Sales Challenge Today Is Greater Than It's Ever Been</x:v>
      </x:c>
      <x:c r="I1439" s="16" t="str">
        <x:v>https://www.youtube.com/watch?v=dJtmn9cliJA</x:v>
      </x:c>
      <x:c r="J1439" s="16" t="str">
        <x:v>The Sales Challenge Today Is Greater Than It's Ever Been</x:v>
      </x:c>
      <x:c r="K1439" s="16" t="str">
        <x:v>2008</x:v>
      </x:c>
      <x:c r="L1439" s="16" t="str">
        <x:v>证据片段：ey we want to get away from these expensive sales and distribution models because we want to go with a high velocity kind of sales model that's cheaper and easier I would argue actually the sales challenge is even great...</x:v>
      </x:c>
      <x:c r="M1439" s="16" t="str">
        <x:v>主要围绕标题/开场所述产品、服务或创业案例；证据片段：s maybe take them to the Super Bowl and you got your deal now you really got a drive and that that deal decision could be kind of you know mandated top-down those days are long gone you have to be able to get you know a...</x:v>
      </x:c>
      <x:c r="N1439" s="16" t="str">
        <x:v>未提及</x:v>
      </x:c>
      <x:c r="O1439" s="16" t="str">
        <x:v>重点看 demo/trial/pricing/enterprise/pilot/合同等成交线索；未提及</x:v>
      </x:c>
      <x:c r="P1439" s="16" t="str">
        <x:v>多数是 SaaS/self-serve/onboarding/API/integration/customer success 等交付形态；未提及</x:v>
      </x:c>
      <x:c r="Q1439" s="16" t="str">
        <x:v>重点看 subscription、renewal、retention、usage、upsell、customer success；未提及</x:v>
      </x:c>
      <x:c r="R1439" s="16" t="str">
        <x:v>主要痛点从 problem/pain/friction/manual/expensive/slow 等片段判断；证据片段：[Music] posts like the 2008 crash a lot of people said hey we want to get away from these expensive sales and distribution models because we want to go with a high velocity kind of sales model that's cheaper and easier...</x:v>
      </x:c>
      <x:c r="S1439" s="16" t="str">
        <x:v>关注用户对功能、价格、集成、安全、ROI、迁移的追问；未提及</x:v>
      </x:c>
      <x:c r="T1439" s="16" t="str">
        <x:v>常见卡点是 onboarding、activation、setup、migration、adoption 或销售转化；证据片段：you know take them out to some nice dinners maybe take them to the Super Bowl and you got your deal now you really got a drive and that that deal decision could be kind of you know mandated top-down those days are long...</x:v>
      </x:c>
      <x:c r="U1439" s="16" t="str">
        <x:v>付费点通常是省时间、提收入、自动化、降低风险、提高准确性或获得可执行 insight；证据片段：at deal decision could be kind of you know mandated top-down those days are long gone you have to be able to get you know adoption at the user level no matter what product you're selling then you also need to be able to...</x:v>
      </x:c>
      <x:c r="V1439" s="16" t="str">
        <x:v>未提及</x:v>
      </x:c>
      <x:c r="W1439" s="16" t="str">
        <x:v>先找清楚一个高痛点工作流，再用内容/关系/试用/demo 拉到首批用户，靠 onboarding、集成和持续 ROI 留存。</x:v>
      </x:c>
      <x:c r="X1439" s="17" t="str">
        <x:v>本地规则 + transcript evidence；未编造 transcript 没有明确提到的时间、营收或平台。</x:v>
      </x:c>
    </x:row>
    <x:row r="1440">
      <x:c r="A1440" s="14" t="str"/>
      <x:c r="B1440" s="15" t="str"/>
      <x:c r="C1440" s="15" t="str"/>
      <x:c r="D1440" s="15" t="str"/>
      <x:c r="E1440" s="16" t="str">
        <x:v>SaaStr</x:v>
      </x:c>
      <x:c r="F1440" s="16" t="str">
        <x:v>saastr_business_report.md</x:v>
      </x:c>
      <x:c r="G1440" s="18" t="n">
        <x:v>1439</x:v>
      </x:c>
      <x:c r="H1440" s="16" t="str">
        <x:v>The Sales Playbook for 2022 with Co-Sell CEO Brendon Cassidy and SaaStr CEO Jason Lemkin</x:v>
      </x:c>
      <x:c r="I1440" s="16" t="str">
        <x:v>https://www.youtube.com/watch?v=MmeuY85KYJE</x:v>
      </x:c>
      <x:c r="J1440" s="16" t="str">
        <x:v>The Sales Playbook for 2022 with Co-Sell CEO Brendon Cassidy and SaaStr CEO Jason Lemkin</x:v>
      </x:c>
      <x:c r="K1440" s="16" t="str">
        <x:v>2022</x:v>
      </x:c>
      <x:c r="L1440" s="16" t="str">
        <x:v>10 b, 18 m, 50k, 10 m, 1 m, 50 m, 12 m, 20 m</x:v>
      </x:c>
      <x:c r="M1440" s="16" t="str">
        <x:v>主要围绕标题/开场所述产品、服务或创业案例；证据片段：ired behavioral change right then not everything is about sort of like how do i load up you know a crapload of data and click send and just expect it to do the you know heavy lifting for me um which is like that's the t...</x:v>
      </x:c>
      <x:c r="N1440" s="16" t="str">
        <x:v>可见打法：Community, Outbound, Referral/word of mouth, Partnership/marketplace。证据片段：last you know 10 11 years from like you know mark you know and this is important you know because it used to be when you talked about how do we grow how do we drive growth and opp...</x:v>
      </x:c>
      <x:c r="O1440" s="16" t="str">
        <x:v>重点看 demo/trial/pricing/enterprise/pilot/合同等成交线索；证据片段：t they're looking for they're gonna be really hard to get a really good sale a really good sale you know sales person to come in with no proof right like hey can i talk to a sales person and sort of ask you know how muc...</x:v>
      </x:c>
      <x:c r="P1440" s="16" t="str">
        <x:v>多数是 SaaS/self-serve/onboarding/API/integration/customer success 等交付形态；证据片段：o basically tell this person that i'm better than he or she is and that i can get better people in here than he or she did yeah then that's that's over right um and by the way they can't right the amount of like you kno...</x:v>
      </x:c>
      <x:c r="Q1440" s="16" t="str">
        <x:v>重点看 subscription、renewal、retention、usage、upsell、customer success；证据片段：s profound that and abm is some weird term that has gone out of fashion but i still think abm is just better outbound right to me abm is actually writing one email not writing that goes to one person that you've researc...</x:v>
      </x:c>
      <x:c r="R1440" s="16" t="str">
        <x:v>主要痛点从 problem/pain/friction/manual/expensive/slow 等片段判断；证据片段：know those if that was the terms of of that being possible i would do it um versus saying let's not do it let's pass on this on this and let's go out and look for that person but somebody that's willing to put two feet...</x:v>
      </x:c>
      <x:c r="S1440" s="16" t="str">
        <x:v>关注用户对功能、价格、集成、安全、ROI、迁移的追问；证据片段：other people right and that's part that becomes part of your hiring brand of like you know certainly an echo sign that was a big deal right we had you know we were talking about this kid sam blom making a you know a ton...</x:v>
      </x:c>
      <x:c r="T1440" s="16" t="str">
        <x:v>常见卡点是 onboarding、activation、setup、migration、adoption 或销售转化；证据片段：at type of person we should hire and you build this like almost like a council right of you know sort of people that you're talking to and like you know and like you're that's what i would and you've always sort of been...</x:v>
      </x:c>
      <x:c r="U1440" s="16" t="str">
        <x:v>付费点通常是省时间、提收入、自动化、降低风险、提高准确性或获得可执行 insight；证据片段：'s start um let's go with like aes and sales teams and then talk about our classic vp of sales like uh that we've been chatting about for years um sales reps what first let's talk about comp is there have do you see inf...</x:v>
      </x:c>
      <x:c r="V1440" s="16" t="str">
        <x:v>iOS, Desktop/Mac/Windows, API/integrations, Salesforce/HubSpot, Shopify/ecommerce</x:v>
      </x:c>
      <x:c r="W1440" s="16" t="str">
        <x:v>先找清楚一个高痛点工作流，再用内容/关系/试用/demo 拉到首批用户，靠 onboarding、集成和持续 ROI 留存。</x:v>
      </x:c>
      <x:c r="X1440" s="17" t="str">
        <x:v>本地规则 + transcript evidence；未编造 transcript 没有明确提到的时间、营收或平台。</x:v>
      </x:c>
    </x:row>
    <x:row r="1441">
      <x:c r="A1441" s="14" t="str"/>
      <x:c r="B1441" s="15" t="str"/>
      <x:c r="C1441" s="15" t="str"/>
      <x:c r="D1441" s="15" t="str"/>
      <x:c r="E1441" s="16" t="str">
        <x:v>SaaStr</x:v>
      </x:c>
      <x:c r="F1441" s="16" t="str">
        <x:v>saastr_business_report.md</x:v>
      </x:c>
      <x:c r="G1441" s="18" t="n">
        <x:v>1440</x:v>
      </x:c>
      <x:c r="H1441" s="16" t="str">
        <x:v>The Salesforce MBA: What We Learned with FinancialForce, Twilio, StitchFix</x:v>
      </x:c>
      <x:c r="I1441" s="16" t="str">
        <x:v>https://www.youtube.com/watch?v=n4CCR1fOSS0</x:v>
      </x:c>
      <x:c r="J1441" s="16" t="str">
        <x:v>The Salesforce MBA: What We Learned with FinancialForce, Twilio, StitchFix</x:v>
      </x:c>
      <x:c r="K1441" s="16" t="str">
        <x:v>2001, 2011, 2014</x:v>
      </x:c>
      <x:c r="L1441" s="16" t="str">
        <x:v>$20, 50 b, 16,000</x:v>
      </x:c>
      <x:c r="M1441" s="16" t="str">
        <x:v>主要围绕标题/开场所述产品、服务或创业案例；证据片段：eally building out our new uh search platform uh left about four months ago and I'm now the CTO of Stitch fix short George who I was at Salesforce for 13 years uh I started as an intern in 2001 and had a fantastic ride...</x:v>
      </x:c>
      <x:c r="N1441" s="16" t="str">
        <x:v>可见打法：SEO/content, Partnership/marketplace。证据片段：lding out our new uh search platform uh left about four months ago and I'm now the CTO of Stitch fix short George who I was at Salesforce for 13 years uh I started as an intern in...</x:v>
      </x:c>
      <x:c r="O1441" s="16" t="str">
        <x:v>重点看 demo/trial/pricing/enterprise/pilot/合同等成交线索；证据片段：that no one on the marketing team when they wrote it down had you know sales closing more deals as a top priority they were focused on positioning and press coverage and customer excitement and education uh but actually...</x:v>
      </x:c>
      <x:c r="P1441" s="16" t="str">
        <x:v>多数是 SaaS/self-serve/onboarding/API/integration/customer success 等交付形态；证据片段：over the course of nine months or year I was able to get him to understand hey there is value and there is benefits and and to you know synergize them with the the mothership and you know I I I left in June but I actual...</x:v>
      </x:c>
      <x:c r="Q1441" s="16" t="str">
        <x:v>重点看 subscription、renewal、retention、usage、upsell、customer success；证据片段：hardest to make that happen and so tapping that energy and that drive and that fire and bringing it to financial force is something I'm I'm working on right now totally Kathy what about you uh for me it was the Relentle...</x:v>
      </x:c>
      <x:c r="R1441" s="16" t="str">
        <x:v>主要痛点从 problem/pain/friction/manual/expensive/slow 等片段判断；证据片段：ointed and and a lot of managers don't have the ability to communicate clearly what's going on well the V2 mom process makes it very clear hey trust is our number one value we're going to invest on that and if you're no...</x:v>
      </x:c>
      <x:c r="S1441" s="16" t="str">
        <x:v>关注用户对功能、价格、集成、安全、ROI、迁移的追问；证据片段：hi is it gonna announce Me Maybe it isn't I'm Leila SAA how's it going I'm gonna announce myself uh I am the Executive Vice President of the app exchange at Salesforce and I have the awesome awesome task today of interv...</x:v>
      </x:c>
      <x:c r="T1441" s="16" t="str">
        <x:v>常见卡点是 onboarding、activation、setup、migration、adoption 或销售转化；证据片段：em all we Market them all then you realize oh actually the customers don't really care about these 17 they don't care about these three and and just reorganizing your mind over and over again and and looking at yourself...</x:v>
      </x:c>
      <x:c r="U1441" s="16" t="str">
        <x:v>付费点通常是省时间、提收入、自动化、降低风险、提高准确性或获得可执行 insight；证据片段：e doing now and if so how yeah so I'm planning on rolling it out within Financial force and it's it's a different process so an organization that's not familiar with it it's going to take a while to get them to understa...</x:v>
      </x:c>
      <x:c r="V1441" s="16" t="str">
        <x:v>Desktop/Mac/Windows, Chrome extension, API/integrations, Salesforce/HubSpot</x:v>
      </x:c>
      <x:c r="W1441" s="16" t="str">
        <x:v>先找清楚一个高痛点工作流，再用内容/关系/试用/demo 拉到首批用户，靠 onboarding、集成和持续 ROI 留存。</x:v>
      </x:c>
      <x:c r="X1441" s="17" t="str">
        <x:v>本地规则 + transcript evidence；未编造 transcript 没有明确提到的时间、营收或平台。</x:v>
      </x:c>
    </x:row>
    <x:row r="1442">
      <x:c r="A1442" s="14" t="str"/>
      <x:c r="B1442" s="15" t="str"/>
      <x:c r="C1442" s="15" t="str"/>
      <x:c r="D1442" s="15" t="str"/>
      <x:c r="E1442" s="16" t="str">
        <x:v>SaaStr</x:v>
      </x:c>
      <x:c r="F1442" s="16" t="str">
        <x:v>saastr_business_report.md</x:v>
      </x:c>
      <x:c r="G1442" s="18" t="n">
        <x:v>1441</x:v>
      </x:c>
      <x:c r="H1442" s="16" t="str">
        <x:v>The Second SaaStr.ai Summit at SaaStr Annual 2025 | May 13-15 SF Bay</x:v>
      </x:c>
      <x:c r="I1442" s="16" t="str">
        <x:v>https://www.youtube.com/watch?v=w0p8tcZcSK0</x:v>
      </x:c>
      <x:c r="J1442" s="16" t="str">
        <x:v>The Second SaaStr.ai Summit at SaaStr Annual 2025</x:v>
      </x:c>
      <x:c r="K1442" s="16" t="str">
        <x:v>未提及</x:v>
      </x:c>
      <x:c r="L1442" s="16" t="str">
        <x:v>未提及</x:v>
      </x:c>
      <x:c r="M1442" s="16" t="str">
        <x:v>主要围绕标题/开场所述产品、服务或创业案例；证据片段：what is this product really going to be like it's a fact or it's a fiction these forces are creating a transitional moment generative AI is going to change the way we work the way we live with new technology or new prod...</x:v>
      </x:c>
      <x:c r="N1442" s="16" t="str">
        <x:v>未提及</x:v>
      </x:c>
      <x:c r="O1442" s="16" t="str">
        <x:v>重点看 demo/trial/pricing/enterprise/pilot/合同等成交线索；未提及</x:v>
      </x:c>
      <x:c r="P1442" s="16" t="str">
        <x:v>多数是 SaaS/self-serve/onboarding/API/integration/customer success 等交付形态；未提及</x:v>
      </x:c>
      <x:c r="Q1442" s="16" t="str">
        <x:v>重点看 subscription、renewal、retention、usage、upsell、customer success；未提及</x:v>
      </x:c>
      <x:c r="R1442" s="16" t="str">
        <x:v>主要痛点从 problem/pain/friction/manual/expensive/slow 等片段判断；未提及</x:v>
      </x:c>
      <x:c r="S1442" s="16" t="str">
        <x:v>关注用户对功能、价格、集成、安全、ROI、迁移的追问；未提及</x:v>
      </x:c>
      <x:c r="T1442" s="16" t="str">
        <x:v>常见卡点是 onboarding、activation、setup、migration、adoption 或销售转化；未提及</x:v>
      </x:c>
      <x:c r="U1442" s="16" t="str">
        <x:v>付费点通常是省时间、提收入、自动化、降低风险、提高准确性或获得可执行 insight；未提及</x:v>
      </x:c>
      <x:c r="V1442" s="16" t="str">
        <x:v>未提及</x:v>
      </x:c>
      <x:c r="W1442" s="16" t="str">
        <x:v>先找清楚一个高痛点工作流，再用内容/关系/试用/demo 拉到首批用户，靠 onboarding、集成和持续 ROI 留存。</x:v>
      </x:c>
      <x:c r="X1442" s="17" t="str">
        <x:v>本地规则 + transcript evidence；未编造 transcript 没有明确提到的时间、营收或平台。</x:v>
      </x:c>
    </x:row>
    <x:row r="1443">
      <x:c r="A1443" s="14" t="str"/>
      <x:c r="B1443" s="15" t="str"/>
      <x:c r="C1443" s="15" t="str"/>
      <x:c r="D1443" s="15" t="str"/>
      <x:c r="E1443" s="16" t="str">
        <x:v>SaaStr</x:v>
      </x:c>
      <x:c r="F1443" s="16" t="str">
        <x:v>saastr_business_report.md</x:v>
      </x:c>
      <x:c r="G1443" s="18" t="n">
        <x:v>1442</x:v>
      </x:c>
      <x:c r="H1443" s="16" t="str">
        <x:v>The Secret Sauce to Scaling to $1B: How to Achieve SMB and Mid-Market Success with Zendesk</x:v>
      </x:c>
      <x:c r="I1443" s="16" t="str">
        <x:v>https://www.youtube.com/watch?v=OiAxjgyZ5CM</x:v>
      </x:c>
      <x:c r="J1443" s="16" t="str">
        <x:v>The Secret Sauce to Scaling to $1B: How to Achieve SMB and Mid-Market Success with Zendesk</x:v>
      </x:c>
      <x:c r="K1443" s="16" t="str">
        <x:v>2016, 2020</x:v>
      </x:c>
      <x:c r="L1443" s="16" t="str">
        <x:v>证据片段：motions but the good news was that we didn't really have to pivot 180 degree as we were making some of these uh big bold ambitions part of like in our ongoing strategy i think you know the one thing that worked in our f...</x:v>
      </x:c>
      <x:c r="M1443" s="16" t="str">
        <x:v>主要围绕标题/开场所述产品、服务或创业案例；证据片段：at i work with i joined the rocket ship zendesk post ipo which is kind of like odd to say a post-ipo company and call it a rocket ship but we've seen so much growth tremendous growth over the last few years so i joined...</x:v>
      </x:c>
      <x:c r="N1443" s="16" t="str">
        <x:v>可见打法：Community, Partnership/marketplace, Enterprise sales。证据片段：ve and you know there have been some really exciting times at zendesk um as i joined the company uh we have had just entered into the sfa market uh through the acquisition of futu...</x:v>
      </x:c>
      <x:c r="O1443" s="16" t="str">
        <x:v>重点看 demo/trial/pricing/enterprise/pilot/合同等成交线索；证据片段：programs for the enterprise customer but but we have really important customers in smb as well and so can we take some of those vip programs and higher touch programs and bring those into smb and and really start to um...</x:v>
      </x:c>
      <x:c r="P1443" s="16" t="str">
        <x:v>多数是 SaaS/self-serve/onboarding/API/integration/customer success 等交付形态；证据片段：l um and you know i refer to it as sort of finding the x factors um and and this is you know a set of uh areas within the segment that that we looked at really carefully and um and and again it's it's breaking each of t...</x:v>
      </x:c>
      <x:c r="Q1443" s="16" t="str">
        <x:v>重点看 subscription、renewal、retention、usage、upsell、customer success；证据片段：about the segment that they're focused on um and what how what the drum beat looks like for that particular segment same with pre-sales again for smb uh we need we need a pre-sales organization that can move really quic...</x:v>
      </x:c>
      <x:c r="R1443" s="16" t="str">
        <x:v>主要痛点从 problem/pain/friction/manual/expensive/slow 等片段判断；证据片段：sure that you know we didn't have those competing priorities in place and when we had the billion dollar ambition in mind we were really thinking about the execution in terms of different segments and not just hitting t...</x:v>
      </x:c>
      <x:c r="S1443" s="16" t="str">
        <x:v>关注用户对功能、价格、集成、安全、ROI、迁移的追问；证据片段：eve but it's good to be a little bit maybe a little bit of healthy paranoia is good it's good to keep tabs on what uh your competitors are doing but ultimately um as a company we chose to you know uh to focus on our cor...</x:v>
      </x:c>
      <x:c r="T1443" s="16" t="str">
        <x:v>常见卡点是 onboarding、activation、setup、migration、adoption 或销售转化；证据片段：motions but the good news was that we didn't really have to pivot 180 degree as we were making some of these uh big bold ambitions part of like in our ongoing strategy i think you know the one thing that worked in our f...</x:v>
      </x:c>
      <x:c r="U1443" s="16" t="str">
        <x:v>付费点通常是省时间、提收入、自动化、降低风险、提高准确性或获得可执行 insight；证据片段：rt competing on customer experience rather than sort of like you know checking the box that you have a team and a software that can deliver um you know the basics so you know that simplicity um that point of view around...</x:v>
      </x:c>
      <x:c r="V1443" s="16" t="str">
        <x:v>Web/SaaS, iOS, API/integrations</x:v>
      </x:c>
      <x:c r="W1443" s="16" t="str">
        <x:v>先找清楚一个高痛点工作流，再用内容/关系/试用/demo 拉到首批用户，靠 onboarding、集成和持续 ROI 留存。</x:v>
      </x:c>
      <x:c r="X1443" s="17" t="str">
        <x:v>本地规则 + transcript evidence；未编造 transcript 没有明确提到的时间、营收或平台。</x:v>
      </x:c>
    </x:row>
    <x:row r="1444">
      <x:c r="A1444" s="14" t="str"/>
      <x:c r="B1444" s="15" t="str"/>
      <x:c r="C1444" s="15" t="str"/>
      <x:c r="D1444" s="15" t="str"/>
      <x:c r="E1444" s="16" t="str">
        <x:v>SaaStr</x:v>
      </x:c>
      <x:c r="F1444" s="16" t="str">
        <x:v>saastr_business_report.md</x:v>
      </x:c>
      <x:c r="G1444" s="18" t="n">
        <x:v>1443</x:v>
      </x:c>
      <x:c r="H1444" s="16" t="str">
        <x:v>"The Secret to SMB Sales" Accel Partner Andrei Brasoveanu and Doctolib CDO Agnes Bazin</x:v>
      </x:c>
      <x:c r="I1444" s="16" t="str">
        <x:v>https://www.youtube.com/watch?v=ao5oCwqFiPc</x:v>
      </x:c>
      <x:c r="J1444" s="16" t="str">
        <x:v>"The Secret to SMB Sales" Accel Partner Andrei Brasoveanu and Doctolib CDO Agnes Bazin</x:v>
      </x:c>
      <x:c r="K1444" s="16" t="str">
        <x:v>2013, 2015</x:v>
      </x:c>
      <x:c r="L1444" s="16" t="str">
        <x:v>35 m, 20 m, 280 m, 1 b, 15 m, 50 m, 100 m, 300 m</x:v>
      </x:c>
      <x:c r="M1444" s="16" t="str">
        <x:v>主要围绕标题/开场所述产品、服务或创业案例；证据片段：ove any physical barrier from having a happy doctor so it means sometimes you know fixing his internet connection or you know reorganizing something in the practice or sometimes you know help training each assistant one...</x:v>
      </x:c>
      <x:c r="N1444" s="16" t="str">
        <x:v>可见打法：Community, Outbound, Referral/word of mouth, Partnership/marketplace, Enterprise sales。证据片段：hem so they're the leading booking management platform for doctors they were started in 2013 here in France I have since grown into France and Germany they currently work with 80,...</x:v>
      </x:c>
      <x:c r="O1444" s="16" t="str">
        <x:v>重点看 demo/trial/pricing/enterprise/pilot/合同等成交线索；证据片段：book yet but I think it talk here is already a good start that's fantastic so we're the topic of the day is seeker to SMB sales and we thought we would organize the talk in four chapters in terms of the four core tenets...</x:v>
      </x:c>
      <x:c r="P1444" s="16" t="str">
        <x:v>多数是 SaaS/self-serve/onboarding/API/integration/customer success 等交付形态；证据片段：this guy for implementation it's very tough in terms of trust so that's why we always had a model where the salesperson was guaranteeing the success of the product and this allows us to have a very good word of mouth ef...</x:v>
      </x:c>
      <x:c r="Q1444" s="16" t="str">
        <x:v>重点看 subscription、renewal、retention、usage、upsell、customer success；证据片段：ales operations so in in three years you've built a sales team of 120 people I believe in 35 cities so it's a very impressive organization and how would you manage to make sure you're onboard all these folks set them up...</x:v>
      </x:c>
      <x:c r="R1444" s="16" t="str">
        <x:v>主要痛点从 problem/pain/friction/manual/expensive/slow 等片段判断；证据片段：to do that we we just got a very good sales guy from Paris logo and then after like one or two weeks Laurent came to us and say okay but why can I sign a doctor I want to save the doctor I don't want to just take the ap...</x:v>
      </x:c>
      <x:c r="S1444" s="16" t="str">
        <x:v>关注用户对功能、价格、集成、安全、ROI、迁移的追问；证据片段：actice and right now we've got a seventy people inside sales team so it's a big deal Wow so let's zoom in a bit on the on the sales process in a few words how would you summarize the secret sauce of your of your sales p...</x:v>
      </x:c>
      <x:c r="T1444" s="16" t="str">
        <x:v>常见卡点是 onboarding、activation、setup、migration、adoption 或销售转化；证据片段：y which is of course very key because we are a free of engagement service so the success factor of sale is not signing the contract but is getting usage and having a happy customer and when you we did that at the beginn...</x:v>
      </x:c>
      <x:c r="U1444" s="16" t="str">
        <x:v>付费点通常是省时间、提收入、自动化、降低风险、提高准确性或获得可执行 insight；证据片段：nd everything but this again as for a lot of maturity in your CRM and everything because it has to be done the right way because doctors are quite demanding target so if you you know send them and personalized email wit...</x:v>
      </x:c>
      <x:c r="V1444" s="16" t="str">
        <x:v>Desktop/Mac/Windows, Salesforce/HubSpot</x:v>
      </x:c>
      <x:c r="W1444" s="16" t="str">
        <x:v>先找清楚一个高痛点工作流，再用内容/关系/试用/demo 拉到首批用户，靠 onboarding、集成和持续 ROI 留存。</x:v>
      </x:c>
      <x:c r="X1444" s="17" t="str">
        <x:v>本地规则 + transcript evidence；未编造 transcript 没有明确提到的时间、营收或平台。</x:v>
      </x:c>
    </x:row>
    <x:row r="1445">
      <x:c r="A1445" s="14" t="str"/>
      <x:c r="B1445" s="15" t="str"/>
      <x:c r="C1445" s="15" t="str"/>
      <x:c r="D1445" s="15" t="str"/>
      <x:c r="E1445" s="16" t="str">
        <x:v>SaaStr</x:v>
      </x:c>
      <x:c r="F1445" s="16" t="str">
        <x:v>saastr_business_report.md</x:v>
      </x:c>
      <x:c r="G1445" s="18" t="n">
        <x:v>1444</x:v>
      </x:c>
      <x:c r="H1445" s="16" t="str">
        <x:v>The Secrets Behind Creating Scalable Products with Box CEO, Aaron Levie and SaaStr CEO, Jason Lemkin</x:v>
      </x:c>
      <x:c r="I1445" s="16" t="str">
        <x:v>https://www.youtube.com/watch?v=sPBY2wtrVss</x:v>
      </x:c>
      <x:c r="J1445" s="16" t="str">
        <x:v>The Secrets Behind Creating Scalable Products with Box CEO, Aaron Levie and SaaStr CEO, Ja</x:v>
      </x:c>
      <x:c r="K1445" s="16" t="str">
        <x:v>2015, 2005, 2021, 2003</x:v>
      </x:c>
      <x:c r="L1445" s="16" t="str">
        <x:v>60 m, 100 m, 800 m, 100k, 500k, 70 b, 120 b, 55 b</x:v>
      </x:c>
      <x:c r="M1445" s="16" t="str">
        <x:v>主要围绕标题/开场所述产品、服务或创业案例；证据片段：e understood what recurring revenue was right that makes sense and nrr and uh all of these crazy metrics so we'll fast forward to today the title can you see it maybe down on the screen here please zero down we were we...</x:v>
      </x:c>
      <x:c r="N1445" s="16" t="str">
        <x:v>可见打法：SEO/content, Referral/word of mouth, Partnership/marketplace, Product-led/free trial, Enterprise sales。证据片段：eneration of of unstructured content and data um you know every uh every interaction that you do with a client a partner a a supplier there's going to be some amount of data and c...</x:v>
      </x:c>
      <x:c r="O1445" s="16" t="str">
        <x:v>重点看 demo/trial/pricing/enterprise/pilot/合同等成交线索；证据片段：nue was right that makes sense and nrr and uh all of these crazy metrics so we'll fast forward to today the title can you see it maybe down on the screen here please zero down we were we were asked to talk about behind...</x:v>
      </x:c>
      <x:c r="P1445" s="16" t="str">
        <x:v>多数是 SaaS/self-serve/onboarding/API/integration/customer success 等交付形态；证据片段：data from anywhere we started box to to have that vision we did not know the word platform there was no sort of conceptualization of what that would mean and and and that element of the vision but literally within about...</x:v>
      </x:c>
      <x:c r="Q1445" s="16" t="str">
        <x:v>重点看 subscription、renewal、retention、usage、upsell、customer success；证据片段：yes um think about your platform more strategically in our case that's a that can be approximated by customers that adopt multiple solutions uh then they they stay with you longer they grow faster yeah um and and that's...</x:v>
      </x:c>
      <x:c r="R1445" s="16" t="str">
        <x:v>主要痛点从 problem/pain/friction/manual/expensive/slow 等片段判断；证据片段：ight yeah yeah absolutely there's governments globally that we're not serving because of that requirement um but but you can imagine when you only have like 15 sales reps and you know three of them are losing major deal...</x:v>
      </x:c>
      <x:c r="S1445" s="16" t="str">
        <x:v>关注用户对功能、价格、集成、安全、ROI、迁移的追问；证据片段：g to a hundred analysts of whom three understood what recurring revenue was right that makes sense and nrr and uh all of these crazy metrics so we'll fast forward to today the title can you see it maybe down on the scre...</x:v>
      </x:c>
      <x:c r="T1445" s="16" t="str">
        <x:v>常见卡点是 onboarding、activation、setup、migration、adoption 或销售转化；证据片段：gs so um we i mean first of all now again it's kind of ridiculous to even talk about this now but but just we were multi-tenant from day one and we made no exceptions to that so when customers said hey can i go run this...</x:v>
      </x:c>
      <x:c r="U1445" s="16" t="str">
        <x:v>付费点通常是省时间、提收入、自动化、降低风险、提高准确性或获得可执行 insight；证据片段：ybe year we have two or three bets going on in the business of of new areas of innovation and some years all of them work some years you look back and you say okay only one of those worked or or maybe we even skipped a...</x:v>
      </x:c>
      <x:c r="V1445" s="16" t="str">
        <x:v>Web/SaaS, iOS, Desktop/Mac/Windows, API/integrations, Slack</x:v>
      </x:c>
      <x:c r="W1445" s="16" t="str">
        <x:v>先找清楚一个高痛点工作流，再用内容/关系/试用/demo 拉到首批用户，靠 onboarding、集成和持续 ROI 留存。</x:v>
      </x:c>
      <x:c r="X1445" s="17" t="str">
        <x:v>本地规则 + transcript evidence；未编造 transcript 没有明确提到的时间、营收或平台。</x:v>
      </x:c>
    </x:row>
    <x:row r="1446">
      <x:c r="A1446" s="14" t="str"/>
      <x:c r="B1446" s="15" t="str"/>
      <x:c r="C1446" s="15" t="str"/>
      <x:c r="D1446" s="15" t="str"/>
      <x:c r="E1446" s="16" t="str">
        <x:v>SaaStr</x:v>
      </x:c>
      <x:c r="F1446" s="16" t="str">
        <x:v>saastr_business_report.md</x:v>
      </x:c>
      <x:c r="G1446" s="18" t="n">
        <x:v>1445</x:v>
      </x:c>
      <x:c r="H1446" s="16" t="str">
        <x:v>The Secrets Inside Google Cloud’s Growth with Sarah Kennedy, Vice President Google Cloud Marketing</x:v>
      </x:c>
      <x:c r="I1446" s="16" t="str">
        <x:v>https://www.youtube.com/watch?v=aBNEnNPGmJY</x:v>
      </x:c>
      <x:c r="J1446" s="16" t="str">
        <x:v>The Secrets Inside Google Cloud’s Growth with Sarah Kennedy, Vice President Google Cloud M</x:v>
      </x:c>
      <x:c r="K1446" s="16" t="str">
        <x:v>2025, 2022</x:v>
      </x:c>
      <x:c r="L1446" s="16" t="str">
        <x:v>100 m, 12 b, 100 b, 24 m, 12 m, 18,000, 32,000, 10,000</x:v>
      </x:c>
      <x:c r="M1446" s="16" t="str">
        <x:v>主要围绕标题/开场所述产品、服务或创业案例；证据片段：ust my I'm interested but ignorant the first point the Google Salesforce application integration we could spend a whole bunch of time on administered but at the first one when you talked about running Salesforce on Goog...</x:v>
      </x:c>
      <x:c r="N1446" s="16" t="str">
        <x:v>可见打法：SEO/content, Community, Outbound, Partnership/marketplace, Enterprise sales。证据片段：pus that are powering a lot of these models we are obsessively worried about that in a good way hello everyone and welcome to another saster recording of our saster what's new pod...</x:v>
      </x:c>
      <x:c r="O1446" s="16" t="str">
        <x:v>重点看 demo/trial/pricing/enterprise/pilot/合同等成交线索；证据片段：s do you mean prospects and customers or existing and how do you think about load balancing at a huge event you're spending probably you spend more than a year to plan next right what ratio of the energy is into keeping...</x:v>
      </x:c>
      <x:c r="P1446" s="16" t="str">
        <x:v>多数是 SaaS/self-serve/onboarding/API/integration/customer success 等交付形态；证据片段：to go to honestly I don't want to go to slack it's a tax on my time it used to be wonderful and no knock on slack it's a great business but it's become another browser or another app I have to do and I just I want to si...</x:v>
      </x:c>
      <x:c r="Q1446" s="16" t="str">
        <x:v>重点看 subscription、renewal、retention、usage、upsell、customer success；证据片段：also just the Deep technology that has to exist behind the scenes to make that possible and the power of the models behind it I'm blown away every day yeah I think we're missing AI is moving so quickly like we've been t...</x:v>
      </x:c>
      <x:c r="R1446" s="16" t="str">
        <x:v>主要痛点从 problem/pain/friction/manual/expensive/slow 等片段判断；证据片段：t what does that mean and then I'll ask you a follow-up question but I get you get I'm running on Google Cloud it's highly secure I've got my data but Salesforce is pretty secure there's some pretty good Enterprises run...</x:v>
      </x:c>
      <x:c r="S1446" s="16" t="str">
        <x:v>关注用户对功能、价格、集成、安全、ROI、迁移的追问；证据片段：etting pressure from your boards who is the player that actually can keep me the farthest ahead of the curve almost all of them came to us whether they were already working with us for their Cloud infrastructure compute...</x:v>
      </x:c>
      <x:c r="T1446" s="16" t="str">
        <x:v>常见卡点是 onboarding、activation、setup、migration、adoption 或销售转化；证据片段：there's going to be the larger bigger Enterprise deals over time we've got many of those too but the developer usage is what's teaching us with the future of this platform and product set and our models and our infrastr...</x:v>
      </x:c>
      <x:c r="U1446" s="16" t="str">
        <x:v>付费点通常是省时间、提收入、自动化、降低风险、提高准确性或获得可执行 insight；证据片段：from it's we want to run Salesforce on Google's infrastructure because of the security features that we offer because of the computant storage and the efficiency and all the other things that are the goodness of it and...</x:v>
      </x:c>
      <x:c r="V1446" s="16" t="str">
        <x:v>Web/SaaS, iOS, API/integrations, Slack, Salesforce/HubSpot</x:v>
      </x:c>
      <x:c r="W1446" s="16" t="str">
        <x:v>先找清楚一个高痛点工作流，再用内容/关系/试用/demo 拉到首批用户，靠 onboarding、集成和持续 ROI 留存。</x:v>
      </x:c>
      <x:c r="X1446" s="17" t="str">
        <x:v>本地规则 + transcript evidence；未编造 transcript 没有明确提到的时间、营收或平台。</x:v>
      </x:c>
    </x:row>
    <x:row r="1447">
      <x:c r="A1447" s="14" t="str"/>
      <x:c r="B1447" s="15" t="str"/>
      <x:c r="C1447" s="15" t="str"/>
      <x:c r="D1447" s="15" t="str"/>
      <x:c r="E1447" s="16" t="str">
        <x:v>SaaStr</x:v>
      </x:c>
      <x:c r="F1447" s="16" t="str">
        <x:v>saastr_business_report.md</x:v>
      </x:c>
      <x:c r="G1447" s="18" t="n">
        <x:v>1446</x:v>
      </x:c>
      <x:c r="H1447" s="16" t="str">
        <x:v>The Secrets of Expanding from a Single Product to a Platform Play: Loom VP, Product Anique Drumright</x:v>
      </x:c>
      <x:c r="I1447" s="16" t="str">
        <x:v>https://www.youtube.com/watch?v=KlJJHutlXM8</x:v>
      </x:c>
      <x:c r="J1447" s="16" t="str">
        <x:v>The Secrets of Expanding from a Single Product to a Platform Play: Loom VP, Product Anique</x:v>
      </x:c>
      <x:c r="K1447" s="16" t="str">
        <x:v>2016, 2018, 2019, 2020</x:v>
      </x:c>
      <x:c r="L1447" s="16" t="str">
        <x:v>10 m</x:v>
      </x:c>
      <x:c r="M1447" s="16" t="str">
        <x:v>主要围绕标题/开场所述产品、服务或创业案例；证据片段：'s just really a great example of us partnering with the market and getting a ton of signal from the market that that there was a fit and a demand for this and so now we are done with the background kind of on what a pl...</x:v>
      </x:c>
      <x:c r="N1447" s="16" t="str">
        <x:v>可见打法：Community, Partnership/marketplace, Enterprise sales。证据片段：keholders in complexity just increases and then i think one of our hard lessons learned is we were really focused and obsessed with building a singular product team that was only...</x:v>
      </x:c>
      <x:c r="O1447" s="16" t="str">
        <x:v>重点看 demo/trial/pricing/enterprise/pilot/合同等成交线索；证据片段：uilding on top of what justin said is do you have a team that is big enough that can handle a subset being carved out to go 01. um i mean everything with product is is prioritization and um this is just another huge pri...</x:v>
      </x:c>
      <x:c r="P1447" s="16" t="str">
        <x:v>多数是 SaaS/self-serve/onboarding/API/integration/customer success 等交付形态；证据片段：nctionality of your product of your application and making that functionality consumable or interactable with partners and ultimately your end users there's packages of apis called sdks as well on an sdk is really just...</x:v>
      </x:c>
      <x:c r="Q1447" s="16" t="str">
        <x:v>重点看 subscription、renewal、retention、usage、upsell、customer success；未提及</x:v>
      </x:c>
      <x:c r="R1447" s="16" t="str">
        <x:v>主要痛点从 problem/pain/friction/manual/expensive/slow 等片段判断；证据片段：oing to try out loom all at once definitely made more than one database crisis so we needed to delay investment to actually be at a point where we could justify building an sdk building a platform and so you have to be...</x:v>
      </x:c>
      <x:c r="S1447" s="16" t="str">
        <x:v>关注用户对功能、价格、集成、安全、ROI、迁移的追问；证据片段：ur journey at the highest level from an end consumer product to then continuing to maintain that product while expanding into more of a platform and over here you can see some of my favorite kind of tweets that we got a...</x:v>
      </x:c>
      <x:c r="T1447" s="16" t="str">
        <x:v>常见卡点是 onboarding、activation、setup、migration、adoption 或销售转化；证据片段：m is spending an increasing amount of time on operational concerns instead of building the actual platform you're not going to get enough speed to actually kick off that platform flywheel so ensuring that your platform...</x:v>
      </x:c>
      <x:c r="U1447" s="16" t="str">
        <x:v>付费点通常是省时间、提收入、自动化、降低风险、提高准确性或获得可执行 insight；证据片段：everyone can see it um so in terms of when to give the product for for free versus paid i think for us at loop right we have a long history of offering our product to free for users until a certain threshold in which we...</x:v>
      </x:c>
      <x:c r="V1447" s="16" t="str">
        <x:v>Web/SaaS, Desktop/Mac/Windows, Chrome extension, API/integrations, Slack</x:v>
      </x:c>
      <x:c r="W1447" s="16" t="str">
        <x:v>先找清楚一个高痛点工作流，再用内容/关系/试用/demo 拉到首批用户，靠 onboarding、集成和持续 ROI 留存。</x:v>
      </x:c>
      <x:c r="X1447" s="17" t="str">
        <x:v>本地规则 + transcript evidence；未编造 transcript 没有明确提到的时间、营收或平台。</x:v>
      </x:c>
    </x:row>
    <x:row r="1448">
      <x:c r="A1448" s="14" t="str"/>
      <x:c r="B1448" s="15" t="str"/>
      <x:c r="C1448" s="15" t="str"/>
      <x:c r="D1448" s="15" t="str"/>
      <x:c r="E1448" s="16" t="str">
        <x:v>SaaStr</x:v>
      </x:c>
      <x:c r="F1448" s="16" t="str">
        <x:v>saastr_business_report.md</x:v>
      </x:c>
      <x:c r="G1448" s="18" t="n">
        <x:v>1447</x:v>
      </x:c>
      <x:c r="H1448" s="16" t="str">
        <x:v>The Secrets to Building A World-Class, $2.3 Billion Inside Sales Team with Duo Security</x:v>
      </x:c>
      <x:c r="I1448" s="16" t="str">
        <x:v>https://www.youtube.com/watch?v=r2g3f3gkGjY</x:v>
      </x:c>
      <x:c r="J1448" s="16" t="str">
        <x:v>The Secrets to Building A World-Class, $2.3 Billion Inside Sales Team with Duo Security</x:v>
      </x:c>
      <x:c r="K1448" s="16" t="str">
        <x:v>2014</x:v>
      </x:c>
      <x:c r="L1448" s="16" t="str">
        <x:v>2.35 b</x:v>
      </x:c>
      <x:c r="M1448" s="16" t="str">
        <x:v>主要围绕标题/开场所述产品、服务或创业案例；证据片段：rt of an integrated whole we have team selling hair that extends beyond the sales team we create a gravity well everyone wants to be part of it every department contributes to the success and celebrates the success with...</x:v>
      </x:c>
      <x:c r="N1448" s="16" t="str">
        <x:v>可见打法：Enterprise sales。证据片段：hievers event for instance is not just sales we nominate friends from sales who helped us throughout the year come join us and that's where at one place where we thank them for th...</x:v>
      </x:c>
      <x:c r="O1448" s="16" t="str">
        <x:v>重点看 demo/trial/pricing/enterprise/pilot/合同等成交线索；证据片段：t number two it's not just the what anymore it's the how you sell that matters I believe this is duo secret sauce we made it easy we made it frictionless friction kills sales we made investments that target our biggest...</x:v>
      </x:c>
      <x:c r="P1448" s="16" t="str">
        <x:v>多数是 SaaS/self-serve/onboarding/API/integration/customer success 等交付形态；证据片段：world class inside sales machine the truth is when you work at a start-up and help take it to a successful place it's a mix of hard work grit and luck ok secret one do not create a bunch of sales heroes find a way to cr...</x:v>
      </x:c>
      <x:c r="Q1448" s="16" t="str">
        <x:v>重点看 subscription、renewal、retention、usage、upsell、customer success；证据片段：o work at a startup in Ann Arbor now we didn't really cool stuff at this startup I would argue it was one of the first SAS companies of its time but back then we called it an ASP an application service provider we creat...</x:v>
      </x:c>
      <x:c r="R1448" s="16" t="str">
        <x:v>主要痛点从 problem/pain/friction/manual/expensive/slow 等片段判断；证据片段：going through a breach needs a little bit of pizza and Red Bull we didn't have a sales rep reach out we didn't put them on a marketing drip campaign the New York Times actually never ended up becoming a customer our pro...</x:v>
      </x:c>
      <x:c r="S1448" s="16" t="str">
        <x:v>关注用户对功能、价格、集成、安全、ROI、迁移的追问；证据片段：my leader tells me to take time off he models by not checking his email on vacation he and plugs he tells me to do the same he doesn't send us all emails on the weekends it's the little things that end up becoming the b...</x:v>
      </x:c>
      <x:c r="T1448" s="16" t="str">
        <x:v>常见卡点是 onboarding、activation、setup、migration、adoption 或销售转化；证据片段：ve never seen anything like it I believe that we should be building sales orgs where we are all proud to be at all right number two it's not just the what anymore it's the how you sell that matters I believe this is duo...</x:v>
      </x:c>
      <x:c r="U1448" s="16" t="str">
        <x:v>付费点通常是省时间、提收入、自动化、降低风险、提高准确性或获得可执行 insight；证据片段：premed until I got my first b-plus in a science class I lost confidence for myself with just that one grade it was a pivotal moment I don't know if I chose right but I don't believe in regrets and I believe in making th...</x:v>
      </x:c>
      <x:c r="V1448" s="16" t="str">
        <x:v>Desktop/Mac/Windows, Salesforce/HubSpot</x:v>
      </x:c>
      <x:c r="W1448" s="16" t="str">
        <x:v>先找清楚一个高痛点工作流，再用内容/关系/试用/demo 拉到首批用户，靠 onboarding、集成和持续 ROI 留存。</x:v>
      </x:c>
      <x:c r="X1448" s="17" t="str">
        <x:v>本地规则 + transcript evidence；未编造 transcript 没有明确提到的时间、营收或平台。</x:v>
      </x:c>
    </x:row>
    <x:row r="1449">
      <x:c r="A1449" s="14" t="str"/>
      <x:c r="B1449" s="15" t="str"/>
      <x:c r="C1449" s="15" t="str"/>
      <x:c r="D1449" s="15" t="str"/>
      <x:c r="E1449" s="16" t="str">
        <x:v>SaaStr</x:v>
      </x:c>
      <x:c r="F1449" s="16" t="str">
        <x:v>saastr_business_report.md</x:v>
      </x:c>
      <x:c r="G1449" s="18" t="n">
        <x:v>1448</x:v>
      </x:c>
      <x:c r="H1449" s="16" t="str">
        <x:v>The Secrets to Building Your Marketing Engine To Drive Scale with Airtable CMO Archana Agrawal</x:v>
      </x:c>
      <x:c r="I1449" s="16" t="str">
        <x:v>https://www.youtube.com/watch?v=2aAT8-Omcqc</x:v>
      </x:c>
      <x:c r="J1449" s="16" t="str">
        <x:v>The Secrets to Building Your Marketing Engine To Drive Scale with Airtable CMO Archana Agr</x:v>
      </x:c>
      <x:c r="K1449" s="16" t="str">
        <x:v>2020</x:v>
      </x:c>
      <x:c r="L1449" s="16" t="str">
        <x:v>证据片段：ery deeply on being able to understand both either through my own experience or through a sort of similar sized companies or where we want to be how exactly we're able to implement the product and bring it to scale and...</x:v>
      </x:c>
      <x:c r="M1449" s="16" t="str">
        <x:v>主要围绕标题/开场所述产品、服务或创业案例；证据片段：ind of metrics that we follow across all of our channel and our content and here's what you see an example of that which was the increase in the youtube watch time which is just one of those kind of metrics i'd love to...</x:v>
      </x:c>
      <x:c r="N1449" s="16" t="str">
        <x:v>可见打法：SEO/content, Community, Partnership/marketplace, Enterprise sales。证据片段：to the audience in a more creative way i need something that's flexible and can move with me and can change with me things are always always changing but the part of the trick the...</x:v>
      </x:c>
      <x:c r="O1449" s="16" t="str">
        <x:v>重点看 demo/trial/pricing/enterprise/pilot/合同等成交线索；证据片段：he next level those would be other questions that would also come through who who performs these customer feedback surveys are the anonymous or one-on-one conversations uh both uh the the research team uh performs some...</x:v>
      </x:c>
      <x:c r="P1449" s="16" t="str">
        <x:v>多数是 SaaS/self-serve/onboarding/API/integration/customer success 等交付形态；证据片段：e as we're building the marketing team we invested very very heavily in a centralized research team because that research sort of forms the seed of a lot of what we do very deliberate customer interactions to make sure...</x:v>
      </x:c>
      <x:c r="Q1449" s="16" t="str">
        <x:v>重点看 subscription、renewal、retention、usage、upsell、customer success；证据片段：onvey that feedback we're doing constant outreach to our customers to be able to get that feedback and hopefully those channels are also well utilized and then there's so many other sort of sales conversations or even w...</x:v>
      </x:c>
      <x:c r="R1449" s="16" t="str">
        <x:v>主要痛点从 problem/pain/friction/manual/expensive/slow 等片段判断；证据片段：ure of it the reason for it uh deeply understand whether it's specific circumstance or whether it's something that's more generalizable and that truly does become sort of part of the prioritization process then right be...</x:v>
      </x:c>
      <x:c r="S1449" s="16" t="str">
        <x:v>关注用户对功能、价格、集成、安全、ROI、迁移的追问；证据片段：and how they're operating their business but they also then can provide a lot of input into our roadmap once you see what's coming along in fact in one of our last cabs we used what we call the dollar bill exercise wher...</x:v>
      </x:c>
      <x:c r="T1449" s="16" t="str">
        <x:v>常见卡点是 onboarding、activation、setup、migration、adoption 或销售转化；证据片段：form that entire journey first using the research team we had large qualitative surveys to understand how do people like to consume this data where do people like to consume this data then using some of our own analytic...</x:v>
      </x:c>
      <x:c r="U1449" s="16" t="str">
        <x:v>付费点通常是省时间、提收入、自动化、降低风险、提高准确性或获得可执行 insight；证据片段：d to to not be differentiated right because there is a lot of noise but then you ask how do you actually sort of increase the differentiation is also by increasing relevance and so the way i think about it is really bei...</x:v>
      </x:c>
      <x:c r="V1449" s="16" t="str">
        <x:v>Web/SaaS, Desktop/Mac/Windows, API/integrations, Slack, Salesforce/HubSpot</x:v>
      </x:c>
      <x:c r="W1449" s="16" t="str">
        <x:v>先找清楚一个高痛点工作流，再用内容/关系/试用/demo 拉到首批用户，靠 onboarding、集成和持续 ROI 留存。</x:v>
      </x:c>
      <x:c r="X1449" s="17" t="str">
        <x:v>本地规则 + transcript evidence；未编造 transcript 没有明确提到的时间、营收或平台。</x:v>
      </x:c>
    </x:row>
    <x:row r="1450">
      <x:c r="A1450" s="14" t="str"/>
      <x:c r="B1450" s="15" t="str"/>
      <x:c r="C1450" s="15" t="str"/>
      <x:c r="D1450" s="15" t="str"/>
      <x:c r="E1450" s="16" t="str">
        <x:v>SaaStr</x:v>
      </x:c>
      <x:c r="F1450" s="16" t="str">
        <x:v>saastr_business_report.md</x:v>
      </x:c>
      <x:c r="G1450" s="18" t="n">
        <x:v>1449</x:v>
      </x:c>
      <x:c r="H1450" s="16" t="str">
        <x:v>The Secrets to Building a Global Platform and Ecosystem | Xero Global CSO Damien Tampling</x:v>
      </x:c>
      <x:c r="I1450" s="16" t="str">
        <x:v>https://www.youtube.com/watch?v=CQdAzSfhz54</x:v>
      </x:c>
      <x:c r="J1450" s="16" t="str">
        <x:v>The Secrets to Building a Global Platform and Ecosystem</x:v>
      </x:c>
      <x:c r="K1450" s="16" t="str">
        <x:v>2023</x:v>
      </x:c>
      <x:c r="L1450" s="16" t="str">
        <x:v>100 m</x:v>
      </x:c>
      <x:c r="M1450" s="16" t="str">
        <x:v>主要围绕标题/开场所述产品、服务或创业案例；证据片段：ally lean on or exercise that makes makes it even more compelling and more different so this model up here has a view that there's 10 ways you can be different people often ER on on the area in the middle of the orange...</x:v>
      </x:c>
      <x:c r="N1450" s="16" t="str">
        <x:v>可见打法：SEO/content, Community, Outbound, Partnership/marketplace, Enterprise sales。证据片段：foreign together some content for this presentation quite tough the main reason being the diversity of this region diversity of the companies that I've seen attend these events an...</x:v>
      </x:c>
      <x:c r="O1450" s="16" t="str">
        <x:v>重点看 demo/trial/pricing/enterprise/pilot/合同等成交线索；证据片段：eard exceptionally good things about in this region and others and I'll often come back to it when I'm thinking about hiring for a role or when someone comes to me and says do you know someone that's good in this partic...</x:v>
      </x:c>
      <x:c r="P1450" s="16" t="str">
        <x:v>多数是 SaaS/self-serve/onboarding/API/integration/customer success 等交付形态；证据片段：ed that we wouldn't be able to build everything that a small business would want so there's an ecosystem platform if you will like an app store in xero that's a thousand plus Partners around the world um they're a huge...</x:v>
      </x:c>
      <x:c r="Q1450" s="16" t="str">
        <x:v>重点看 subscription、renewal、retention、usage、upsell、customer success；证据片段：t of kind of learnings from my perspective as the chief strategy officer some of which I've put into the content that I'll talk to you about today um xero is an accounting and business platform for those that you don't...</x:v>
      </x:c>
      <x:c r="R1450" s="16" t="str">
        <x:v>主要痛点从 problem/pain/friction/manual/expensive/slow 等片段判断；证据片段：nd scaling it that you keep coming back to what it is you think really makes you different and unique I think often I I do come across a lot of Founders that have kind of bumbled into an idea or come up with an idea if...</x:v>
      </x:c>
      <x:c r="S1450" s="16" t="str">
        <x:v>关注用户对功能、价格、集成、安全、ROI、迁移的追问；证据片段：s like a basic thing but having read 500 IMS you know a year or had my team do that for basically the last 20 years it's rare and some of this stuff is just great because it stands out a Founder that's thinking about a...</x:v>
      </x:c>
      <x:c r="T1450" s="16" t="str">
        <x:v>常见卡点是 onboarding、activation、setup、migration、adoption 或销售转化；证据片段：me of it conscious some of it unconscious but it actually is a virtuous cycle and a virtuous world and that model of kind of karma business at its core is really just saying the more you give out do you tend to get back...</x:v>
      </x:c>
      <x:c r="U1450" s="16" t="str">
        <x:v>付费点通常是省时间、提收入、自动化、降低风险、提高准确性或获得可执行 insight；证据片段：sy scaling this business on a worldwide basis so we've doubled subscribers these are some of the half year results with double subscribers we've doubled operating Revenue we've tripled our annualized monthly recurring r...</x:v>
      </x:c>
      <x:c r="V1450" s="16" t="str">
        <x:v>Web/SaaS, API/integrations</x:v>
      </x:c>
      <x:c r="W1450" s="16" t="str">
        <x:v>先找清楚一个高痛点工作流，再用内容/关系/试用/demo 拉到首批用户，靠 onboarding、集成和持续 ROI 留存。</x:v>
      </x:c>
      <x:c r="X1450" s="17" t="str">
        <x:v>本地规则 + transcript evidence；未编造 transcript 没有明确提到的时间、营收或平台。</x:v>
      </x:c>
    </x:row>
    <x:row r="1451">
      <x:c r="A1451" s="14" t="str"/>
      <x:c r="B1451" s="15" t="str"/>
      <x:c r="C1451" s="15" t="str"/>
      <x:c r="D1451" s="15" t="str"/>
      <x:c r="E1451" s="16" t="str">
        <x:v>SaaStr</x:v>
      </x:c>
      <x:c r="F1451" s="16" t="str">
        <x:v>saastr_business_report.md</x:v>
      </x:c>
      <x:c r="G1451" s="18" t="n">
        <x:v>1450</x:v>
      </x:c>
      <x:c r="H1451" s="16" t="str">
        <x:v>The Secrets to Scaling Zapier to 500 Employees from Employees Themselves with Zapier CEO Wade Foster</x:v>
      </x:c>
      <x:c r="I1451" s="16" t="str">
        <x:v>https://www.youtube.com/watch?v=5mkhkmLz2z4</x:v>
      </x:c>
      <x:c r="J1451" s="16" t="str">
        <x:v>The Secrets to Scaling Zapier to 500 Employees from Employees Themselves with Zapier CEO W</x:v>
      </x:c>
      <x:c r="K1451" s="16" t="str">
        <x:v>未提及</x:v>
      </x:c>
      <x:c r="L1451" s="16" t="str">
        <x:v>18 m, 10 m</x:v>
      </x:c>
      <x:c r="M1451" s="16" t="str">
        <x:v>主要围绕标题/开场所述产品、服务或创业案例；证据片段：hear from jordan jordan shares don't brace for change instead learn to love reinvention when i was talking with jordan he shared a particularly busy period of time that he and his teams were going through they were task...</x:v>
      </x:c>
      <x:c r="N1451" s="16" t="str">
        <x:v>可见打法：Partnership/marketplace。证据片段：lture that folks want to show up to day in and day out he talks about our customers and the work we do to build a great product and to be build great services to support them over...</x:v>
      </x:c>
      <x:c r="O1451" s="16" t="str">
        <x:v>重点看 demo/trial/pricing/enterprise/pilot/合同等成交线索；未提及</x:v>
      </x:c>
      <x:c r="P1451" s="16" t="str">
        <x:v>多数是 SaaS/self-serve/onboarding/API/integration/customer success 等交付形态；证据片段：next but make sure to really understand the problems you're facing today and build your solutions with those in mind because like vicky says they're going to have about a six month shelf life next we hear from adam so a...</x:v>
      </x:c>
      <x:c r="Q1451" s="16" t="str">
        <x:v>重点看 subscription、renewal、retention、usage、upsell、customer success；证据片段：n when i was talking with jordan he shared a particularly busy period of time that he and his teams were going through they were tasked with building out our original teams product soon after they launched the mvp of th...</x:v>
      </x:c>
      <x:c r="R1451" s="16" t="str">
        <x:v>主要痛点从 problem/pain/friction/manual/expensive/slow 等片段判断；证据片段：u want to have a learning culture a learning mindset building companies is hard enough and so you want everyone that you're bringing into your org to adapt that mindset next we hear from vicki vicki shares when you're i...</x:v>
      </x:c>
      <x:c r="S1451" s="16" t="str">
        <x:v>关注用户对功能、价格、集成、安全、ROI、迁移的追问；证据片段：y have them go the distance for you next we hear from jordan jordan shares don't brace for change instead learn to love reinvention when i was talking with jordan he shared a particularly busy period of time that he and...</x:v>
      </x:c>
      <x:c r="T1451" s="16" t="str">
        <x:v>常见卡点是 onboarding、activation、setup、migration、adoption 或销售转化；证据片段：it's good to see so many familiar faces and uh folks that's uh getting to me for the first time here in person after 18 months of stuck on zoom i'm here today to share a few of the secrets that we've had scaling zapier...</x:v>
      </x:c>
      <x:c r="U1451" s="16" t="str">
        <x:v>付费点通常是省时间、提收入、自动化、降低风险、提高准确性或获得可执行 insight；证据片段：o this is one you make sure you have members of the team that are trained on interviewing and onboarding making sure they know how to evaluate people that are going to be a great fit for those roles two when they onboar...</x:v>
      </x:c>
      <x:c r="V1451" s="16" t="str">
        <x:v>Web/SaaS, API/integrations</x:v>
      </x:c>
      <x:c r="W1451" s="16" t="str">
        <x:v>先找清楚一个高痛点工作流，再用内容/关系/试用/demo 拉到首批用户，靠 onboarding、集成和持续 ROI 留存。</x:v>
      </x:c>
      <x:c r="X1451" s="17" t="str">
        <x:v>本地规则 + transcript evidence；未编造 transcript 没有明确提到的时间、营收或平台。</x:v>
      </x:c>
    </x:row>
    <x:row r="1452">
      <x:c r="A1452" s="14" t="str"/>
      <x:c r="B1452" s="15" t="str"/>
      <x:c r="C1452" s="15" t="str"/>
      <x:c r="D1452" s="15" t="str"/>
      <x:c r="E1452" s="16" t="str">
        <x:v>SaaStr</x:v>
      </x:c>
      <x:c r="F1452" s="16" t="str">
        <x:v>saastr_business_report.md</x:v>
      </x:c>
      <x:c r="G1452" s="18" t="n">
        <x:v>1451</x:v>
      </x:c>
      <x:c r="H1452" s="16" t="str">
        <x:v>The Secrets to Scaling a Public Company with a 75% Freelancer Workforce with Upwork CEO Hayden Brown</x:v>
      </x:c>
      <x:c r="I1452" s="16" t="str">
        <x:v>https://www.youtube.com/watch?v=APgXDu37UIk</x:v>
      </x:c>
      <x:c r="J1452" s="16" t="str">
        <x:v>The Secrets to Scaling a Public Company with a 75% Freelancer Workforce with Upwork CEO Ha</x:v>
      </x:c>
      <x:c r="K1452" s="16" t="str">
        <x:v>2021, 2022, 2020, 2019</x:v>
      </x:c>
      <x:c r="L1452" s="16" t="str">
        <x:v>20 m, 10 m, 12 m</x:v>
      </x:c>
      <x:c r="M1452" s="16" t="str">
        <x:v>主要围绕标题/开场所述产品、服务或创业案例；证据片段：g the key thing will be for you and your companies to be able to adapt and constantly build companies that are adapting to an environment of increasing change and as that's happening the key is how do you build a compan...</x:v>
      </x:c>
      <x:c r="N1452" s="16" t="str">
        <x:v>可见打法：Community, Partnership/marketplace, Enterprise sales。证据片段：jis and the chat stream um so but it was these freelance contributors who really are just part of our integrated team doing incredible work for for us every single day so you migh...</x:v>
      </x:c>
      <x:c r="O1452" s="16" t="str">
        <x:v>重点看 demo/trial/pricing/enterprise/pilot/合同等成交线索；证据片段：as a freelancer from our site who had said hey wait a minute i've got an idea for how we can add a specific feature that actually ended up driving a bunch of conversion through one of these new products and it was a fre...</x:v>
      </x:c>
      <x:c r="P1452" s="16" t="str">
        <x:v>多数是 SaaS/self-serve/onboarding/API/integration/customer success 等交付形态；证据片段：d regardless of location and you can start small if this seems scary start with a project that is you know needing outside advisors or needing some external eyes it might be something like you have a learning and develo...</x:v>
      </x:c>
      <x:c r="Q1452" s="16" t="str">
        <x:v>重点看 subscription、renewal、retention、usage、upsell、customer success；证据片段：be i can build my cx organization strategically using freelance talent or i can put a pod in place to help my fpa team every quarter when they have a spike in needs and that's going to be something that's more of an ong...</x:v>
      </x:c>
      <x:c r="R1452" s="16" t="str">
        <x:v>主要痛点从 problem/pain/friction/manual/expensive/slow 等片段判断；证据片段：ire this person just you know start down this path put money into this budget so by forcing yourself to bring freelancers then it's forcing you to really get clear on what am i trying to achieve because if i can't artic...</x:v>
      </x:c>
      <x:c r="S1452" s="16" t="str">
        <x:v>关注用户对功能、价格、集成、安全、ROI、迁移的追问；证据片段：yees in similarly situated roles so tremendous results from our cx team all right so you might say hayden sure it can work in cx but what about something like building your core product that can't work you can't have fr...</x:v>
      </x:c>
      <x:c r="T1452" s="16" t="str">
        <x:v>常见卡点是 onboarding、activation、setup、migration、adoption 或销售转化；证据片段：efforts like this out the door so what i can tell you when you aren't burdened with thinking about how am i going to get this done i have this huge thing like this rebrand effort and i don't even know how to get it done...</x:v>
      </x:c>
      <x:c r="U1452" s="16" t="str">
        <x:v>付费点通常是省时间、提收入、自动化、降低风险、提高准确性或获得可执行 insight；证据片段：ivering roi for you in a few hours which is amazing because they are very fast and very equipped to do that but you need to give them the context around your business around your nomenclature around your culture so that...</x:v>
      </x:c>
      <x:c r="V1452" s="16" t="str">
        <x:v>Web/SaaS, Desktop/Mac/Windows</x:v>
      </x:c>
      <x:c r="W1452" s="16" t="str">
        <x:v>先找清楚一个高痛点工作流，再用内容/关系/试用/demo 拉到首批用户，靠 onboarding、集成和持续 ROI 留存。</x:v>
      </x:c>
      <x:c r="X1452" s="17" t="str">
        <x:v>本地规则 + transcript evidence；未编造 transcript 没有明确提到的时间、营收或平台。</x:v>
      </x:c>
    </x:row>
    <x:row r="1453">
      <x:c r="A1453" s="14" t="str"/>
      <x:c r="B1453" s="15" t="str"/>
      <x:c r="C1453" s="15" t="str"/>
      <x:c r="D1453" s="15" t="str"/>
      <x:c r="E1453" s="16" t="str">
        <x:v>SaaStr</x:v>
      </x:c>
      <x:c r="F1453" s="16" t="str">
        <x:v>saastr_business_report.md</x:v>
      </x:c>
      <x:c r="G1453" s="18" t="n">
        <x:v>1452</x:v>
      </x:c>
      <x:c r="H1453" s="16" t="str">
        <x:v>The Secrets to Scaling with HubSpot's Founders Dharmesh Shah and Brian Halligan and SaaStr's CEO</x:v>
      </x:c>
      <x:c r="I1453" s="16" t="str">
        <x:v>https://www.youtube.com/watch?v=gn01HIUyE9M</x:v>
      </x:c>
      <x:c r="J1453" s="16" t="str">
        <x:v>The Secrets to Scaling with HubSpot's Founders Dharmesh Shah and Brian Halligan and SaaStr</x:v>
      </x:c>
      <x:c r="K1453" s="16" t="str">
        <x:v>2012, 2000</x:v>
      </x:c>
      <x:c r="L1453" s="16" t="str">
        <x:v>1.7 b, 30 m, 5 b, 25 m, 50 m, 20 m, 12 m, 300 b</x:v>
      </x:c>
      <x:c r="M1453" s="16" t="str">
        <x:v>主要围绕标题/开场所述产品、服务或创业案例；证据片段：ke you get two choices I can go find some schmuck from the outside or you're doing it uh she thought about him for watching all right I'll do it and she's been awesome she's been on she's clearly been awesome she's a gr...</x:v>
      </x:c>
      <x:c r="N1453" s="16" t="str">
        <x:v>可见打法：SEO/content, Outbound, Referral/word of mouth, Partnership/marketplace, Enterprise sales。证据片段：h and you can see that change in our p l we started moving money from sales and marketing into product we started hiring heavily in engineering and products and in design and got...</x:v>
      </x:c>
      <x:c r="O1453" s="16" t="str">
        <x:v>重点看 demo/trial/pricing/enterprise/pilot/合同等成交线索；证据片段：ng so great and I and I wrote up all the all the ones that were there and a lot of the top ones actually declined and didn't make it and there was HubSpot so this is probably wrong but back then it said 20 8.5 in gap ra...</x:v>
      </x:c>
      <x:c r="P1453" s="16" t="str">
        <x:v>多数是 SaaS/self-serve/onboarding/API/integration/customer success 等交付形态；证据片段：h a ton so much work left to be done feels like we're in early Innings our mission is we want to enable millions of companies to grow better there's so much more work to do [Music] all right how's everybody doing having...</x:v>
      </x:c>
      <x:c r="Q1453" s="16" t="str">
        <x:v>重点看 subscription、renewal、retention、usage、upsell、customer success；证据片段：o that with with like major advertising budgets um yeah you need some sort of viral marketing premium motion product like growth you need to really get good at keeping cat glow and then you're going to churn out custome...</x:v>
      </x:c>
      <x:c r="R1453" s="16" t="str">
        <x:v>主要痛点从 problem/pain/friction/manual/expensive/slow 等片段判断；证据片段：es are either sales LED or sort of product LED at some level occasionally there's quirky other ones marketing or design like MailChimp or figma we chat up but did you argue did the CTO argue that there was not enough re...</x:v>
      </x:c>
      <x:c r="S1453" s="16" t="str">
        <x:v>关注用户对功能、价格、集成、安全、ROI、迁移的追问；证据片段：our company and a prospect and converting that Prospect to a customer and we got really good at it and Captain kaklow we could really sell Marco bears with their header sales had him on stage many times and at some poin...</x:v>
      </x:c>
      <x:c r="T1453" s="16" t="str">
        <x:v>常见卡点是 onboarding、activation、setup、migration、adoption 或销售转化；证据片段：right on like yeah life lesson for me is don't get on snowmobiles um yeah that's um but yeah pretty sure that was gonna happen anyway it's the whole movement thing the reason it was sparse was I just no one knew it was...</x:v>
      </x:c>
      <x:c r="U1453" s="16" t="str">
        <x:v>付费点通常是省时间、提收入、自动化、降低风险、提高准确性或获得可执行 insight；证据片段：it was the all-in-one it was the fact that we had it it wasn't really because that's that's rare that at all in one really is there was no killer app everything that we had in our product existed there were better produ...</x:v>
      </x:c>
      <x:c r="V1453" s="16" t="str">
        <x:v>Web/SaaS, iOS, API/integrations, Salesforce/HubSpot</x:v>
      </x:c>
      <x:c r="W1453" s="16" t="str">
        <x:v>先找清楚一个高痛点工作流，再用内容/关系/试用/demo 拉到首批用户，靠 onboarding、集成和持续 ROI 留存。</x:v>
      </x:c>
      <x:c r="X1453" s="17" t="str">
        <x:v>本地规则 + transcript evidence；未编造 transcript 没有明确提到的时间、营收或平台。</x:v>
      </x:c>
    </x:row>
    <x:row r="1454">
      <x:c r="A1454" s="14" t="str"/>
      <x:c r="B1454" s="15" t="str"/>
      <x:c r="C1454" s="15" t="str"/>
      <x:c r="D1454" s="15" t="str"/>
      <x:c r="E1454" s="16" t="str">
        <x:v>SaaStr</x:v>
      </x:c>
      <x:c r="F1454" s="16" t="str">
        <x:v>saastr_business_report.md</x:v>
      </x:c>
      <x:c r="G1454" s="18" t="n">
        <x:v>1453</x:v>
      </x:c>
      <x:c r="H1454" s="16" t="str">
        <x:v>The Secrets to Selling and Scaling in Vertical SaaS with Slice's CRO</x:v>
      </x:c>
      <x:c r="I1454" s="16" t="str">
        <x:v>https://www.youtube.com/watch?v=u0hz5jt594A</x:v>
      </x:c>
      <x:c r="J1454" s="16" t="str">
        <x:v>The Secrets to Selling and Scaling in Vertical SaaS with Slice's CRO</x:v>
      </x:c>
      <x:c r="K1454" s="16" t="str">
        <x:v>2019</x:v>
      </x:c>
      <x:c r="L1454" s="16" t="str">
        <x:v>$50 b, $100 m, $6 b, $8, $900,000, $30 b, 50 b, 100 m</x:v>
      </x:c>
      <x:c r="M1454" s="16" t="str">
        <x:v>主要围绕标题/开场所述产品、服务或创业案例；证据片段：olks I think a lot of folks will know about slice a little bit they see IL that's his name the co on social media we've seen the ads in the old days with that pizza guy a lot of stuff they'll think they know a little bi...</x:v>
      </x:c>
      <x:c r="N1454" s="16" t="str">
        <x:v>可见打法：SEO/content, Community, Outbound, Partnership/marketplace, Product-led/free trial, Enterprise sales。证据片段：a is a larger market than like big pizza we provide software and services that help the shop run better gain insights into their to help the owners run the shop better help them g...</x:v>
      </x:c>
      <x:c r="O1454" s="16" t="str">
        <x:v>重点看 demo/trial/pricing/enterprise/pilot/合同等成交线索；证据片段：anymore basically like very few companies can pull that off which drove all of the SB economic model and all and most of the SNB sales models were built on a plg set of math and it doesn't exist this way and so you have...</x:v>
      </x:c>
      <x:c r="P1454" s="16" t="str">
        <x:v>多数是 SaaS/self-serve/onboarding/API/integration/customer success 等交付形态；证据片段：er help them gain insights into their into their shop help them engage their customers through marketing we sell them pizza boxes so it's not just software there are also Services involved in this we do marketing on beh...</x:v>
      </x:c>
      <x:c r="Q1454" s="16" t="str">
        <x:v>重点看 subscription、renewal、retention、usage、upsell、customer success；未提及</x:v>
      </x:c>
      <x:c r="R1454" s="16" t="str">
        <x:v>主要痛点从 problem/pain/friction/manual/expensive/slow 等片段判断；证据片段：heir shop help them engage their customers through marketing we sell them pizza boxes so it's not just software there are also Services involved in this we do marketing on behalf of the shops so we really vertically int...</x:v>
      </x:c>
      <x:c r="S1454" s="16" t="str">
        <x:v>关注用户对功能、价格、集成、安全、ROI、迁移的追问；证据片段：side vertical sass for pizza but this is actually one of the I think the single largest segment in one of the largest segments of our economy which is some some of the thing that makes vertical sass work so now s so Lau...</x:v>
      </x:c>
      <x:c r="T1454" s="16" t="str">
        <x:v>常见卡点是 onboarding、activation、setup、migration、adoption 或销售转化；证据片段：ding these are now no longer like perfect overlap they're now the vend diagram is actually starting to pull apart where a lot of what tech has built is no longer the high value curve because we were good at building it...</x:v>
      </x:c>
      <x:c r="U1454" s="16" t="str">
        <x:v>付费点通常是省时间、提收入、自动化、降低风险、提高准确性或获得可执行 insight；证据片段：h that that progression but really being customer-led is what I'd say is like your early products should solve a very obvious problem for that customer that customer agrees is a problem that they want to solve because u...</x:v>
      </x:c>
      <x:c r="V1454" s="16" t="str">
        <x:v>Web/SaaS, Desktop/Mac/Windows, API/integrations, Salesforce/HubSpot, Shopify/ecommerce</x:v>
      </x:c>
      <x:c r="W1454" s="16" t="str">
        <x:v>先找清楚一个高痛点工作流，再用内容/关系/试用/demo 拉到首批用户，靠 onboarding、集成和持续 ROI 留存。</x:v>
      </x:c>
      <x:c r="X1454" s="17" t="str">
        <x:v>本地规则 + transcript evidence；未编造 transcript 没有明确提到的时间、营收或平台。</x:v>
      </x:c>
    </x:row>
    <x:row r="1455">
      <x:c r="A1455" s="14" t="str"/>
      <x:c r="B1455" s="15" t="str"/>
      <x:c r="C1455" s="15" t="str"/>
      <x:c r="D1455" s="15" t="str"/>
      <x:c r="E1455" s="16" t="str">
        <x:v>SaaStr</x:v>
      </x:c>
      <x:c r="F1455" s="16" t="str">
        <x:v>saastr_business_report.md</x:v>
      </x:c>
      <x:c r="G1455" s="18" t="n">
        <x:v>1454</x:v>
      </x:c>
      <x:c r="H1455" s="16" t="str">
        <x:v>The Secrets to Working with VC Associates, Scouts, Syndicates....&amp; the True Gate Keepers to Venture</x:v>
      </x:c>
      <x:c r="I1455" s="16" t="str">
        <x:v>https://www.youtube.com/watch?v=xKb4ORuFDSc</x:v>
      </x:c>
      <x:c r="J1455" s="16" t="str">
        <x:v>The Secrets to Working with VC Associates, Scouts, Syndicates....&amp; the True Gate Keepers t</x:v>
      </x:c>
      <x:c r="K1455" s="16" t="str">
        <x:v>2000, 2008, 2009, 2015</x:v>
      </x:c>
      <x:c r="L1455" s="16" t="str">
        <x:v>2000 m, 27 m, 60 m, 1.6 m, 50 m, 400 m, 25 m, 12 m</x:v>
      </x:c>
      <x:c r="M1455" s="16" t="str">
        <x:v>主要围绕标题/开场所述产品、服务或创业案例；证据片段：rm's interested in um and you know do i take it back to the team and and try to move this forward um and so to that point they package and present and um i always say like i think this is good with anyone not just assoc...</x:v>
      </x:c>
      <x:c r="N1455" s="16" t="str">
        <x:v>可见打法：SEO/content, Community, Partnership/marketplace。证据片段：hat she can say with the straight face that they manage nine billion dollars of capital i mean literally like if you stack that money up it would probably go to the moon like it's...</x:v>
      </x:c>
      <x:c r="O1455" s="16" t="str">
        <x:v>重点看 demo/trial/pricing/enterprise/pilot/合同等成交线索；证据片段：nd a hedge fund came in they're going to put in 50 million dollars at a 400 million dollar post so that a year ago would have been incredibly cheap price but nine months ago or nine weeks ago it was that was the market...</x:v>
      </x:c>
      <x:c r="P1455" s="16" t="str">
        <x:v>多数是 SaaS/self-serve/onboarding/API/integration/customer success 等交付形态；证据片段：please welcome coleus capital managing partner zach coleus and ggv capital investor tiffany luck hey everybody um thanks for coming it would is much better than if there was no one here then actually we could quit and s...</x:v>
      </x:c>
      <x:c r="Q1455" s="16" t="str">
        <x:v>重点看 subscription、renewal、retention、usage、upsell、customer success；证据片段：through some of those in a second but like asking them what that checklist is and asking them what sort of like those benchmarks look like is going to really help you when you think about how fast you need to grow how p...</x:v>
      </x:c>
      <x:c r="R1455" s="16" t="str">
        <x:v>主要痛点从 problem/pain/friction/manual/expensive/slow 等片段判断；证据片段：ratio today but again how do you expect that to change over time and so your burn ratio you know you might be at two to one today but you think that ends up going down to one and a half next year and so i think it's con...</x:v>
      </x:c>
      <x:c r="S1455" s="16" t="str">
        <x:v>关注用户对功能、价格、集成、安全、ROI、迁移的追问；证据片段：o meet with many of your competitors they know a lot about what's happening that you may or may not have access to as a result of your day-to-day job and so one of the things that you can do in that meeting is after you...</x:v>
      </x:c>
      <x:c r="T1455" s="16" t="str">
        <x:v>常见卡点是 onboarding、activation、setup、migration、adoption 或销售转化；证据片段：for you really good allies really good resources you know if they're excited about your company like they can they can help you cross get across the finish line yeah one thing that i always like to tell the my companies...</x:v>
      </x:c>
      <x:c r="U1455" s="16" t="str">
        <x:v>付费点通常是省时间、提收入、自动化、降低风险、提高准确性或获得可执行 insight；证据片段：ey can be this like the source of really really deep intelligence that is it's incredibly powerful and so i think it's another reason why being friendly and building that relationship is really to your best interest is...</x:v>
      </x:c>
      <x:c r="V1455" s="16" t="str">
        <x:v>API/integrations</x:v>
      </x:c>
      <x:c r="W1455" s="16" t="str">
        <x:v>先找清楚一个高痛点工作流，再用内容/关系/试用/demo 拉到首批用户，靠 onboarding、集成和持续 ROI 留存。</x:v>
      </x:c>
      <x:c r="X1455" s="17" t="str">
        <x:v>本地规则 + transcript evidence；未编造 transcript 没有明确提到的时间、营收或平台。</x:v>
      </x:c>
    </x:row>
    <x:row r="1456">
      <x:c r="A1456" s="14" t="str"/>
      <x:c r="B1456" s="15" t="str"/>
      <x:c r="C1456" s="15" t="str"/>
      <x:c r="D1456" s="15" t="str"/>
      <x:c r="E1456" s="16" t="str">
        <x:v>SaaStr</x:v>
      </x:c>
      <x:c r="F1456" s="16" t="str">
        <x:v>saastr_business_report.md</x:v>
      </x:c>
      <x:c r="G1456" s="18" t="n">
        <x:v>1455</x:v>
      </x:c>
      <x:c r="H1456" s="16" t="str">
        <x:v>The SendGrid Journey: Scaling from Growth Stage to $2B Acquisition in 4 Years</x:v>
      </x:c>
      <x:c r="I1456" s="16" t="str">
        <x:v>https://www.youtube.com/watch?v=ggHrdNZ1FgI</x:v>
      </x:c>
      <x:c r="J1456" s="16" t="str">
        <x:v>The SendGrid Journey: Scaling from Growth Stage to $2B Acquisition in 4 Years</x:v>
      </x:c>
      <x:c r="K1456" s="16" t="str">
        <x:v>2014, 2019, 2015, 2020</x:v>
      </x:c>
      <x:c r="L1456" s="16" t="str">
        <x:v>100 m, 2.9 b, 12 m</x:v>
      </x:c>
      <x:c r="M1456" s="16" t="str">
        <x:v>主要围绕标题/开场所述产品、服务或创业案例；证据片段：ust great raw ingredients you know the the business while it had decelerated it was still an extraordinary service so still a ubiquitous market we had created an incredible brand with developers in particular and create...</x:v>
      </x:c>
      <x:c r="N1456" s="16" t="str">
        <x:v>可见打法：SEO/content, Partnership/marketplace, Enterprise sales。证据片段：eople are kind of here in the room to hear about your journey yeah and I think it's a really special one because in four years a lot of people can't say this but you came into a c...</x:v>
      </x:c>
      <x:c r="O1456" s="16" t="str">
        <x:v>重点看 demo/trial/pricing/enterprise/pilot/合同等成交线索；证据片段：alyst at my firm to a cloud CEO like him and that really stuck with me and I was like this person is special beyond his professional accolades and unfortunately it's something that I think you don't really see in the va...</x:v>
      </x:c>
      <x:c r="P1456" s="16" t="str">
        <x:v>多数是 SaaS/self-serve/onboarding/API/integration/customer success 等交付形态；证据片段：e had a great day one and again this just speaks to the to the alignment and the power of the cultures I think everyone involved in both companies are like you know what how our teammates feel about this is going to mat...</x:v>
      </x:c>
      <x:c r="Q1456" s="16" t="str">
        <x:v>重点看 subscription、renewal、retention、usage、upsell、customer success；未提及</x:v>
      </x:c>
      <x:c r="R1456" s="16" t="str">
        <x:v>主要痛点从 problem/pain/friction/manual/expensive/slow 等片段判断；证据片段：ss is is involved and if you get that wrong boy I tell you I've you pay the price for those when you get those wrong you lose years of your company's life and and so we went we took it slow we got the right people and t...</x:v>
      </x:c>
      <x:c r="S1456" s="16" t="str">
        <x:v>关注用户对功能、价格、集成、安全、ROI、迁移的追问；证据片段：one of the things that I remember vividly from that first the first month on the job you know and I would basically go around on the listening tours as many new leaders do and talk with people that are closest to the to...</x:v>
      </x:c>
      <x:c r="T1456" s="16" t="str">
        <x:v>常见卡点是 onboarding、activation、setup、migration、adoption 或销售转化；证据片段：about Samir which I think are interesting to note and so a fun story is that I met Samir about five years ago at a cloud conference and he was we were split up into groups and he was put on a table with me but with a gr...</x:v>
      </x:c>
      <x:c r="U1456" s="16" t="str">
        <x:v>付费点通常是省时间、提收入、自动化、降低风险、提高准确性或获得可执行 insight；证据片段：with Twilio before we went public and in all the reasons why we said yes this time around we're still true then before the IPO there's extraordinary fit in our vision of where the market would go our business model of t...</x:v>
      </x:c>
      <x:c r="V1456" s="16" t="str">
        <x:v>Web/SaaS, Desktop/Mac/Windows, API/integrations</x:v>
      </x:c>
      <x:c r="W1456" s="16" t="str">
        <x:v>先找清楚一个高痛点工作流，再用内容/关系/试用/demo 拉到首批用户，靠 onboarding、集成和持续 ROI 留存。</x:v>
      </x:c>
      <x:c r="X1456" s="17" t="str">
        <x:v>本地规则 + transcript evidence；未编造 transcript 没有明确提到的时间、营收或平台。</x:v>
      </x:c>
    </x:row>
    <x:row r="1457">
      <x:c r="A1457" s="14" t="str"/>
      <x:c r="B1457" s="15" t="str"/>
      <x:c r="C1457" s="15" t="str"/>
      <x:c r="D1457" s="15" t="str"/>
      <x:c r="E1457" s="16" t="str">
        <x:v>SaaStr</x:v>
      </x:c>
      <x:c r="F1457" s="16" t="str">
        <x:v>saastr_business_report.md</x:v>
      </x:c>
      <x:c r="G1457" s="18" t="n">
        <x:v>1456</x:v>
      </x:c>
      <x:c r="H1457" s="16" t="str">
        <x:v>The State of AI + Software: Where It’s Going - Fast</x:v>
      </x:c>
      <x:c r="I1457" s="16" t="str">
        <x:v>https://www.youtube.com/watch?v=vTl3GH7IMn8</x:v>
      </x:c>
      <x:c r="J1457" s="16" t="str">
        <x:v>The State of AI + Software: Where It’s Going - Fast</x:v>
      </x:c>
      <x:c r="K1457" s="16" t="str">
        <x:v>2021, 2026, 2023, 2025</x:v>
      </x:c>
      <x:c r="L1457" s="16" t="str">
        <x:v>$200,000, $42 b, $200 m, $10,000, $500,000, $50,000, $500, $50</x:v>
      </x:c>
      <x:c r="M1457" s="16" t="str">
        <x:v>主要围绕标题/开场所述产品、服务或创业案例；证据片段：and GDM together, please come to London. It's cheap. Buy your ticket now. But this is a theme we're going to do for the next 12 months. But the space is changing so much. I mean, uh, just on our little team, you know, a...</x:v>
      </x:c>
      <x:c r="N1457" s="16" t="str">
        <x:v>可见打法：SEO/content, Community, Outbound, Referral/word of mouth, Partnership/marketplace, Product-led/free trial, Enterprise sales。证据片段：work really well now. Uh I mean, everyone complained about how crummy AI SDRs were last year and there still are a lot of issues, but now we know how to train them. Now we know ho...</x:v>
      </x:c>
      <x:c r="O1457" s="16" t="str">
        <x:v>重点看 demo/trial/pricing/enterprise/pilot/合同等成交线索；证据片段：ch more efficiently. And he has 10,000 plus inbound leads a month. 10,000 plus inbound leads a month. Now, listen, they have COGS and they have token costs and you can knock them and they have competition. But that mass...</x:v>
      </x:c>
      <x:c r="P1457" s="16" t="str">
        <x:v>多数是 SaaS/self-serve/onboarding/API/integration/customer success 等交付形态；证据片段：swer is be a part of a deployment. Go buy any tool. Go buy any tool that that comes and talks today. Go buy any leading tool in the space. at some at some level it doesn't matter but don't just buy it be part of the dep...</x:v>
      </x:c>
      <x:c r="Q1457" s="16" t="str">
        <x:v>重点看 subscription、renewal、retention、usage、upsell、customer success；证据片段：didn't work, right? We ultimately moved it to Replet. Both are great. We moved it. That account probably churned, right? So, there there is a certain uh try churn level, but once you get through those triers, the core a...</x:v>
      </x:c>
      <x:c r="R1457" s="16" t="str">
        <x:v>主要痛点从 problem/pain/friction/manual/expensive/slow 等片段判断；证据片段：of the year. Now, we're kind of at the bleeding edge and so we want to drag everybody along with us because everything's changing. The models are changing, the tools are changing. Things that didn't work last year can w...</x:v>
      </x:c>
      <x:c r="S1457" s="16" t="str">
        <x:v>关注用户对功能、价格、集成、安全、ROI、迁移的追问；证据片段：training that onboarding we did it all even us and we're pretty AI savvy and Neilia is about the best that there is. We still did it together with the vendor for weeks. And so you need if you if so many of the horror st...</x:v>
      </x:c>
      <x:c r="T1457" s="16" t="str">
        <x:v>常见卡点是 onboarding、activation、setup、migration、adoption 或销售转化；证据片段：some of your lowv value customers, but keeping your high-value customers will mean a lot of this revenue is pretty enduring. I'll give you a personal example. If you follow me, you know I but we've launched eight applic...</x:v>
      </x:c>
      <x:c r="U1457" s="16" t="str">
        <x:v>付费点通常是省时间、提收入、自动化、降低风险、提高准确性或获得可执行 insight；证据片段：ed with forward deployed engineers and work. I don't think very many of them are less than 30 or $50,000 a year. And a lot of them actually try to kind of have a price point that's approaching 100k like 60k a year base...</x:v>
      </x:c>
      <x:c r="V1457" s="16" t="str">
        <x:v>Web/SaaS, iOS, API/integrations, Salesforce/HubSpot, Shopify/ecommerce</x:v>
      </x:c>
      <x:c r="W1457" s="16" t="str">
        <x:v>先找清楚一个高痛点工作流，再用内容/关系/试用/demo 拉到首批用户，靠 onboarding、集成和持续 ROI 留存。</x:v>
      </x:c>
      <x:c r="X1457" s="17" t="str">
        <x:v>本地规则 + transcript evidence；未编造 transcript 没有明确提到的时间、营收或平台。</x:v>
      </x:c>
    </x:row>
    <x:row r="1458">
      <x:c r="A1458" s="14" t="str"/>
      <x:c r="B1458" s="15" t="str"/>
      <x:c r="C1458" s="15" t="str"/>
      <x:c r="D1458" s="15" t="str"/>
      <x:c r="E1458" s="16" t="str">
        <x:v>SaaStr</x:v>
      </x:c>
      <x:c r="F1458" s="16" t="str">
        <x:v>saastr_business_report.md</x:v>
      </x:c>
      <x:c r="G1458" s="18" t="n">
        <x:v>1457</x:v>
      </x:c>
      <x:c r="H1458" s="16" t="str">
        <x:v>The State of SaaS Go-to-Market l Theory Ventures General Partner Tomasz Tunguz #saas #b2bsaas</x:v>
      </x:c>
      <x:c r="I1458" s="16" t="str">
        <x:v>https://www.youtube.com/watch?v=SjM4gFA2AYY</x:v>
      </x:c>
      <x:c r="J1458" s="16" t="str">
        <x:v>The State of SaaS Go-to-Market l Theory Ventures General Partner Tomasz Tunguz</x:v>
      </x:c>
      <x:c r="K1458" s="16" t="str">
        <x:v>2020, 2024, 2022, 2023</x:v>
      </x:c>
      <x:c r="L1458" s="16" t="str">
        <x:v>$5, $9, $15, $20, $100 m, $100, $10 m, 6 m</x:v>
      </x:c>
      <x:c r="M1458" s="16" t="str">
        <x:v>主要围绕标题/开场所述产品、服务或创业案例；证据片段：look the most is an increase in sales cycle so why did sales Cycles increased first we transition from a physical selling Universe to a virtual selling universe that elongated sales Cycles when you have elongated sales...</x:v>
      </x:c>
      <x:c r="N1458" s="16" t="str">
        <x:v>可见打法：SEO/content, Community, Outbound, Product-led/free trial, Enterprise sales。证据片段：engthened sales Cycles within the midm market that's where things are the most challenged and this is true across all of software and AI payback periods so how do we Define a payb...</x:v>
      </x:c>
      <x:c r="O1458" s="16" t="str">
        <x:v>重点看 demo/trial/pricing/enterprise/pilot/合同等成交线索；证据片段：nd I said how's it going and she said you would not believe the amount of pipeline we've been able to generate with an AIS SDR and I asked her how long how long you been using it and she said n months and it's great the...</x:v>
      </x:c>
      <x:c r="P1458" s="16" t="str">
        <x:v>多数是 SaaS/self-serve/onboarding/API/integration/customer success 等交付形态；证据片段：ave you closed and she said zero so it's not to say that AI won't work it's to say many of us do not know how to use AI thank you very much pleasure to be with you all today thank you very much for coming it's been abou...</x:v>
      </x:c>
      <x:c r="Q1458" s="16" t="str">
        <x:v>重点看 subscription、renewal、retention、usage、upsell、customer success；证据片段：little bit about pricing models so the seat-based pricing model have been completely dominant for maybe the first 15 to 20 years of software in the infrastructure layer usage based pricing started to take off and it was...</x:v>
      </x:c>
      <x:c r="R1458" s="16" t="str">
        <x:v>主要痛点从 problem/pain/friction/manual/expensive/slow 等片段判断；证据片段：ou closed and she said zero so it's not to say that AI won't work it's to say many of us do not know how to use AI I wrote a blog post a couple days ago it was called the AI shth the shth is a word that you use in secre...</x:v>
      </x:c>
      <x:c r="S1458" s="16" t="str">
        <x:v>关注用户对功能、价格、集成、安全、ROI、迁移的追问；证据片段：imate lead conversion rate irrespective of whether or not use AI it doesn't matter so today there's no change in Ultimate conversion rate as a function of using AI or not was fortunate enough to spend dinner with a c cr...</x:v>
      </x:c>
      <x:c r="T1458" s="16" t="str">
        <x:v>常见卡点是 onboarding、activation、setup、migration、adoption 或销售转化；未提及</x:v>
      </x:c>
      <x:c r="U1458" s="16" t="str">
        <x:v>付费点通常是省时间、提收入、自动化、降低风险、提高准确性或获得可执行 insight；证据片段：t Theory we host events with different software buyers 6 months ago we were asking them what is the number one prohibition the thing that inhibits you from buying AI 6 months ago the answer was Security today it's Roi p...</x:v>
      </x:c>
      <x:c r="V1458" s="16" t="str">
        <x:v>Desktop/Mac/Windows, API/integrations, Salesforce/HubSpot</x:v>
      </x:c>
      <x:c r="W1458" s="16" t="str">
        <x:v>先找清楚一个高痛点工作流，再用内容/关系/试用/demo 拉到首批用户，靠 onboarding、集成和持续 ROI 留存。</x:v>
      </x:c>
      <x:c r="X1458" s="17" t="str">
        <x:v>本地规则 + transcript evidence；未编造 transcript 没有明确提到的时间、营收或平台。</x:v>
      </x:c>
    </x:row>
    <x:row r="1459">
      <x:c r="A1459" s="14" t="str"/>
      <x:c r="B1459" s="15" t="str"/>
      <x:c r="C1459" s="15" t="str"/>
      <x:c r="D1459" s="15" t="str"/>
      <x:c r="E1459" s="16" t="str">
        <x:v>SaaStr</x:v>
      </x:c>
      <x:c r="F1459" s="16" t="str">
        <x:v>saastr_business_report.md</x:v>
      </x:c>
      <x:c r="G1459" s="18" t="n">
        <x:v>1458</x:v>
      </x:c>
      <x:c r="H1459" s="16" t="str">
        <x:v>The State of Software Buying From SMB to Enterprise with G2's CMO, Amanda Malko</x:v>
      </x:c>
      <x:c r="I1459" s="16" t="str">
        <x:v>https://www.youtube.com/watch?v=cyk-3lbao7U</x:v>
      </x:c>
      <x:c r="J1459" s="16" t="str">
        <x:v>The State of Software Buying From SMB to Enterprise with G2's CMO, Amanda Malko</x:v>
      </x:c>
      <x:c r="K1459" s="16" t="str">
        <x:v>2020</x:v>
      </x:c>
      <x:c r="L1459" s="16" t="str">
        <x:v>60 m, 1.4 m, 18 m, 10 m, 3 b, 12 b</x:v>
      </x:c>
      <x:c r="M1459" s="16" t="str">
        <x:v>主要围绕标题/开场所述产品、服务或创业案例；证据片段：d some people are like i want to know what the average is everybody has their way what makes us think that then we go into our our professional lives and we're like i'm gonna buy a totally different way this doesn't mat...</x:v>
      </x:c>
      <x:c r="N1459" s="16" t="str">
        <x:v>可见打法：SEO/content, Community, Partnership/marketplace, Product-led/free trial, Enterprise sales。证据片段：rs you can build it if you treat them as your marketing partners as well and the final takeaway is that more than ever retention is your foundation for growth this may seem really...</x:v>
      </x:c>
      <x:c r="O1459" s="16" t="str">
        <x:v>重点看 demo/trial/pricing/enterprise/pilot/合同等成交线索；证据片段：yers look at peer reviews and they say it makes them more confident in their decision making process it is a critical tool to market to your customers how many people here just as a show of hands sorry for those online...</x:v>
      </x:c>
      <x:c r="P1459" s="16" t="str">
        <x:v>多数是 SaaS/self-serve/onboarding/API/integration/customer success 等交付形态；证据片段：uct experience so i love this example from vimeo and if you're here you're missing the ceo of vimeo anjali so you should watch her presentation later but vimeo just released a trial of their product within asana and wha...</x:v>
      </x:c>
      <x:c r="Q1459" s="16" t="str">
        <x:v>重点看 subscription、renewal、retention、usage、upsell、customer success；证据片段：and think about how could they actually be your marketing partners again trust is harder than ever but if you've got great passionate customers you can build it if you treat them as your marketing partners as well and t...</x:v>
      </x:c>
      <x:c r="R1459" s="16" t="str">
        <x:v>主要痛点从 problem/pain/friction/manual/expensive/slow 等片段判断；证据片段：ss all segments by the way so what that looks like is everything is important right that's a possible bar to me these are just the top six and eighty-one percent of respondents said i need to see our roi in six months o...</x:v>
      </x:c>
      <x:c r="S1459" s="16" t="str">
        <x:v>关注用户对功能、价格、集成、安全、ROI、迁移的追问；证据片段：akes us think that then we go into our our professional lives and we're like i'm gonna buy a totally different way this doesn't matter right so think about that experience what does that look like for your buyer and the...</x:v>
      </x:c>
      <x:c r="T1459" s="16" t="str">
        <x:v>常见卡点是 onboarding、activation、setup、migration、adoption 或销售转化；证据片段：o be revolutionary things that you've never heard before so what my hope is is that this is a distillation of the top three things to focus on a blueprint for how you can go to market and the first is that software buyi...</x:v>
      </x:c>
      <x:c r="U1459" s="16" t="str">
        <x:v>付费点通常是省时间、提收入、自动化、降低风险、提高准确性或获得可执行 insight；证据片段：nothing new this is enhancing the functionality of asana but what it's doing for vimeo is it's actually allowing people to use the product in a really interesting use case example within asana and if you want to use it...</x:v>
      </x:c>
      <x:c r="V1459" s="16" t="str">
        <x:v>Web/SaaS, API/integrations, Salesforce/HubSpot, Shopify/ecommerce</x:v>
      </x:c>
      <x:c r="W1459" s="16" t="str">
        <x:v>先找清楚一个高痛点工作流，再用内容/关系/试用/demo 拉到首批用户，靠 onboarding、集成和持续 ROI 留存。</x:v>
      </x:c>
      <x:c r="X1459" s="17" t="str">
        <x:v>本地规则 + transcript evidence；未编造 transcript 没有明确提到的时间、营收或平台。</x:v>
      </x:c>
    </x:row>
    <x:row r="1460">
      <x:c r="A1460" s="14" t="str"/>
      <x:c r="B1460" s="15" t="str"/>
      <x:c r="C1460" s="15" t="str"/>
      <x:c r="D1460" s="15" t="str"/>
      <x:c r="E1460" s="16" t="str">
        <x:v>SaaStr</x:v>
      </x:c>
      <x:c r="F1460" s="16" t="str">
        <x:v>saastr_business_report.md</x:v>
      </x:c>
      <x:c r="G1460" s="18" t="n">
        <x:v>1459</x:v>
      </x:c>
      <x:c r="H1460" s="16" t="str">
        <x:v>The State of the Cloud 2021 To be Presented at SaaStr Build | March 9-10 | SaaStr</x:v>
      </x:c>
      <x:c r="I1460" s="16" t="str">
        <x:v>https://www.youtube.com/watch?v=hDcKnrpV-4A</x:v>
      </x:c>
      <x:c r="J1460" s="16" t="str">
        <x:v>The State of the Cloud 2021 To be Presented at SaaStr Build</x:v>
      </x:c>
      <x:c r="K1460" s="16" t="str">
        <x:v>未提及</x:v>
      </x:c>
      <x:c r="L1460" s="16" t="str">
        <x:v>未提及</x:v>
      </x:c>
      <x:c r="M1460" s="16" t="str">
        <x:v>主要围绕标题/开场所述产品、服务或创业案例；证据片段：ut through a pure ceo set that is absolutely world class you're not alone you don't need to figure this all out for the first time as people did 20 years ago the two things that i love the most outside is just the gener...</x:v>
      </x:c>
      <x:c r="N1460" s="16" t="str">
        <x:v>未提及</x:v>
      </x:c>
      <x:c r="O1460" s="16" t="str">
        <x:v>重点看 demo/trial/pricing/enterprise/pilot/合同等成交线索；证据片段：r was an investor in four of them [Applause] our secret sauce is our road mapping process the firm will have 20 to 30 active road maps part of our predictions that used to be internal road maps we now expose to the worl...</x:v>
      </x:c>
      <x:c r="P1460" s="16" t="str">
        <x:v>多数是 SaaS/self-serve/onboarding/API/integration/customer success 等交付形态；证据片段：ng our annual state of the cloud report we're gonna try to talk about where we've been where we're at and then where we think we're headed you essentially now have a playbook to how to go out and build your great cloud...</x:v>
      </x:c>
      <x:c r="Q1460" s="16" t="str">
        <x:v>重点看 subscription、renewal、retention、usage、upsell、customer success；未提及</x:v>
      </x:c>
      <x:c r="R1460" s="16" t="str">
        <x:v>主要痛点从 problem/pain/friction/manual/expensive/slow 等片段判断；未提及</x:v>
      </x:c>
      <x:c r="S1460" s="16" t="str">
        <x:v>关注用户对功能、价格、集成、安全、ROI、迁移的追问；未提及</x:v>
      </x:c>
      <x:c r="T1460" s="16" t="str">
        <x:v>常见卡点是 onboarding、activation、setup、migration、adoption 或销售转化；证据片段：two things that i love the most outside is just the general value prop one it's the story and the product is personal to the founder just understanding where you differentiate and how you're going to win being able to c...</x:v>
      </x:c>
      <x:c r="U1460" s="16" t="str">
        <x:v>付费点通常是省时间、提收入、自动化、降低风险、提高准确性或获得可执行 insight；证据片段：rough online communities like saster but through a pure ceo set that is absolutely world class you're not alone you don't need to figure this all out for the first time as people did 20 years ago the two things that i l...</x:v>
      </x:c>
      <x:c r="V1460" s="16" t="str">
        <x:v>未提及</x:v>
      </x:c>
      <x:c r="W1460" s="16" t="str">
        <x:v>先找清楚一个高痛点工作流，再用内容/关系/试用/demo 拉到首批用户，靠 onboarding、集成和持续 ROI 留存。</x:v>
      </x:c>
      <x:c r="X1460" s="17" t="str">
        <x:v>本地规则 + transcript evidence；未编造 transcript 没有明确提到的时间、营收或平台。</x:v>
      </x:c>
    </x:row>
    <x:row r="1461">
      <x:c r="A1461" s="14" t="str"/>
      <x:c r="B1461" s="15" t="str"/>
      <x:c r="C1461" s="15" t="str"/>
      <x:c r="D1461" s="15" t="str"/>
      <x:c r="E1461" s="16" t="str">
        <x:v>SaaStr</x:v>
      </x:c>
      <x:c r="F1461" s="16" t="str">
        <x:v>saastr_business_report.md</x:v>
      </x:c>
      <x:c r="G1461" s="18" t="n">
        <x:v>1460</x:v>
      </x:c>
      <x:c r="H1461" s="16" t="str">
        <x:v>The State of the Cloud: 2021 with Bessemer Venture Partners  | SaaStr Software Community</x:v>
      </x:c>
      <x:c r="I1461" s="16" t="str">
        <x:v>https://www.youtube.com/watch?v=XUub-9AGvPA</x:v>
      </x:c>
      <x:c r="J1461" s="16" t="str">
        <x:v>The State of the Cloud: 2021 with Bessemer Venture Partners</x:v>
      </x:c>
      <x:c r="K1461" s="16" t="str">
        <x:v>2020, 2021, 2019, 2011</x:v>
      </x:c>
      <x:c r="L1461" s="16" t="str">
        <x:v>200 b, 150 b, 34 b, 267 b, 100 m, 180 b, 3 b, 1 m</x:v>
      </x:c>
      <x:c r="M1461" s="16" t="str">
        <x:v>主要围绕标题/开场所述产品、服务或创业案例；证据片段：s to figure out you know how how is this channel growing in the new normal and over the past year one of the cool things that we saw uh in a recent study was that 80 of cloud sales interactions are going to happen in so...</x:v>
      </x:c>
      <x:c r="N1461" s="16" t="str">
        <x:v>可见打法：SEO/content, Community, Partnership/marketplace, Product-led/free trial, Enterprise sales。证据片段：e and the most effective lever that we have identified and driving high growth endurance is your go to market strategy and as many of you will remember from last year elliott walk...</x:v>
      </x:c>
      <x:c r="O1461" s="16" t="str">
        <x:v>重点看 demo/trial/pricing/enterprise/pilot/合同等成交线索；证据片段：es if those valuations are justified and ask ourselves what the unique qualities are of cloud companies that rationalizes these valuations in perpetuity so today we're excited to introduce the concept of growth enduranc...</x:v>
      </x:c>
      <x:c r="P1461" s="16" t="str">
        <x:v>多数是 SaaS/self-serve/onboarding/API/integration/customer success 等交付形态；证据片段：rder to captivate customers they move to this this model where they let the customers speak for them they moved to the their hashtag customer things customer say uh strategy and it really drove sales and a lot of adopti...</x:v>
      </x:c>
      <x:c r="Q1461" s="16" t="str">
        <x:v>重点看 subscription、renewal、retention、usage、upsell、customer success；证据片段：urselves what the unique qualities are of cloud companies that rationalizes these valuations in perpetuity so today we're excited to introduce the concept of growth endurance which is a metric that we track really close...</x:v>
      </x:c>
      <x:c r="R1461" s="16" t="str">
        <x:v>主要痛点从 problem/pain/friction/manual/expensive/slow 等片段判断；证据片段：zones hey everyone thanks for having us back really looking forward to the discussion today and today we're joined by our third partner and newest partner at bessemer mary welcome mary hi thanks so much for having me an...</x:v>
      </x:c>
      <x:c r="S1461" s="16" t="str">
        <x:v>关注用户对功能、价格、集成、安全、ROI、迁移的追问；证据片段：ry and then three years ago we partnered with nasdaq to professionalize things meaningfully and that's what became the bvp nasdaq emerging cloud index which is the ticker m cloud you can literally pull it up on your pho...</x:v>
      </x:c>
      <x:c r="T1461" s="16" t="str">
        <x:v>常见卡点是 onboarding、activation、setup、migration、adoption 或销售转化；证据片段：ly putting the focus on your customer and the idea that you've got to make them successful your success is not defined that you know we we went from 50 customers to 100 it's about that one customer making sure that your...</x:v>
      </x:c>
      <x:c r="U1461" s="16" t="str">
        <x:v>付费点通常是省时间、提收入、自动化、降低风险、提高准确性或获得可执行 insight；证据片段：e seen a huge growth in this sector particularly on the enterprise side i'll give one special shout out to cyndia which we recently uh led their last round and they're the the new and established leaders in pay equity j...</x:v>
      </x:c>
      <x:c r="V1461" s="16" t="str">
        <x:v>Web/SaaS, Desktop/Mac/Windows, API/integrations, Slack, Salesforce/HubSpot, Shopify/ecommerce</x:v>
      </x:c>
      <x:c r="W1461" s="16" t="str">
        <x:v>先找清楚一个高痛点工作流，再用内容/关系/试用/demo 拉到首批用户，靠 onboarding、集成和持续 ROI 留存。</x:v>
      </x:c>
      <x:c r="X1461" s="17" t="str">
        <x:v>本地规则 + transcript evidence；未编造 transcript 没有明确提到的时间、营收或平台。</x:v>
      </x:c>
    </x:row>
    <x:row r="1462">
      <x:c r="A1462" s="14" t="str"/>
      <x:c r="B1462" s="15" t="str"/>
      <x:c r="C1462" s="15" t="str"/>
      <x:c r="D1462" s="15" t="str"/>
      <x:c r="E1462" s="16" t="str">
        <x:v>SaaStr</x:v>
      </x:c>
      <x:c r="F1462" s="16" t="str">
        <x:v>saastr_business_report.md</x:v>
      </x:c>
      <x:c r="G1462" s="18" t="n">
        <x:v>1461</x:v>
      </x:c>
      <x:c r="H1462" s="16" t="str">
        <x:v>The Step-By-Step Playbook for Building AI-Powered GTM Teams with Personio's CRO</x:v>
      </x:c>
      <x:c r="I1462" s="16" t="str">
        <x:v>https://www.youtube.com/watch?v=esWsYhT8wsg</x:v>
      </x:c>
      <x:c r="J1462" s="16" t="str">
        <x:v>The Step-By-Step Playbook for Building AI-Powered GTM Teams with Personio's CRO</x:v>
      </x:c>
      <x:c r="K1462" s="16" t="str">
        <x:v>2026</x:v>
      </x:c>
      <x:c r="L1462" s="16" t="str">
        <x:v>$3 b, 15 m, 6 m, 10 m, 140 m, 3 b, 30 m, 15,000 customers</x:v>
      </x:c>
      <x:c r="M1462" s="16" t="str">
        <x:v>主要围绕标题/开场所述产品、服务或创业案例；证据片段：Saster Podcast where you can hear some of the best SAS speakers. This is where the cloud meets up today on the Saster Podcast. Let's talk about another assistance that we built. This is for our expansion SDR. And our ex...</x:v>
      </x:c>
      <x:c r="N1462" s="16" t="str">
        <x:v>可见打法：SEO/content, Outbound, Partnership/marketplace, Enterprise sales。证据片段：a couple of months. One of them is here Patty. They have a business background but also they're very datadriven. They're very focused on technology and you need to have that mix....</x:v>
      </x:c>
      <x:c r="O1462" s="16" t="str">
        <x:v>重点看 demo/trial/pricing/enterprise/pilot/合同等成交线索；证据片段：nths on how many we really need and do you need one per use case or are you bundle all your commercial use cases and all your non-commercial use cases? We don't know yet. We're also using cursor and so on, but that's th...</x:v>
      </x:c>
      <x:c r="P1462" s="16" t="str">
        <x:v>多数是 SaaS/self-serve/onboarding/API/integration/customer success 等交付形态；证据片段：ded a lot of emails. We added we connected to Salesforce. Brought that all together. And then the thing that was also important is that we added Personio specific go to market technology. So we added our ICP definitions...</x:v>
      </x:c>
      <x:c r="Q1462" s="16" t="str">
        <x:v>重点看 subscription、renewal、retention、usage、upsell、customer success；证据片段：I comes from your stack but equally also from from your context. Final thing you're bored ask and where's the ROI? How much more are you doing? I think the ROI isn't instant but I do think it shows up in many places. de...</x:v>
      </x:c>
      <x:c r="R1462" s="16" t="str">
        <x:v>主要痛点从 problem/pain/friction/manual/expensive/slow 等片段判断；证据片段：the business. One cannot would do without the other. I also believe that marketing sales customer success are all converging. It's the same prospects, same data. All those workflows become mixed and hybrid. You got to p...</x:v>
      </x:c>
      <x:c r="S1462" s="16" t="str">
        <x:v>关注用户对功能、价格、集成、安全、ROI、迁移的追问；证据片段：arket engineer will do then one of them shadowed an account manager or a number of account managers for two weeks and she found that the account managers were spending their time in seven or eight different systems. The...</x:v>
      </x:c>
      <x:c r="T1462" s="16" t="str">
        <x:v>常见卡点是 onboarding、activation、setup、migration、adoption 或销售转化；证据片段：y evening, they they think about requesting a pres. Why? But they do it and and this 24/7 real time I think is super super important. Now the problem is then a bunch of these conversations go really wrong. they go nowhe...</x:v>
      </x:c>
      <x:c r="U1462" s="16" t="str">
        <x:v>付费点通常是省时间、提收入、自动化、降低风险、提高准确性或获得可执行 insight；证据片段：s like this where a lot of time is being wasted on either bringing information together from different systems or even like prioritizing it. We have actually as I said now 400 of these assistants. Now the the top 10 doe...</x:v>
      </x:c>
      <x:c r="V1462" s="16" t="str">
        <x:v>Web/SaaS, iOS, API/integrations, Slack, Salesforce/HubSpot</x:v>
      </x:c>
      <x:c r="W1462" s="16" t="str">
        <x:v>先找清楚一个高痛点工作流，再用内容/关系/试用/demo 拉到首批用户，靠 onboarding、集成和持续 ROI 留存。</x:v>
      </x:c>
      <x:c r="X1462" s="17" t="str">
        <x:v>本地规则 + transcript evidence；未编造 transcript 没有明确提到的时间、营收或平台。</x:v>
      </x:c>
    </x:row>
    <x:row r="1463">
      <x:c r="A1463" s="14" t="str"/>
      <x:c r="B1463" s="15" t="str"/>
      <x:c r="C1463" s="15" t="str"/>
      <x:c r="D1463" s="15" t="str"/>
      <x:c r="E1463" s="16" t="str">
        <x:v>SaaStr</x:v>
      </x:c>
      <x:c r="F1463" s="16" t="str">
        <x:v>saastr_business_report.md</x:v>
      </x:c>
      <x:c r="G1463" s="18" t="n">
        <x:v>1462</x:v>
      </x:c>
      <x:c r="H1463" s="16" t="str">
        <x:v>The Surprising Impact of Scaling SDRs on Company Success with Sam Blond + Ashley Kelly of Rippling</x:v>
      </x:c>
      <x:c r="I1463" s="16" t="str">
        <x:v>https://www.youtube.com/watch?v=CWg-fMhD5XQ</x:v>
      </x:c>
      <x:c r="J1463" s="16" t="str">
        <x:v>The Surprising Impact of Scaling SDRs on Company Success with Sam Blond + Ashley Kelly of</x:v>
      </x:c>
      <x:c r="K1463" s="16" t="str">
        <x:v>未提及</x:v>
      </x:c>
      <x:c r="L1463" s="16" t="str">
        <x:v>证据片段：n SDR let's talk a little bit about what sdrs move on to within companies how you think about that and we'll end on that positive note yeah I'm obviously super bullish on the SDR function spent my whole career focused o...</x:v>
      </x:c>
      <x:c r="M1463" s="16" t="str">
        <x:v>主要围绕标题/开场所述产品、服务或创业案例；未提及</x:v>
      </x:c>
      <x:c r="N1463" s="16" t="str">
        <x:v>证据片段：when I came to Rippling and was put that in place because I like you said I started as an SDR I know how how impact it can be to continue to grow your career staying whether they stay in the SDR or if they move into acc...</x:v>
      </x:c>
      <x:c r="O1463" s="16" t="str">
        <x:v>重点看 demo/trial/pricing/enterprise/pilot/合同等成交线索；证据片段：you you have to go further and further away from the core Tam where you've had success and zenefits could serve any company in the United States in terms of our ability to onboard and serve them but there were Industrie...</x:v>
      </x:c>
      <x:c r="P1463" s="16" t="str">
        <x:v>多数是 SaaS/self-serve/onboarding/API/integration/customer success 等交付形态；未提及</x:v>
      </x:c>
      <x:c r="Q1463" s="16" t="str">
        <x:v>重点看 subscription、renewal、retention、usage、upsell、customer success；证据片段：s put that in place because I like you said I started as an SDR I know how how impact it can be to continue to grow your career staying whether they stay in the SDR or if they move into account Executives we've moved pe...</x:v>
      </x:c>
      <x:c r="R1463" s="16" t="str">
        <x:v>主要痛点从 problem/pain/friction/manual/expensive/slow 等片段判断；证据片段：ly made the existing reps far less successful because we had to tap into this Tam base that people were less likely to convert and so if you were in SDR previously it's inits you were going after mostly tech companies a...</x:v>
      </x:c>
      <x:c r="S1463" s="16" t="str">
        <x:v>关注用户对功能、价格、集成、安全、ROI、迁移的追问；未提及</x:v>
      </x:c>
      <x:c r="T1463" s="16" t="str">
        <x:v>常见卡点是 onboarding、activation、setup、migration、adoption 或销售转化；未提及</x:v>
      </x:c>
      <x:c r="U1463" s="16" t="str">
        <x:v>付费点通常是省时间、提收入、自动化、降低风险、提高准确性或获得可执行 insight；未提及</x:v>
      </x:c>
      <x:c r="V1463" s="16" t="str">
        <x:v>证据片段：after mostly tech companies and like some companies On The Fringe or whatever and then all of of a sudden you're going after companies that are not in San Francisco or New York where you have some brand recognition you'...</x:v>
      </x:c>
      <x:c r="W1463" s="16" t="str">
        <x:v>先找清楚一个高痛点工作流，再用内容/关系/试用/demo 拉到首批用户，靠 onboarding、集成和持续 ROI 留存。</x:v>
      </x:c>
      <x:c r="X1463" s="17" t="str">
        <x:v>本地规则 + transcript evidence；未编造 transcript 没有明确提到的时间、营收或平台。</x:v>
      </x:c>
    </x:row>
    <x:row r="1464">
      <x:c r="A1464" s="14" t="str"/>
      <x:c r="B1464" s="15" t="str"/>
      <x:c r="C1464" s="15" t="str"/>
      <x:c r="D1464" s="15" t="str"/>
      <x:c r="E1464" s="16" t="str">
        <x:v>SaaStr</x:v>
      </x:c>
      <x:c r="F1464" s="16" t="str">
        <x:v>saastr_business_report.md</x:v>
      </x:c>
      <x:c r="G1464" s="18" t="n">
        <x:v>1463</x:v>
      </x:c>
      <x:c r="H1464" s="16" t="str">
        <x:v>The Things Nobody Tells You About An $8B Acquisition with Ryan Smith from Qualtrics</x:v>
      </x:c>
      <x:c r="I1464" s="16" t="str">
        <x:v>https://www.youtube.com/watch?v=yusANKiOcPU</x:v>
      </x:c>
      <x:c r="J1464" s="16" t="str">
        <x:v>The Things Nobody Tells You About An $8B Acquisition with Ryan Smith from Qualtrics</x:v>
      </x:c>
      <x:c r="K1464" s="16" t="str">
        <x:v>2015, 2012, 2002, 2009</x:v>
      </x:c>
      <x:c r="L1464" s="16" t="str">
        <x:v>$75,000, $2.5 b, $500 m, $50 m, $400 m, $350 m, $50, $8 b</x:v>
      </x:c>
      <x:c r="M1464" s="16" t="str">
        <x:v>主要围绕标题/开场所述产品、服务或创业案例；证据片段：ard the story and you're raising what was the round 500 no we raised billion 400 million yeah we raised $400 million $350 million with SEO and Excel so you're going in you're at 30 something million run rate and and the...</x:v>
      </x:c>
      <x:c r="N1464" s="16" t="str">
        <x:v>可见打法：SEO/content, Outbound, Partnership/marketplace, Enterprise sales。证据片段：year no one's going P the second thing is you talked about however many unicorns there are yeah there's a myth that I didn't know about and I've learn you know when you get over a...</x:v>
      </x:c>
      <x:c r="O1464" s="16" t="str">
        <x:v>重点看 demo/trial/pricing/enterprise/pilot/合同等成交线索；证据片段：I'm Ryan Smith ryn SMI co-founder and CEO of qual [Music] [Applause] Trix what we do is we help companies close the experience Gap we wanted to automate research that was being outsourced and then we wanted to take it t...</x:v>
      </x:c>
      <x:c r="P1464" s="16" t="str">
        <x:v>多数是 SaaS/self-serve/onboarding/API/integration/customer success 等交付形态；证据片段：ou run a scooter company my friend have a new set of skills and I run over those scooters I haven't really run a scooter company yet but maybe in the future so let this is a fun chart I think this was in I I stole a bun...</x:v>
      </x:c>
      <x:c r="Q1464" s="16" t="str">
        <x:v>重点看 subscription、renewal、retention、usage、upsell、customer success；证据片段：st two things I want to hit cuz we're running over but this is always fun um two things I want to talk about uh maybe not this one it's not here oh I'll jump around too much but two last things in terms of of building g...</x:v>
      </x:c>
      <x:c r="R1464" s="16" t="str">
        <x:v>主要痛点从 problem/pain/friction/manual/expensive/slow 等片段判断；证据片段：h oh thanks for coming back thanks for having me man good to see you it's good to see you that that picture of me and a ro that's uh way back uh when when what was that you're digging deep digging deep well when it's on...</x:v>
      </x:c>
      <x:c r="S1464" s="16" t="str">
        <x:v>关注用户对功能、价格、集成、安全、ROI、迁移的追问；证据片段：yeah yeah I'll be to German yeah now do they say we'll talk on but but OB you're obviously um super inspirational charismatic do they already say Ryan's going to be the next CEO of sap they say this when all these deals...</x:v>
      </x:c>
      <x:c r="T1464" s="16" t="str">
        <x:v>常见卡点是 onboarding、activation、setup、migration、adoption 或销售转化；证据片段：ortcuts and you need the scar tissue to run a business in the out years that you can only get from the suffering in the end years well that that is true yeah right so we know as a company that we could pivot from the ac...</x:v>
      </x:c>
      <x:c r="U1464" s="16" t="str">
        <x:v>付费点通常是省时间、提收入、自动化、降低风险、提高准确性或获得可执行 insight；证据片段：just play the long game and number two prepare to go public and be perfectly okay with that and build your company to be able to do that how early do you mean prepare to go just know that there's no other option well th...</x:v>
      </x:c>
      <x:c r="V1464" s="16" t="str">
        <x:v>API/integrations, Salesforce/HubSpot</x:v>
      </x:c>
      <x:c r="W1464" s="16" t="str">
        <x:v>先找清楚一个高痛点工作流，再用内容/关系/试用/demo 拉到首批用户，靠 onboarding、集成和持续 ROI 留存。</x:v>
      </x:c>
      <x:c r="X1464" s="17" t="str">
        <x:v>本地规则 + transcript evidence；未编造 transcript 没有明确提到的时间、营收或平台。</x:v>
      </x:c>
    </x:row>
    <x:row r="1465">
      <x:c r="A1465" s="14" t="str"/>
      <x:c r="B1465" s="15" t="str"/>
      <x:c r="C1465" s="15" t="str"/>
      <x:c r="D1465" s="15" t="str"/>
      <x:c r="E1465" s="16" t="str">
        <x:v>SaaStr</x:v>
      </x:c>
      <x:c r="F1465" s="16" t="str">
        <x:v>saastr_business_report.md</x:v>
      </x:c>
      <x:c r="G1465" s="18" t="n">
        <x:v>1464</x:v>
      </x:c>
      <x:c r="H1465" s="16" t="str">
        <x:v>The Top 10 Customer Success Metrics Investors Care About in 2025 with Gainsight CEO Nick Mehta</x:v>
      </x:c>
      <x:c r="I1465" s="16" t="str">
        <x:v>https://www.youtube.com/watch?v=a8E7eW36Etk</x:v>
      </x:c>
      <x:c r="J1465" s="16" t="str">
        <x:v>The Top 10 Customer Success Metrics Investors Care About in 2025 with Gainsight CEO Nick M</x:v>
      </x:c>
      <x:c r="K1465" s="16" t="str">
        <x:v>2021</x:v>
      </x:c>
      <x:c r="L1465" s="16" t="str">
        <x:v>$50,000, 5,000, 50,000, 100,000, 20,000</x:v>
      </x:c>
      <x:c r="M1465" s="16" t="str">
        <x:v>主要围绕标题/开场所述产品、服务或创业案例；证据片段：discount to saying I don't need that extra package all of that is the churn people see so if you have seen your churn go up year-over year you're not alone definitely not alone it still sucks but you're not alone now I...</x:v>
      </x:c>
      <x:c r="N1465" s="16" t="str">
        <x:v>可见打法：Community, Enterprise sales。证据片段：s has a different solution you look at it if you want to drive more growth in your packages in your product probably need more packages to sell right it's about pricing and things...</x:v>
      </x:c>
      <x:c r="O1465" s="16" t="str">
        <x:v>重点看 demo/trial/pricing/enterprise/pilot/合同等成交线索；证据片段：g but more generally I think building these companies is a climb whether you're an executive whether you're a Founder it doesn't really matter it is a total climb It's a Grind right it really is all about this like one...</x:v>
      </x:c>
      <x:c r="P1465" s="16" t="str">
        <x:v>多数是 SaaS/self-serve/onboarding/API/integration/customer success 等交付形态；证据片段：y interesting very basic chart it just shows the customer life cycle you sell a customer you get them to use the product adopt you get them to Ideal expand renew Advocate Etc but along the way what you're doing is movin...</x:v>
      </x:c>
      <x:c r="Q1465" s="16" t="str">
        <x:v>重点看 subscription、renewal、retention、usage、upsell、customer success；证据片段：data about your customers and the understanding of your customers fit into the process of investors thinking about investing so I'm going to share with you in a little fun way the 10 things that investors will Grill you...</x:v>
      </x:c>
      <x:c r="R1465" s="16" t="str">
        <x:v>主要痛点从 problem/pain/friction/manual/expensive/slow 等片段判断；证据片段：ll the software they end up working with the junior people to get it deployed the executive lose track of it they quit somebody else comes in and says what the heck is this stuff and do we get any value and people are l...</x:v>
      </x:c>
      <x:c r="S1465" s="16" t="str">
        <x:v>关注用户对功能、价格、集成、安全、ROI、迁移的追问；证据片段：what do you do to show clients the value you're receiving this is something a lot of investors will ask what value are your clients getting but what value are they getting how do I know when there's a new executive at t...</x:v>
      </x:c>
      <x:c r="T1465" s="16" t="str">
        <x:v>常见卡点是 onboarding、activation、setup、migration、adoption 或销售转化；证据片段：ed on TV and maybe some companies have unfettered success for most of us it's just like a Climb Every day you're trying to get to that next level every day you're climbing up a mountain you're climbing up a rock face wi...</x:v>
      </x:c>
      <x:c r="U1465" s="16" t="str">
        <x:v>付费点通常是省时间、提收入、自动化、降低风险、提高准确性或获得可执行 insight；证据片段：what do you do to show clients the value you're receiving this is something a lot of investors will ask what value are your clients getting but what value are they getting how do I know when there's a new executive at t...</x:v>
      </x:c>
      <x:c r="V1465" s="16" t="str">
        <x:v>API/integrations</x:v>
      </x:c>
      <x:c r="W1465" s="16" t="str">
        <x:v>先找清楚一个高痛点工作流，再用内容/关系/试用/demo 拉到首批用户，靠 onboarding、集成和持续 ROI 留存。</x:v>
      </x:c>
      <x:c r="X1465" s="17" t="str">
        <x:v>本地规则 + transcript evidence；未编造 transcript 没有明确提到的时间、营收或平台。</x:v>
      </x:c>
    </x:row>
    <x:row r="1466">
      <x:c r="A1466" s="14" t="str"/>
      <x:c r="B1466" s="15" t="str"/>
      <x:c r="C1466" s="15" t="str"/>
      <x:c r="D1466" s="15" t="str"/>
      <x:c r="E1466" s="16" t="str">
        <x:v>SaaStr</x:v>
      </x:c>
      <x:c r="F1466" s="16" t="str">
        <x:v>saastr_business_report.md</x:v>
      </x:c>
      <x:c r="G1466" s="18" t="n">
        <x:v>1465</x:v>
      </x:c>
      <x:c r="H1466" s="16" t="str">
        <x:v>The Top 10 Questions to Ask Any VP of Sales</x:v>
      </x:c>
      <x:c r="I1466" s="16" t="str">
        <x:v>https://www.youtube.com/watch?v=Z72ZOGemayM</x:v>
      </x:c>
      <x:c r="J1466" s="16" t="str">
        <x:v>The Top 10 Questions to Ask Any VP of Sales</x:v>
      </x:c>
      <x:c r="K1466" s="16" t="str">
        <x:v>未提及</x:v>
      </x:c>
      <x:c r="L1466" s="16" t="str">
        <x:v>$5,000, $2,000, 2 m, 6 m, 4 m, 5 m, 200 thousand, 1 m</x:v>
      </x:c>
      <x:c r="M1466" s="16" t="str">
        <x:v>主要围绕标题/开场所述产品、服务或创业案例；证据片段：our or five million which I find the most common point or later most of us need a VP of Sales to scale well we'll start off finding a way to get those leads with founder led sales and we'll close these early customers w...</x:v>
      </x:c>
      <x:c r="N1466" s="16" t="str">
        <x:v>可见打法：SEO/content, Outbound。证据片段：do lead scoring how do I map do I even do crazy things like territories how do I handle sales compensation we're all experts at these tools I wouldn't hire ahead of demand gen tha...</x:v>
      </x:c>
      <x:c r="O1466" s="16" t="str">
        <x:v>重点看 demo/trial/pricing/enterprise/pilot/合同等成交线索；证据片段：ways in fact you will stall out whether it's a one or two million or four or five million which I find the most common point or later most of us need a VP of Sales to scale well we'll start off finding a way to get thos...</x:v>
      </x:c>
      <x:c r="P1466" s="16" t="str">
        <x:v>多数是 SaaS/self-serve/onboarding/API/integration/customer success 等交付形态；证据片段：ir it's out so many things first it ferrets out if they can sell in a competitive environment um it sounds silly but I would say there's two types of successful sales folks out there and SAS folks that have worked in br...</x:v>
      </x:c>
      <x:c r="Q1466" s="16" t="str">
        <x:v>重点看 subscription、renewal、retention、usage、upsell、customer success；证据片段：iters I love recruiters pay they're worth their weight in gold if they give you a good candidate but a great VP of Sales always has a small group of up and comers that want to work for her him again six super important...</x:v>
      </x:c>
      <x:c r="R1466" s="16" t="str">
        <x:v>主要痛点从 problem/pain/friction/manual/expensive/slow 等片段判断；证据片段：od you are there's not enough time in SAS to add that many bookings in 128 a hundred days is a good number because it's it's just past that 90 day threshold it's just at the edge of of it becoming hers right after 90 da...</x:v>
      </x:c>
      <x:c r="S1466" s="16" t="str">
        <x:v>关注用户对功能、价格、集成、安全、ROI、迁移的追问；证据片段：I wanted to talk a little bit about one of the most consequential and important decisions you'll make which is how to hire that first VP of Sales and in particular so you don't screw it up what are ten great questions t...</x:v>
      </x:c>
      <x:c r="T1466" s="16" t="str">
        <x:v>常见卡点是 onboarding、activation、setup、migration、adoption 或销售转化；证据片段：hing or watch anything on faster I believe that marketing and sales should be joined at the hip right marketing there should be almost a transparent overlap between the top of the funnel on the bottom of the funnel they...</x:v>
      </x:c>
      <x:c r="U1466" s="16" t="str">
        <x:v>付费点通常是省时间、提收入、自动化、降低风险、提高准确性或获得可执行 insight；证据片段：this will tell you how they compete and win how do you what is Fudd fear uncertainty and doubt when your competitors say things that are lies that are half true that used to be true but we are no longer true because you...</x:v>
      </x:c>
      <x:c r="V1466" s="16" t="str">
        <x:v>Salesforce/HubSpot</x:v>
      </x:c>
      <x:c r="W1466" s="16" t="str">
        <x:v>先找清楚一个高痛点工作流，再用内容/关系/试用/demo 拉到首批用户，靠 onboarding、集成和持续 ROI 留存。</x:v>
      </x:c>
      <x:c r="X1466" s="17" t="str">
        <x:v>本地规则 + transcript evidence；未编造 transcript 没有明确提到的时间、营收或平台。</x:v>
      </x:c>
    </x:row>
    <x:row r="1467">
      <x:c r="A1467" s="14" t="str"/>
      <x:c r="B1467" s="15" t="str"/>
      <x:c r="C1467" s="15" t="str"/>
      <x:c r="D1467" s="15" t="str"/>
      <x:c r="E1467" s="16" t="str">
        <x:v>SaaStr</x:v>
      </x:c>
      <x:c r="F1467" s="16" t="str">
        <x:v>saastr_business_report.md</x:v>
      </x:c>
      <x:c r="G1467" s="18" t="n">
        <x:v>1466</x:v>
      </x:c>
      <x:c r="H1467" s="16" t="str">
        <x:v>The Top 10 Reasons to Come to 2025 SaaStr Annual May 13-15 in SF Bay!!</x:v>
      </x:c>
      <x:c r="I1467" s="16" t="str">
        <x:v>https://www.youtube.com/watch?v=q0DDgGi_mXI</x:v>
      </x:c>
      <x:c r="J1467" s="16" t="str">
        <x:v>The Top 10 Reasons to Come to 2025 SaaStr Annual May 13-15 in SF Bay!!</x:v>
      </x:c>
      <x:c r="K1467" s="16" t="str">
        <x:v>2025, 2015</x:v>
      </x:c>
      <x:c r="L1467" s="16" t="str">
        <x:v>500k, 5 m, 10,000</x:v>
      </x:c>
      <x:c r="M1467" s="16" t="str">
        <x:v>主要围绕标题/开场所述产品、服务或创业案例；证据片段：the Sasser Annual homepage. They're short. They're two-minute pitches, but they'll be in the center of the main hall. They'll be in the center of anything. They'll be running and hundreds of folks will see it. Anyone ca...</x:v>
      </x:c>
      <x:c r="N1467" s="16" t="str">
        <x:v>可见打法：SEO/content, Community, Partnership/marketplace, Enterprise sales。证据片段：iche topics. So come and sign up for those brain dates. They are great. Three, we have seale events and networking and you can benefit as founders. We have four summits at Saster...</x:v>
      </x:c>
      <x:c r="O1467" s="16" t="str">
        <x:v>重点看 demo/trial/pricing/enterprise/pilot/合同等成交线索；证据片段：program that we just chatted about, not only do we have the founder VC brunch, but this year we have something really cool. We have the VC AI pitch stage. So what we will allow what this will allow is all day at Saster...</x:v>
      </x:c>
      <x:c r="P1467" s="16" t="str">
        <x:v>多数是 SaaS/self-serve/onboarding/API/integration/customer success 等交付形态；证据片段：you're just releasing in production, want to demo, we just have you just have to have paying customers. Come show us what's cool. Come front, get in front of everybody at our new AI demo stage. And for the startups, for...</x:v>
      </x:c>
      <x:c r="Q1467" s="16" t="str">
        <x:v>重点看 subscription、renewal、retention、usage、upsell、customer success；证据片段：things. First of all, one, brand new, we've always had brain dates and meetups, and we'll talk about that. We'll have hundreds and hundreds of small groupoup sessions where you can talk about hundreds of topics from how...</x:v>
      </x:c>
      <x:c r="R1467" s="16" t="str">
        <x:v>主要痛点从 problem/pain/friction/manual/expensive/slow 等片段判断；证据片段：10 or 20 or 30 speakers or brain dates or workshops and come with your questions. Help me Jason. Help me Karen. Help me Kyle. How can I solve this one issue I have in my funnel? This one issue I have with my team. You w...</x:v>
      </x:c>
      <x:c r="S1467" s="16" t="str">
        <x:v>关注用户对功能、价格、集成、安全、ROI、迁移的追问；证据片段：versus zero when we started the first Aster podcast with Harry Stebings. But there's something about talking and interacting with the best. We'll have AMAs. The CEO of Calendarly and I are just going to do an AMA. There...</x:v>
      </x:c>
      <x:c r="T1467" s="16" t="str">
        <x:v>常见卡点是 onboarding、activation、setup、migration、adoption 或销售转化；证据片段：other founders that are growing 20% a week, you you probably already have a sense an inferiority complex as I do, as I think that all almost all of us have some of this imposter syndrome, inferiority complex. But a lot...</x:v>
      </x:c>
      <x:c r="U1467" s="16" t="str">
        <x:v>付费点通常是省时间、提收入、自动化、降低风险、提高准确性或获得可执行 insight；证据片段：r the Saster AAI demo stage. This alone is probably worth it. Point six reason to come to SAS annual. This one is probably in the top two really which is along with finding an executive which is bring your team. I hones...</x:v>
      </x:c>
      <x:c r="V1467" s="16" t="str">
        <x:v>Web/SaaS, API/integrations, Slack, Salesforce/HubSpot</x:v>
      </x:c>
      <x:c r="W1467" s="16" t="str">
        <x:v>先找清楚一个高痛点工作流，再用内容/关系/试用/demo 拉到首批用户，靠 onboarding、集成和持续 ROI 留存。</x:v>
      </x:c>
      <x:c r="X1467" s="17" t="str">
        <x:v>本地规则 + transcript evidence；未编造 transcript 没有明确提到的时间、营收或平台。</x:v>
      </x:c>
    </x:row>
    <x:row r="1468">
      <x:c r="A1468" s="14" t="str"/>
      <x:c r="B1468" s="15" t="str"/>
      <x:c r="C1468" s="15" t="str"/>
      <x:c r="D1468" s="15" t="str"/>
      <x:c r="E1468" s="16" t="str">
        <x:v>SaaStr</x:v>
      </x:c>
      <x:c r="F1468" s="16" t="str">
        <x:v>saastr_business_report.md</x:v>
      </x:c>
      <x:c r="G1468" s="18" t="n">
        <x:v>1467</x:v>
      </x:c>
      <x:c r="H1468" s="16" t="str">
        <x:v>The Top 10 Tips To Help Any Sales Rep Close More</x:v>
      </x:c>
      <x:c r="I1468" s="16" t="str">
        <x:v>https://www.youtube.com/watch?v=zH5CgLVkIVk</x:v>
      </x:c>
      <x:c r="J1468" s="16" t="str">
        <x:v>The Top 10 Tips To Help Any Sales Rep Close More</x:v>
      </x:c>
      <x:c r="K1468" s="16" t="str">
        <x:v>未提及</x:v>
      </x:c>
      <x:c r="L1468" s="16" t="str">
        <x:v>证据片段：ic and sản xuất tinh ngoài liệu món Xin chào từ khóa lại quay lại bây giờ What the West and the wet method a workaround for five past one of the first to value sufficient to tell you what They have told me what you want...</x:v>
      </x:c>
      <x:c r="M1468" s="16" t="str">
        <x:v>主要围绕标题/开场所述产品、服务或创业案例；证据片段：ittle so many Nights At his Skills One eye Contact to say that great Ball rage against the Machine Girl I walk across the potential to work together Till The Dawn flash to use of the flow for a Person is what is twelve...</x:v>
      </x:c>
      <x:c r="N1468" s="16" t="str">
        <x:v>可见打法：SEO/content, Community, Partnership/marketplace。证据片段：Sweet and events to make you stay Foolish and Awards and prosperous videos and Michael Kors made The One That was such An extent Do you agree to Master Tea coffee and stored for y...</x:v>
      </x:c>
      <x:c r="O1468" s="16" t="str">
        <x:v>重点看 demo/trial/pricing/enterprise/pilot/合同等成交线索；未提及</x:v>
      </x:c>
      <x:c r="P1468" s="16" t="str">
        <x:v>多数是 SaaS/self-serve/onboarding/API/integration/customer success 等交付形态；证据片段：ng of the Lost world best American people often You must have to do is not to you can also not expect her work has tracked How to solve Vì Sao cơ Sao đây for a person to the Top Of page Of My Perry ellis International a...</x:v>
      </x:c>
      <x:c r="Q1468" s="16" t="str">
        <x:v>重点看 subscription、renewal、retention、usage、upsell、customer success；证据片段：to the night Dual Wedding part of What We're pulse record time you can always late I'm The Best working with it out of love and correct tense or form of English for projects for its Surface that occur to the People have...</x:v>
      </x:c>
      <x:c r="R1468" s="16" t="str">
        <x:v>主要痛点从 problem/pain/friction/manual/expensive/slow 等片段判断；证据片段：wn the biggest and live sport mail server Rider and vegetable khi bị áp test and people take you in the Temple of people that Number One investors service and is Smart Elegant suites with respect for the weather best of...</x:v>
      </x:c>
      <x:c r="S1468" s="16" t="str">
        <x:v>关注用户对功能、价格、集成、安全、ROI、迁移的追问；证据片段：Webmaster of which changes smarterphone What's what to wear your email address to you make me Hurt you now what people think that on ghen emotion way of tourists and Battle of the year is the format datetime I don't kno...</x:v>
      </x:c>
      <x:c r="T1468" s="16" t="str">
        <x:v>常见卡点是 onboarding、activation、setup、migration、adoption 或销售转化；未提及</x:v>
      </x:c>
      <x:c r="U1468" s="16" t="str">
        <x:v>付费点通常是省时间、提收入、自动化、降低风险、提高准确性或获得可执行 insight；证据片段：nder wonder What the treatment of the one side to wander wanna put my hands I want to make me up the classic and sản xuất tinh ngoài liệu món Xin chào từ khóa lại quay lại bây giờ What the West and the wet method a work...</x:v>
      </x:c>
      <x:c r="V1468" s="16" t="str">
        <x:v>Web/SaaS, Android, Desktop/Mac/Windows, API/integrations</x:v>
      </x:c>
      <x:c r="W1468" s="16" t="str">
        <x:v>先找清楚一个高痛点工作流，再用内容/关系/试用/demo 拉到首批用户，靠 onboarding、集成和持续 ROI 留存。</x:v>
      </x:c>
      <x:c r="X1468" s="17" t="str">
        <x:v>本地规则 + transcript evidence；未编造 transcript 没有明确提到的时间、营收或平台。</x:v>
      </x:c>
    </x:row>
    <x:row r="1469">
      <x:c r="A1469" s="14" t="str"/>
      <x:c r="B1469" s="15" t="str"/>
      <x:c r="C1469" s="15" t="str"/>
      <x:c r="D1469" s="15" t="str"/>
      <x:c r="E1469" s="16" t="str">
        <x:v>SaaStr</x:v>
      </x:c>
      <x:c r="F1469" s="16" t="str">
        <x:v>saastr_business_report.md</x:v>
      </x:c>
      <x:c r="G1469" s="18" t="n">
        <x:v>1468</x:v>
      </x:c>
      <x:c r="H1469" s="16" t="str">
        <x:v>The Top 10 Worst Pieces of SaaS Advice with SaaStr Founder Jason Lemkin</x:v>
      </x:c>
      <x:c r="I1469" s="16" t="str">
        <x:v>https://www.youtube.com/watch?v=bTgvTzf5oyo</x:v>
      </x:c>
      <x:c r="J1469" s="16" t="str">
        <x:v>The Top 10 Worst Pieces of SaaS Advice with SaaStr Founder Jason Lemkin</x:v>
      </x:c>
      <x:c r="K1469" s="16" t="str">
        <x:v>未提及</x:v>
      </x:c>
      <x:c r="L1469" s="16" t="str">
        <x:v>10 b, 15 b, 150k, 20 m, 0.88 b, 18 m</x:v>
      </x:c>
      <x:c r="M1469" s="16" t="str">
        <x:v>主要围绕标题/开场所述产品、服务或创业案例；证据片段：s are not improving on several core metrics and sales they never will they never will the best VPS of sales and I know a lot of folks don't want to hear this and disagree with it but it's true the best VPS of sales hit...</x:v>
      </x:c>
      <x:c r="N1469" s="16" t="str">
        <x:v>可见打法：SEO/content, Outbound, Partnership/marketplace, Product-led/free trial, Enterprise sales。证据片段：truth in it but the number three worst thing I hear from Founders especially good but not great or even mediocre Founders or especially Founders that have settled into slow growth...</x:v>
      </x:c>
      <x:c r="O1469" s="16" t="str">
        <x:v>重点看 demo/trial/pricing/enterprise/pilot/合同等成交线索；证据片段：days so it does happen but what you've got to see is progress in one sales cycle you've got to see a couple good hires brought in you've got to see Improvement on some metrics you've got to see like a big deal or two th...</x:v>
      </x:c>
      <x:c r="P1469" s="16" t="str">
        <x:v>多数是 SaaS/self-serve/onboarding/API/integration/customer success 等交付形态；证据片段：he data and and make a make an offer at a billion pre or more by Friday sure but 99 of us aren't not that 99 of us are pretty good and not great or unheard of or are Outsiders and not insiders and don't have the perfect...</x:v>
      </x:c>
      <x:c r="Q1469" s="16" t="str">
        <x:v>重点看 subscription、renewal、retention、usage、upsell、customer success；证据片段：actually costs you money it doesn't save money or when you settle for mediocre or not right then they then they then hires really do become a cost center but I have never in SAS in B2B with the high margins we have with...</x:v>
      </x:c>
      <x:c r="R1469" s="16" t="str">
        <x:v>主要痛点从 problem/pain/friction/manual/expensive/slow 等片段判断；证据片段：sock 2 doing rfps are part of closing bigger deals and you just got to embrace them and get good at them if you shrug your shoulders and say you lose them anyway you will lose them all anyway it becomes a self-fulfillin...</x:v>
      </x:c>
      <x:c r="S1469" s="16" t="str">
        <x:v>关注用户对功能、价格、集成、安全、ROI、迁移的追问；证据片段：s of SAS advice and there are truths to these worst pieces of SAS advice and these are advice and thinkings you'll get from lots of people and I want to explore why at least in my experience a lot of this seemingly good...</x:v>
      </x:c>
      <x:c r="T1469" s="16" t="str">
        <x:v>常见卡点是 onboarding、activation、setup、migration、adoption 或销售转化；证据片段：in and double sales and you just see a little bit of improvement things are a smidge better they're 10 better they're 15 better that often compounds they may make 10 or 15 or 20 Improvement in sales in one quarter and t...</x:v>
      </x:c>
      <x:c r="U1469" s="16" t="str">
        <x:v>付费点通常是省时间、提收入、自动化、降低风险、提高准确性或获得可执行 insight；证据片段：or you can afford any higher if they're accretive now we've done this math on saster before but I want to repeat it because almost every day I talk to some founder doing millions or even tens of millions of Revenue and...</x:v>
      </x:c>
      <x:c r="V1469" s="16" t="str">
        <x:v>API/integrations, Salesforce/HubSpot, Shopify/ecommerce</x:v>
      </x:c>
      <x:c r="W1469" s="16" t="str">
        <x:v>先找清楚一个高痛点工作流，再用内容/关系/试用/demo 拉到首批用户，靠 onboarding、集成和持续 ROI 留存。</x:v>
      </x:c>
      <x:c r="X1469" s="17" t="str">
        <x:v>本地规则 + transcript evidence；未编造 transcript 没有明确提到的时间、营收或平台。</x:v>
      </x:c>
    </x:row>
    <x:row r="1470">
      <x:c r="A1470" s="14" t="str"/>
      <x:c r="B1470" s="15" t="str"/>
      <x:c r="C1470" s="15" t="str"/>
      <x:c r="D1470" s="15" t="str"/>
      <x:c r="E1470" s="16" t="str">
        <x:v>SaaStr</x:v>
      </x:c>
      <x:c r="F1470" s="16" t="str">
        <x:v>saastr_business_report.md</x:v>
      </x:c>
      <x:c r="G1470" s="18" t="n">
        <x:v>1469</x:v>
      </x:c>
      <x:c r="H1470" s="16" t="str">
        <x:v>The Top 16 Rookie Errors Founders Make Pitching VCs</x:v>
      </x:c>
      <x:c r="I1470" s="16" t="str">
        <x:v>https://www.youtube.com/watch?v=VjQ_MbQR9kc</x:v>
      </x:c>
      <x:c r="J1470" s="16" t="str">
        <x:v>The Top 16 Rookie Errors Founders Make Pitching VCs</x:v>
      </x:c>
      <x:c r="K1470" s="16" t="str">
        <x:v>未提及</x:v>
      </x:c>
      <x:c r="L1470" s="16" t="str">
        <x:v>10 m, 100k, 15 m, 12 b, 16 m</x:v>
      </x:c>
      <x:c r="M1470" s="16" t="str">
        <x:v>主要围绕标题/开场所述产品、服务或创业案例；证据片段：it's early just speak the truth speak the truth especially about about everything but especially about your customer data be clear what a user is what a pilot is what an unpaid pilot is a customer customer someone that...</x:v>
      </x:c>
      <x:c r="N1470" s="16" t="str">
        <x:v>可见打法：SEO/content, Community, Outbound, Referral/word of mouth, Partnership/marketplace, Product-led/free trial, Enterprise sales。证据片段：il educating vc's too much in industry think about two slides and two lines and two sentences is enough okay if i if a vc's never done an investment even remotely similar they pro...</x:v>
      </x:c>
      <x:c r="O1470" s="16" t="str">
        <x:v>重点看 demo/trial/pricing/enterprise/pilot/合同等成交线索；证据片段：not have to be perfect or perfectly accurate but you need to speak with data when you can related to that make sure you know what the data the stories underneath the data okay great you have 14 customers how how did you...</x:v>
      </x:c>
      <x:c r="P1470" s="16" t="str">
        <x:v>多数是 SaaS/self-serve/onboarding/API/integration/customer success 等交付形态；证据片段：on twitter agree with me which is send the deck send the deck ahead of time send it quickly and send all of it remember you're in sales or at least in fundraising someone's on sales now later when you build the hottest...</x:v>
      </x:c>
      <x:c r="Q1470" s="16" t="str">
        <x:v>重点看 subscription、renewal、retention、usage、upsell、customer success；证据片段：eed stage investors and angels and the like they know they know you don't know everything they know you don't have 10 million in revenue and 10 000 customers so just answer the question how much money are you raising ho...</x:v>
      </x:c>
      <x:c r="R1470" s="16" t="str">
        <x:v>主要痛点从 problem/pain/friction/manual/expensive/slow 等片段判断；证据片段：gs than zooms these days but it still happens all the time don't bring the wrong people with you and don't put them in your slide deck either advisors are great mentors are great angels are great but they're not your te...</x:v>
      </x:c>
      <x:c r="S1470" s="16" t="str">
        <x:v>关注用户对功能、价格、集成、安全、ROI、迁移的追问；证据片段：xed max link that's a much better way to do it because it can silently track who's doing what but don't create gates many investors will not read a doc send and more importantly if you don't send the deck just send the...</x:v>
      </x:c>
      <x:c r="T1470" s="16" t="str">
        <x:v>常见卡点是 onboarding、activation、setup、migration、adoption 或销售转化；证据片段：it may even be stupid but there's a reason they ask ask it sometimes it is to hear themselves talk but sometimes it's that they just met with a startup that was kind of different maybe not competitive not in the same sp...</x:v>
      </x:c>
      <x:c r="U1470" s="16" t="str">
        <x:v>付费点通常是省时间、提收入、自动化、降低风险、提高准确性或获得可执行 insight；证据片段：does that tell me you're gonna build a unicorn it doesn't um make sure my point is making sure when you describe the connections to the founders that you do it honestly you're truthful about it but you do it in such a w...</x:v>
      </x:c>
      <x:c r="V1470" s="16" t="str">
        <x:v>Web/SaaS, Slack, Salesforce/HubSpot</x:v>
      </x:c>
      <x:c r="W1470" s="16" t="str">
        <x:v>先找清楚一个高痛点工作流，再用内容/关系/试用/demo 拉到首批用户，靠 onboarding、集成和持续 ROI 留存。</x:v>
      </x:c>
      <x:c r="X1470" s="17" t="str">
        <x:v>本地规则 + transcript evidence；未编造 transcript 没有明确提到的时间、营收或平台。</x:v>
      </x:c>
    </x:row>
    <x:row r="1471">
      <x:c r="A1471" s="14" t="str"/>
      <x:c r="B1471" s="15" t="str"/>
      <x:c r="C1471" s="15" t="str"/>
      <x:c r="D1471" s="15" t="str"/>
      <x:c r="E1471" s="16" t="str">
        <x:v>SaaStr</x:v>
      </x:c>
      <x:c r="F1471" s="16" t="str">
        <x:v>saastr_business_report.md</x:v>
      </x:c>
      <x:c r="G1471" s="18" t="n">
        <x:v>1470</x:v>
      </x:c>
      <x:c r="H1471" s="16" t="str">
        <x:v>The Top 5 Issues Managing Multiple AI Agents in Production</x:v>
      </x:c>
      <x:c r="I1471" s="16" t="str">
        <x:v>https://www.youtube.com/watch?v=kL5cO-Sxv00</x:v>
      </x:c>
      <x:c r="J1471" s="16" t="str">
        <x:v>The Top 5 Issues Managing Multiple AI Agents in Production</x:v>
      </x:c>
      <x:c r="K1471" s="16" t="str">
        <x:v>2026</x:v>
      </x:c>
      <x:c r="L1471" s="16" t="str">
        <x:v>$1,000, 10 m, 10K, 11 b, 50k, 10,000, 3,000, 12,000</x:v>
      </x:c>
      <x:c r="M1471" s="16" t="str">
        <x:v>主要围绕标题/开场所述产品、服务或创业案例；证据片段：ght we would do a fun one since we have 20 actually almost 30 I think when I counted it this morning. Agents and Vivecoded tools and apps in production. We wanted to talk about our top five issues. Once you start to man...</x:v>
      </x:c>
      <x:c r="N1471" s="16" t="str">
        <x:v>可见打法：SEO/content, Community, Outbound, Partnership/marketplace, Enterprise sales。证据片段：ce buying being qualified momentum is like eventually by probably Dreamforce right those two things will be integrated into one so we have like two west dashboards and I'll probab...</x:v>
      </x:c>
      <x:c r="O1471" s="16" t="str">
        <x:v>重点看 demo/trial/pricing/enterprise/pilot/合同等成交线索；证据片段：now, if you're not too crazy, we'd probably hire you tomorrow. Even if you could be pretty crazy, we'd still hire you, right? It'd be fine. Yeah. Yeah. I think that's a good test. And another question is, how do you cal...</x:v>
      </x:c>
      <x:c r="P1471" s="16" t="str">
        <x:v>多数是 SaaS/self-serve/onboarding/API/integration/customer success 等交付形态；证据片段：t, but it was spending the majority of two weeks on it. And so this just gets harder with every new agent that you add because each new agent means you're not spending, you know, that daily time I just mentioned. You're...</x:v>
      </x:c>
      <x:c r="Q1471" s="16" t="str">
        <x:v>重点看 subscription、renewal、retention、usage、upsell、customer success；证据片段：d recruit. You need to recruit somebody else on their team [music] and and divide and conquer and make sure you have two Hey Sasser, imagine having agents for every support tab. One that triages tickets, [music] another...</x:v>
      </x:c>
      <x:c r="R1471" s="16" t="str">
        <x:v>主要痛点从 problem/pain/friction/manual/expensive/slow 等片段判断；证据片段：ng helpful and I thought it was roasting me. And the last but not least before we get into the bonus one, I think there is a lot of you know compliance and security maybe not issues but just nuances and maintenance that...</x:v>
      </x:c>
      <x:c r="S1471" s="16" t="str">
        <x:v>关注用户对功能、价格、集成、安全、ROI、迁移的追问；证据片段：that and and I can share some reasons why if you didn't watch the one from last week. Okay, the other one I would say number three which is a huge issue actually maybe it's number one but the AI what we call the AI agen...</x:v>
      </x:c>
      <x:c r="T1471" s="16" t="str">
        <x:v>常见卡点是 onboarding、activation、setup、migration、adoption 或销售转化；证据片段：just did. Again, we got help from the team to put us into the product. I think it took, you know, probably two weeks conservatively, maybe a little bit less actually because we we worked fairly quickly with them. But ag...</x:v>
      </x:c>
      <x:c r="U1471" s="16" t="str">
        <x:v>付费点通常是省时间、提收入、自动化、降低风险、提高准确性或获得可执行 insight；证据片段：ess sensitive data to start. If you're a conservative enterprise, it just may make sense just like it always has been for enterprise software. You always start in a in a little group or little function that's safer when...</x:v>
      </x:c>
      <x:c r="V1471" s="16" t="str">
        <x:v>Web/SaaS, Desktop/Mac/Windows, API/integrations, Slack, Salesforce/HubSpot</x:v>
      </x:c>
      <x:c r="W1471" s="16" t="str">
        <x:v>先找清楚一个高痛点工作流，再用内容/关系/试用/demo 拉到首批用户，靠 onboarding、集成和持续 ROI 留存。</x:v>
      </x:c>
      <x:c r="X1471" s="17" t="str">
        <x:v>本地规则 + transcript evidence；未编造 transcript 没有明确提到的时间、营收或平台。</x:v>
      </x:c>
    </x:row>
    <x:row r="1472">
      <x:c r="A1472" s="14" t="str"/>
      <x:c r="B1472" s="15" t="str"/>
      <x:c r="C1472" s="15" t="str"/>
      <x:c r="D1472" s="15" t="str"/>
      <x:c r="E1472" s="16" t="str">
        <x:v>SaaStr</x:v>
      </x:c>
      <x:c r="F1472" s="16" t="str">
        <x:v>saastr_business_report.md</x:v>
      </x:c>
      <x:c r="G1472" s="18" t="n">
        <x:v>1471</x:v>
      </x:c>
      <x:c r="H1472" s="16" t="str">
        <x:v>The Top 5 Questions Every CEO Wrestles With - Lessons From Dave Kellogg</x:v>
      </x:c>
      <x:c r="I1472" s="16" t="str">
        <x:v>https://www.youtube.com/watch?v=8gE0gaMFjzs</x:v>
      </x:c>
      <x:c r="J1472" s="16" t="str">
        <x:v>The Top 5 Questions Every CEO Wrestles With - Lessons From Dave Kellogg</x:v>
      </x:c>
      <x:c r="K1472" s="16" t="str">
        <x:v>2002, 2001</x:v>
      </x:c>
      <x:c r="L1472" s="16" t="str">
        <x:v>100 m, 30 m, 50 m, 150 m, 10 b</x:v>
      </x:c>
      <x:c r="M1472" s="16" t="str">
        <x:v>主要围绕标题/开场所述产品、服务或创业案例；证据片段：n and get a pretty good approximation of their burn rate because most people think of these terms so how much money should be raised everybody should have a driver based model for their company that has all the key driv...</x:v>
      </x:c>
      <x:c r="N1472" s="16" t="str">
        <x:v>可见打法：SEO/content, Enterprise sales。证据片段：n the 0 to 100 million dollar range most recently hosted analytics which we sold in a private equity transaction in December so I'm currently just blogging I've also had more than...</x:v>
      </x:c>
      <x:c r="O1472" s="16" t="str">
        <x:v>重点看 demo/trial/pricing/enterprise/pilot/合同等成交线索；证据片段：take energy and we all know who those energy takers are right they walk in the room and they somehow suck all of the oxygen out and they kind of bring everybody down my advice get that guy or gal out of the room I don't...</x:v>
      </x:c>
      <x:c r="P1472" s="16" t="str">
        <x:v>多数是 SaaS/self-serve/onboarding/API/integration/customer success 等交付形态；证据片段：is the dilution our argument which is the later I raise money I could do it at a higher valuation get less dilution because the company will be bigger so and look if you raise three years worth of money there's a very s...</x:v>
      </x:c>
      <x:c r="Q1472" s="16" t="str">
        <x:v>重点看 subscription、renewal、retention、usage、upsell、customer success；证据片段：people think of these terms so how much money should be raised everybody should have a driver based model for their company that has all the key drivers right number of wraps types of wraps productivity by types of wrap...</x:v>
      </x:c>
      <x:c r="R1472" s="16" t="str">
        <x:v>主要痛点从 problem/pain/friction/manual/expensive/slow 等片段判断；证据片段：need to be all three and if you just because I think the default answer in Silicon Valley is just focus on the vision and that could be very dangerous because if you have competition who so focused on their vision and f...</x:v>
      </x:c>
      <x:c r="S1472" s="16" t="str">
        <x:v>关注用户对功能、价格、集成、安全、ROI、迁移的追问；证据片段：u work for a CEO whether you're on the East staff or really any position in a start-up I'm hoping that by understanding how the CEO thinks and how the CEO looks at certain issues that you'll be better able to add value...</x:v>
      </x:c>
      <x:c r="T1472" s="16" t="str">
        <x:v>常见卡点是 onboarding、activation、setup、migration、adoption 或销售转化；证据片段：the book and their big first move after books was CDs right little products that easily shipped let's debug the model and make it work before we start trying to ship soccer goals around I remember I bought my first socc...</x:v>
      </x:c>
      <x:c r="U1472" s="16" t="str">
        <x:v>付费点通常是省时间、提收入、自动化、降低风险、提高准确性或获得可执行 insight；证据片段：lk about really the five kind of questions that keep CEOs up at night or the five questions that really never get put to bed in growing a SAS startup so thanks for joining us by you know my belief is you're either a CEO...</x:v>
      </x:c>
      <x:c r="V1472" s="16" t="str">
        <x:v>Desktop/Mac/Windows, API/integrations, Salesforce/HubSpot</x:v>
      </x:c>
      <x:c r="W1472" s="16" t="str">
        <x:v>先找清楚一个高痛点工作流，再用内容/关系/试用/demo 拉到首批用户，靠 onboarding、集成和持续 ROI 留存。</x:v>
      </x:c>
      <x:c r="X1472" s="17" t="str">
        <x:v>本地规则 + transcript evidence；未编造 transcript 没有明确提到的时间、营收或平台。</x:v>
      </x:c>
    </x:row>
    <x:row r="1473">
      <x:c r="A1473" s="14" t="str"/>
      <x:c r="B1473" s="15" t="str"/>
      <x:c r="C1473" s="15" t="str"/>
      <x:c r="D1473" s="15" t="str"/>
      <x:c r="E1473" s="16" t="str">
        <x:v>SaaStr</x:v>
      </x:c>
      <x:c r="F1473" s="16" t="str">
        <x:v>saastr_business_report.md</x:v>
      </x:c>
      <x:c r="G1473" s="18" t="n">
        <x:v>1472</x:v>
      </x:c>
      <x:c r="H1473" s="16" t="str">
        <x:v>The Top 5 Questions Every CEO Wrestles With - Lessons From Host Analytics | SaaStr</x:v>
      </x:c>
      <x:c r="I1473" s="16" t="str">
        <x:v>https://www.youtube.com/watch?v=_qIjJ4voO6Y</x:v>
      </x:c>
      <x:c r="J1473" s="16" t="str">
        <x:v>The Top 5 Questions Every CEO Wrestles With - Lessons From Host Analytics</x:v>
      </x:c>
      <x:c r="K1473" s="16" t="str">
        <x:v>未提及</x:v>
      </x:c>
      <x:c r="L1473" s="16" t="str">
        <x:v>未提及</x:v>
      </x:c>
      <x:c r="M1473" s="16" t="str">
        <x:v>主要围绕标题/开场所述产品、服务或创业案例；证据片段：[Music] CEO is a funny job right many of us I mean in some ways it helps if you found that a company young and you didn't have 15 years of corporate experience working for a boss because if you do if you've spent your t...</x:v>
      </x:c>
      <x:c r="N1473" s="16" t="str">
        <x:v>未提及</x:v>
      </x:c>
      <x:c r="O1473" s="16" t="str">
        <x:v>重点看 demo/trial/pricing/enterprise/pilot/合同等成交线索；未提及</x:v>
      </x:c>
      <x:c r="P1473" s="16" t="str">
        <x:v>多数是 SaaS/self-serve/onboarding/API/integration/customer success 等交付形态；未提及</x:v>
      </x:c>
      <x:c r="Q1473" s="16" t="str">
        <x:v>重点看 subscription、renewal、retention、usage、upsell、customer success；未提及</x:v>
      </x:c>
      <x:c r="R1473" s="16" t="str">
        <x:v>主要痛点从 problem/pain/friction/manual/expensive/slow 等片段判断；证据片段：right they would look at you and say I think you should help us find a new CEO right because you're supposed to know what we're supposed to do next quarter right your job is to run the company so it is not a manager emp...</x:v>
      </x:c>
      <x:c r="S1473" s="16" t="str">
        <x:v>关注用户对功能、价格、集成、安全、ROI、迁移的追问；证据片段：hat we're supposed to do next quarter right your job is to run the company so it is not a manager employee relationship and managing that is difficult the fourth issue is to what extent should I worry about competition...</x:v>
      </x:c>
      <x:c r="T1473" s="16" t="str">
        <x:v>常见卡点是 onboarding、activation、setup、migration、adoption 或销售转化；未提及</x:v>
      </x:c>
      <x:c r="U1473" s="16" t="str">
        <x:v>付费点通常是省时间、提收入、自动化、降低风险、提高准确性或获得可执行 insight；未提及</x:v>
      </x:c>
      <x:c r="V1473" s="16" t="str">
        <x:v>未提及</x:v>
      </x:c>
      <x:c r="W1473" s="16" t="str">
        <x:v>先找清楚一个高痛点工作流，再用内容/关系/试用/demo 拉到首批用户，靠 onboarding、集成和持续 ROI 留存。</x:v>
      </x:c>
      <x:c r="X1473" s="17" t="str">
        <x:v>本地规则 + transcript evidence；未编造 transcript 没有明确提到的时间、营收或平台。</x:v>
      </x:c>
    </x:row>
    <x:row r="1474">
      <x:c r="A1474" s="14" t="str"/>
      <x:c r="B1474" s="15" t="str"/>
      <x:c r="C1474" s="15" t="str"/>
      <x:c r="D1474" s="15" t="str"/>
      <x:c r="E1474" s="16" t="str">
        <x:v>SaaStr</x:v>
      </x:c>
      <x:c r="F1474" s="16" t="str">
        <x:v>saastr_business_report.md</x:v>
      </x:c>
      <x:c r="G1474" s="18" t="n">
        <x:v>1473</x:v>
      </x:c>
      <x:c r="H1474" s="16" t="str">
        <x:v>"The Top 5 Questions Every CEO Wrestles With Dave Kellogg, ex-CEO Host Analytics": SaaStr Classic</x:v>
      </x:c>
      <x:c r="I1474" s="16" t="str">
        <x:v>https://www.youtube.com/watch?v=Fw4iUobS0jM</x:v>
      </x:c>
      <x:c r="J1474" s="16" t="str">
        <x:v>"The Top 5 Questions Every CEO Wrestles With Dave Kellogg, ex-CEO Host Analytics": SaaStr</x:v>
      </x:c>
      <x:c r="K1474" s="16" t="str">
        <x:v>2002, 2001</x:v>
      </x:c>
      <x:c r="L1474" s="16" t="str">
        <x:v>$50 m, $75 m, $100 m, 50 m, 6 m, 25 m, 3 m, 10 m</x:v>
      </x:c>
      <x:c r="M1474" s="16" t="str">
        <x:v>主要围绕标题/开场所述产品、服务或创业案例；证据片段：o 10 and get a pretty good approximation of their burn rate because most people think in these terms so how much money should we raise everybody should have a driver-based model for their company that has all the key dr...</x:v>
      </x:c>
      <x:c r="N1474" s="16" t="str">
        <x:v>可见打法：Enterprise sales。证据片段：re experienced than you why because by and large if you're on the eastaff of a startup that's not the place to learn how to do your job right the board doesn't want people learnin...</x:v>
      </x:c>
      <x:c r="O1474" s="16" t="str">
        <x:v>重点看 demo/trial/pricing/enterprise/pilot/合同等成交线索；证据片段：take energy and we all know who the energy takers are right they walk in the room and they somehow suck all of the oxygen out uh and they kind of bring everybody down my advice get that guy or gal out of the room I don'...</x:v>
      </x:c>
      <x:c r="P1474" s="16" t="str">
        <x:v>多数是 SaaS/self-serve/onboarding/API/integration/customer success 等交付形态；证据片段：is the delution argument which is the later I raise money I could do it at a higher valuation get less delution because the company will be bigger so and look if if you raise three years worth of money there's a very st...</x:v>
      </x:c>
      <x:c r="Q1474" s="16" t="str">
        <x:v>重点看 subscription、renewal、retention、usage、upsell、customer success；证据片段：people think in these terms so how much money should we raise everybody should have a driver-based model for their company that has all the key drivers right number of reps types of reps productivity by types of reps at...</x:v>
      </x:c>
      <x:c r="R1474" s="16" t="str">
        <x:v>主要痛点从 problem/pain/friction/manual/expensive/slow 等片段判断；证据片段：to be all three and if you just because I think the default answer in Silicon Valley is just focus on the vision and that could be very dangerous because if you have competition who's focused on their vision and focused...</x:v>
      </x:c>
      <x:c r="S1474" s="16" t="str">
        <x:v>关注用户对功能、价格、集成、安全、ROI、迁移的追问；证据片段：at person what the heck does that mean right and what it means is bad right because there's probably a reason why you don't want to meet with them for me the top reasons are they can't keep up with the conversation or t...</x:v>
      </x:c>
      <x:c r="T1474" s="16" t="str">
        <x:v>常见卡点是 onboarding、activation、setup、migration、adoption 或销售转化；证据片段：e book and their big first move after books was CDs right little products that easily shipped let's debug the model and make it work before we start trying to ship soccer goals around right I remember I bought my first...</x:v>
      </x:c>
      <x:c r="U1474" s="16" t="str">
        <x:v>付费点通常是省时间、提收入、自动化、降低风险、提高准确性或获得可执行 insight；证据片段：ing money later was always better than sooner but that's only true if everything really turns out rosily um and this can backfire on you so so that's why that both the how much and the when should be pulled forward from...</x:v>
      </x:c>
      <x:c r="V1474" s="16" t="str">
        <x:v>Desktop/Mac/Windows, API/integrations, Salesforce/HubSpot</x:v>
      </x:c>
      <x:c r="W1474" s="16" t="str">
        <x:v>先找清楚一个高痛点工作流，再用内容/关系/试用/demo 拉到首批用户，靠 onboarding、集成和持续 ROI 留存。</x:v>
      </x:c>
      <x:c r="X1474" s="17" t="str">
        <x:v>本地规则 + transcript evidence；未编造 transcript 没有明确提到的时间、营收或平台。</x:v>
      </x:c>
    </x:row>
    <x:row r="1475">
      <x:c r="A1475" s="14" t="str"/>
      <x:c r="B1475" s="15" t="str"/>
      <x:c r="C1475" s="15" t="str"/>
      <x:c r="D1475" s="15" t="str"/>
      <x:c r="E1475" s="16" t="str">
        <x:v>SaaStr</x:v>
      </x:c>
      <x:c r="F1475" s="16" t="str">
        <x:v>saastr_business_report.md</x:v>
      </x:c>
      <x:c r="G1475" s="18" t="n">
        <x:v>1474</x:v>
      </x:c>
      <x:c r="H1475" s="16" t="str">
        <x:v>The Top Marketing Strategies for AI-Driven Growth with the CMOs of Snowflake, LinkedIn, and Carta</x:v>
      </x:c>
      <x:c r="I1475" s="16" t="str">
        <x:v>https://www.youtube.com/watch?v=Tq4mZa74q1M</x:v>
      </x:c>
      <x:c r="J1475" s="16" t="str">
        <x:v>The Top Marketing Strategies for AI-Driven Growth with the CMOs of Snowflake, LinkedIn, an</x:v>
      </x:c>
      <x:c r="K1475" s="16" t="str">
        <x:v>未提及</x:v>
      </x:c>
      <x:c r="L1475" s="16" t="str">
        <x:v>100 m, 30 m, 15 m, 2,000</x:v>
      </x:c>
      <x:c r="M1475" s="16" t="str">
        <x:v>主要围绕标题/开场所述产品、服务或创业案例；证据片段：really make a difference and this year is harder than any past years because the metrics haven't trended consistently right conversion rates are down Performance Marketing is harder than ever many companies are trying t...</x:v>
      </x:c>
      <x:c r="N1475" s="16" t="str">
        <x:v>可见打法：SEO/content, Community, Outbound, Partnership/marketplace, Enterprise sales。证据片段：d that it was a consistency it was the frequency right that's what made it work it's almost more important to be consistent than being 100% right I would say please welcome car L...</x:v>
      </x:c>
      <x:c r="O1475" s="16" t="str">
        <x:v>重点看 demo/trial/pricing/enterprise/pilot/合同等成交线索；证据片段：before I really want for us to be able to move continue to move incredibly fast the regions cannot just rely on us here some Mater right that would be a massive bottleneck so now it's more about more power to the region...</x:v>
      </x:c>
      <x:c r="P1475" s="16" t="str">
        <x:v>多数是 SaaS/self-serve/onboarding/API/integration/customer success 等交付形态；证据片段：and product marketing to understand what are those levers we need to touch to get greater utilization of the people who already have our products making sure that they understand the value so a lot of time spent on stra...</x:v>
      </x:c>
      <x:c r="Q1475" s="16" t="str">
        <x:v>重点看 subscription、renewal、retention、usage、upsell、customer success；证据片段：experience Maps we had about 15 customer Maps so everybody's got their own view of the elephant and thinking about how they're approaching customers we want to unify that and make a seamless customer experience focused...</x:v>
      </x:c>
      <x:c r="R1475" s="16" t="str">
        <x:v>主要痛点从 problem/pain/friction/manual/expensive/slow 等片段判断；证据片段：h a rapid rate that keeping up with all of the competitive noise around AI is something that certainly keeps me up at night but in a good way so we're embracing it full on and we think it's going to do great things for...</x:v>
      </x:c>
      <x:c r="S1475" s="16" t="str">
        <x:v>关注用户对功能、价格、集成、安全、ROI、迁移的追问；证据片段：w products or new verticals or new geographies there's so many things changing and yet it's a time of year where we have to propose to the board the budget we need for next year and commit to the revenue that we think w...</x:v>
      </x:c>
      <x:c r="T1475" s="16" t="str">
        <x:v>常见卡点是 onboarding、activation、setup、migration、adoption 或销售转化；证据片段：ewal or that growth conversation it's very clear that there's been value delivered that people are using the tool and that it's building growth in their organizations so for us the mantra for the year is really CX inves...</x:v>
      </x:c>
      <x:c r="U1475" s="16" t="str">
        <x:v>付费点通常是省时间、提收入、自动化、降低风险、提高准确性或获得可执行 insight；证据片段：eally lading everything we're doing in marketing in product in sales into this singular Vision around how we're going to really fall in love with the fun CFO and deliver something that that they've never really had befo...</x:v>
      </x:c>
      <x:c r="V1475" s="16" t="str">
        <x:v>Web/SaaS, Desktop/Mac/Windows, API/integrations</x:v>
      </x:c>
      <x:c r="W1475" s="16" t="str">
        <x:v>先找清楚一个高痛点工作流，再用内容/关系/试用/demo 拉到首批用户，靠 onboarding、集成和持续 ROI 留存。</x:v>
      </x:c>
      <x:c r="X1475" s="17" t="str">
        <x:v>本地规则 + transcript evidence；未编造 transcript 没有明确提到的时间、营收或平台。</x:v>
      </x:c>
    </x:row>
    <x:row r="1476">
      <x:c r="A1476" s="14" t="str"/>
      <x:c r="B1476" s="15" t="str"/>
      <x:c r="C1476" s="15" t="str"/>
      <x:c r="D1476" s="15" t="str"/>
      <x:c r="E1476" s="16" t="str">
        <x:v>SaaStr</x:v>
      </x:c>
      <x:c r="F1476" s="16" t="str">
        <x:v>saastr_business_report.md</x:v>
      </x:c>
      <x:c r="G1476" s="18" t="n">
        <x:v>1475</x:v>
      </x:c>
      <x:c r="H1476" s="16" t="str">
        <x:v>The Top Pitfalls Scaling to $10m ARR or So</x:v>
      </x:c>
      <x:c r="I1476" s="16" t="str">
        <x:v>https://www.youtube.com/watch?v=0g3Hjin_pWM</x:v>
      </x:c>
      <x:c r="J1476" s="16" t="str">
        <x:v>The Top Pitfalls Scaling to $10m ARR or So</x:v>
      </x:c>
      <x:c r="K1476" s="16" t="str">
        <x:v>2019, 2015, 2020, 2010</x:v>
      </x:c>
      <x:c r="L1476" s="16" t="str">
        <x:v>$5 b, $100,000, $20,000, 400 m, 25 m, 20k, 240 K, 2 m</x:v>
      </x:c>
      <x:c r="M1476" s="16" t="str">
        <x:v>主要围绕标题/开场所述产品、服务或创业案例；证据片段：to have you here so we'll just jump right in it because we have so many tactical points for Jason so the first one is let's say a team once the team hits a million dollars a year and they're doing a million dollars a ye...</x:v>
      </x:c>
      <x:c r="N1476" s="16" t="str">
        <x:v>可见打法：SEO/content, Community, Outbound, Partnership/marketplace, Product-led/free trial, Enterprise sales。证据片段：Sales my first one around a million and my second one around a million also there's it was a it was a rough time but but what I learned is I've worked with 25 other startups since...</x:v>
      </x:c>
      <x:c r="O1476" s="16" t="str">
        <x:v>重点看 demo/trial/pricing/enterprise/pilot/合同等成交线索；证据片段：ire any great VP you can find if you find the VP of Marketing first hire her if you're if you're overwhelming your engineering team you find a VP of engineering early hire him if you find the magical VP of Product that...</x:v>
      </x:c>
      <x:c r="P1476" s="16" t="str">
        <x:v>多数是 SaaS/self-serve/onboarding/API/integration/customer success 等交付形态；证据片段：ete with if you're at slack how many how many fudge sheets do you need how many tear sheets how many how much how many company questions you're gonna get from your customer what's better teams are slack slack here's why...</x:v>
      </x:c>
      <x:c r="Q1476" s="16" t="str">
        <x:v>重点看 subscription、renewal、retention、usage、upsell、customer success；证据片段：he slacks the pager duties cloud flares that even the ones that sell the smbs the smallest zooms almost all SNP zooms very little enterprise and slack was SMEs now enterprise paid your duties almost les amis they still...</x:v>
      </x:c>
      <x:c r="R1476" s="16" t="str">
        <x:v>主要痛点从 problem/pain/friction/manual/expensive/slow 等片段判断；证据片段：ked about I realized that a million a million is a million a million a half really is an inflection point unless your price points a million dollars in which case you only have one customer but typically around then you...</x:v>
      </x:c>
      <x:c r="S1476" s="16" t="str">
        <x:v>关注用户对功能、价格、集成、安全、ROI、迁移的追问；证据片段：u really can figure it out but the risk for a VPS sales in particular is never high of having hired too great reps and what you'll find when you meet with candidates is they'll say they managed a team but did they reall...</x:v>
      </x:c>
      <x:c r="T1476" s="16" t="str">
        <x:v>常见卡点是 onboarding、activation、setup、migration、adoption 或销售转化；证据片段：you can build an SMB product anywhere in the enterprise it's different that DNA is still heavily concentrated here and so if you sell enterprise like you are disadvantaged okay it is a little bit harder for data dog in...</x:v>
      </x:c>
      <x:c r="U1476" s="16" t="str">
        <x:v>付费点通常是省时间、提收入、自动化、降低风险、提高准确性或获得可执行 insight；证据片段：uct is like other products they sell they can do a b-minus job of it you can hire an agency but your product needs to be similar to other ones as soon as it's quirky as soon as it's like in a different space or it's cut...</x:v>
      </x:c>
      <x:c r="V1476" s="16" t="str">
        <x:v>Web/SaaS, Chrome extension, API/integrations, Slack, Salesforce/HubSpot, Shopify/ecommerce</x:v>
      </x:c>
      <x:c r="W1476" s="16" t="str">
        <x:v>先找清楚一个高痛点工作流，再用内容/关系/试用/demo 拉到首批用户，靠 onboarding、集成和持续 ROI 留存。</x:v>
      </x:c>
      <x:c r="X1476" s="17" t="str">
        <x:v>本地规则 + transcript evidence；未编造 transcript 没有明确提到的时间、营收或平台。</x:v>
      </x:c>
    </x:row>
    <x:row r="1477">
      <x:c r="A1477" s="14" t="str"/>
      <x:c r="B1477" s="15" t="str"/>
      <x:c r="C1477" s="15" t="str"/>
      <x:c r="D1477" s="15" t="str"/>
      <x:c r="E1477" s="16" t="str">
        <x:v>SaaStr</x:v>
      </x:c>
      <x:c r="F1477" s="16" t="str">
        <x:v>saastr_business_report.md</x:v>
      </x:c>
      <x:c r="G1477" s="18" t="n">
        <x:v>1476</x:v>
      </x:c>
      <x:c r="H1477" s="16" t="str">
        <x:v>The Toughest Roadblocks When Breaking Through to $15M ARR with Dataiku, Talkdesk and Tasty</x:v>
      </x:c>
      <x:c r="I1477" s="16" t="str">
        <x:v>https://www.youtube.com/watch?v=g6DjovoSdQ8</x:v>
      </x:c>
      <x:c r="J1477" s="16" t="str">
        <x:v>The Toughest Roadblocks When Breaking Through to $15M ARR with Dataiku, Talkdesk and Tasty</x:v>
      </x:c>
      <x:c r="K1477" s="16" t="str">
        <x:v>2011</x:v>
      </x:c>
      <x:c r="L1477" s="16" t="str">
        <x:v>15 m, 1 m</x:v>
      </x:c>
      <x:c r="M1477" s="16" t="str">
        <x:v>主要围绕标题/开场所述产品、服务或创业案例；证据片段：before is the fact that a company culture is unfortunately not only about values you put on your wall but also about tough decisions. And that empirically. So maybe I'm bad in my job but I'm prickly issue of what scale...</x:v>
      </x:c>
      <x:c r="N1477" s="16" t="str">
        <x:v>可见打法：Partnership/marketplace, Enterprise sales。证据片段：So then we had to to put in place a professional team professional services team because like after people sell to the customer like someone needs to implement the thing integrate...</x:v>
      </x:c>
      <x:c r="O1477" s="16" t="str">
        <x:v>重点看 demo/trial/pricing/enterprise/pilot/合同等成交线索；证据片段：ing a new sale but you could argue that it should be easier to do an upsell compared to a new to to doing like a just a new business. Do you compensate customer success if they are involved in in that up sell. Yeah. Cus...</x:v>
      </x:c>
      <x:c r="P1477" s="16" t="str">
        <x:v>多数是 SaaS/self-serve/onboarding/API/integration/customer success 等交付形态；证据片段：he Pioneer kind of mindset and maybe the people you need to hire for scale would be exactly in the same mindset. And so it has some implication in the hiring process. I mean culture and but also more importantly like fo...</x:v>
      </x:c>
      <x:c r="Q1477" s="16" t="str">
        <x:v>重点看 subscription、renewal、retention、usage、upsell、customer success；证据片段：nna start on the sales machine. Yes. So at the beginning your sales are doing everything they are doing as they're newbies kickoff managements and then of course you use track to read and you have . You have SDR you hav...</x:v>
      </x:c>
      <x:c r="R1477" s="16" t="str">
        <x:v>主要痛点从 problem/pain/friction/manual/expensive/slow 等片段判断；证据片段：lack a NPS of the clients every day. So every day we have notes on the tool when there is a 10 for example this. Yes I'm in charge. Receive a bottle of champagne. because we know we like to party as well. . Yeah. During...</x:v>
      </x:c>
      <x:c r="S1477" s="16" t="str">
        <x:v>关注用户对功能、价格、集成、安全、ROI、迁移的追问；证据片段：to scale we have built what they've called the perfect hiring process. So it's not perfect but we tends to. So it's all about writing and playbooks to help all the manager to hire a team. So we've built the playbook and...</x:v>
      </x:c>
      <x:c r="T1477" s="16" t="str">
        <x:v>常见卡点是 onboarding、activation、setup、migration、adoption 或销售转化；证据片段：t's why we build it. So it's not perfect everywhere but some teams are doing a great job. And now we avoid a lot of mistakes. Very good. Thank you. Yeah. Well one thing I wish I had realized like two years ago and not l...</x:v>
      </x:c>
      <x:c r="U1477" s="16" t="str">
        <x:v>付费点通常是省时间、提收入、自动化、降低风险、提高准确性或获得可执行 insight；证据片段：good. Thank you. When there is a fire. Fire. When there is a fire. Fire. And a little bit of drama. Flame flame flame a fire. Well the thing is that. Another thing I wish I had realized before is the fact that a company...</x:v>
      </x:c>
      <x:c r="V1477" s="16" t="str">
        <x:v>Web/SaaS, iOS, Desktop/Mac/Windows, API/integrations, Slack</x:v>
      </x:c>
      <x:c r="W1477" s="16" t="str">
        <x:v>先找清楚一个高痛点工作流，再用内容/关系/试用/demo 拉到首批用户，靠 onboarding、集成和持续 ROI 留存。</x:v>
      </x:c>
      <x:c r="X1477" s="17" t="str">
        <x:v>本地规则 + transcript evidence；未编造 transcript 没有明确提到的时间、营收或平台。</x:v>
      </x:c>
    </x:row>
    <x:row r="1478">
      <x:c r="A1478" s="14" t="str"/>
      <x:c r="B1478" s="15" t="str"/>
      <x:c r="C1478" s="15" t="str"/>
      <x:c r="D1478" s="15" t="str"/>
      <x:c r="E1478" s="16" t="str">
        <x:v>SaaStr</x:v>
      </x:c>
      <x:c r="F1478" s="16" t="str">
        <x:v>saastr_business_report.md</x:v>
      </x:c>
      <x:c r="G1478" s="18" t="n">
        <x:v>1477</x:v>
      </x:c>
      <x:c r="H1478" s="16" t="str">
        <x:v>The Twists and Turns Along the Way to Building a Unicorn with Salesloft's CEO Kyle Porter</x:v>
      </x:c>
      <x:c r="I1478" s="16" t="str">
        <x:v>https://www.youtube.com/watch?v=ziXassKZosg</x:v>
      </x:c>
      <x:c r="J1478" s="16" t="str">
        <x:v>The Twists and Turns Along the Way to Building a Unicorn with Salesloft's CEO Kyle Porter</x:v>
      </x:c>
      <x:c r="K1478" s="16" t="str">
        <x:v>2011, 2012, 2013</x:v>
      </x:c>
      <x:c r="L1478" s="16" t="str">
        <x:v>14 m, 100 m, 1.1 b, 150k, 10 b, 20 m, 60 b, 3 b</x:v>
      </x:c>
      <x:c r="M1478" s="16" t="str">
        <x:v>主要围绕标题/开场所述产品、服务或创业案例；证据片段：didn't know how big it was sales now worth 1.1 billion but that was almost a dream when we met right we didn't have any of these companies to look up to and the market we didn't know how big the markets were right the o...</x:v>
      </x:c>
      <x:c r="N1478" s="16" t="str">
        <x:v>可见打法：SEO/content, Community, Outbound, Partnership/marketplace, Enterprise sales。证据片段：mentation teams we saw that and we said hey we'll build integrations with the providers our customers started using them and loving them we didn't see that as a standalone categor...</x:v>
      </x:c>
      <x:c r="O1478" s="16" t="str">
        <x:v>重点看 demo/trial/pricing/enterprise/pilot/合同等成交线索；证据片段：ason i mentioned we got lucky on building the sales engagement the cadence piece is because you have to be you have to be best in class at the core yeah and so we're best in class at the core we've got years and years a...</x:v>
      </x:c>
      <x:c r="P1478" s="16" t="str">
        <x:v>多数是 SaaS/self-serve/onboarding/API/integration/customer success 等交付形态；证据片段：than some of the other roles we'll see i mean you know i it's hard to say it we'll learn a lot over the next few months have you learned especially in sales when training entry-level folks junior folks is so hands-on ha...</x:v>
      </x:c>
      <x:c r="Q1478" s="16" t="str">
        <x:v>重点看 subscription、renewal、retention、usage、upsell、customer success；证据片段：before yeah i mean it may not be an insight for some but the the value of the partners that are going to stay with you along long term that aren't just going to come in and buy and sell i think that's really important y...</x:v>
      </x:c>
      <x:c r="R1478" s="16" t="str">
        <x:v>主要痛点从 problem/pain/friction/manual/expensive/slow 等片段判断；证据片段：and so we did a lot of that really early on and and um and we still do i mean we've got value engineering teams when we're engaged with an enterprise customer they're doing chair sides early on and they're doing them of...</x:v>
      </x:c>
      <x:c r="S1478" s="16" t="str">
        <x:v>关注用户对功能、价格、集成、安全、ROI、迁移的追问；证据片段：ecause um talk about just a little bit what's the journey where did you start what was the initial vision how is sales life changed and how have you tilted like how has your customer changed your persona change your dea...</x:v>
      </x:c>
      <x:c r="T1478" s="16" t="str">
        <x:v>常见卡点是 onboarding、activation、setup、migration、adoption 或销售转化；证据片段：erent way where i was you know really trying to add value and connect with my buyers to to you know deliver excellence for them and so i had this vision that you know with technology and the internet and all these tools...</x:v>
      </x:c>
      <x:c r="U1478" s="16" t="str">
        <x:v>付费点通常是省时间、提收入、自动化、降低风险、提高准确性或获得可执行 insight；证据片段：re's been so many things that have changed but there's one that has stood the test of time since the very beginning i had been in sales my whole life going back to my childhood and i had always sold in a different way w...</x:v>
      </x:c>
      <x:c r="V1478" s="16" t="str">
        <x:v>Web/SaaS, iOS, API/integrations, Slack, Salesforce/HubSpot</x:v>
      </x:c>
      <x:c r="W1478" s="16" t="str">
        <x:v>先找清楚一个高痛点工作流，再用内容/关系/试用/demo 拉到首批用户，靠 onboarding、集成和持续 ROI 留存。</x:v>
      </x:c>
      <x:c r="X1478" s="17" t="str">
        <x:v>本地规则 + transcript evidence；未编造 transcript 没有明确提到的时间、营收或平台。</x:v>
      </x:c>
    </x:row>
    <x:row r="1479">
      <x:c r="A1479" s="14" t="str"/>
      <x:c r="B1479" s="15" t="str"/>
      <x:c r="C1479" s="15" t="str"/>
      <x:c r="D1479" s="15" t="str"/>
      <x:c r="E1479" s="16" t="str">
        <x:v>SaaStr</x:v>
      </x:c>
      <x:c r="F1479" s="16" t="str">
        <x:v>saastr_business_report.md</x:v>
      </x:c>
      <x:c r="G1479" s="18" t="n">
        <x:v>1478</x:v>
      </x:c>
      <x:c r="H1479" s="16" t="str">
        <x:v>The Ultimate Attendee Guide to SaaStr Annual 2024</x:v>
      </x:c>
      <x:c r="I1479" s="16" t="str">
        <x:v>https://www.youtube.com/watch?v=encAsMCeKlY</x:v>
      </x:c>
      <x:c r="J1479" s="16" t="str">
        <x:v>The Ultimate Attendee Guide to SaaStr Annual 2024</x:v>
      </x:c>
      <x:c r="K1479" s="16" t="str">
        <x:v>2024</x:v>
      </x:c>
      <x:c r="L1479" s="16" t="str">
        <x:v>20 m, 15 m, 30 m, 3 b, 42 b, 13,000</x:v>
      </x:c>
      <x:c r="M1479" s="16" t="str">
        <x:v>主要围绕标题/开场所述产品、服务或创业案例；证据片段：opics that come in again um it is all about having an interesting topic and ideas to share right it's not meant to be a bait and switch we do get feedback from time to time if folks who are like yeah you know even thoug...</x:v>
      </x:c>
      <x:c r="N1479" s="16" t="str">
        <x:v>可见打法：SEO/content, Community, Outbound, Partnership/marketplace。证据片段：Branch so if we don't accept you um it's not because we don't love you it's because we're probably getting really full so if you haven't applied yet make sure you apply for CMO Br...</x:v>
      </x:c>
      <x:c r="O1479" s="16" t="str">
        <x:v>重点看 demo/trial/pricing/enterprise/pilot/合同等成交线索；证据片段：the Sano County Fairgrounds um and all of those things will take you to the right place um you'll know when you see it because you'll see like a bunch of tents and like sign Edge that's very blue kind of similar to this...</x:v>
      </x:c>
      <x:c r="P1479" s="16" t="str">
        <x:v>多数是 SaaS/self-serve/onboarding/API/integration/customer success 等交付形态；证据片段：ain dates start at like 9: content starts at 9:30 there's lunch this day has a CFO Summit um a happy hour poker night and then the big party with teow um so I'll get into each one of those if you're like I haven't heard...</x:v>
      </x:c>
      <x:c r="Q1479" s="16" t="str">
        <x:v>重点看 subscription、renewal、retention、usage、upsell、customer success；未提及</x:v>
      </x:c>
      <x:c r="R1479" s="16" t="str">
        <x:v>主要痛点从 problem/pain/friction/manual/expensive/slow 等片段判断；证据片段：r badge so on campus there's two registrations again it's just because there's two sides of the of the multiple city blocks that where you can enter um you basically have to like enter the property first um whether you'...</x:v>
      </x:c>
      <x:c r="S1479" s="16" t="str">
        <x:v>关注用户对功能、价格、集成、安全、ROI、迁移的追问；证据片段：do we get there how do we get around um so first and foremost if you are local or if you're renting a car you can request a parking pass it is absolutely free so again it's in that attendee portal you click that link yo...</x:v>
      </x:c>
      <x:c r="T1479" s="16" t="str">
        <x:v>常见卡点是 onboarding、activation、setup、migration、adoption 或销售转化；证据片段：quest your parking now so that we can start to distribute that out to you um and then if for some reason parking gets full um you can use our overflow parking over at the crayon Plaza which is one of our attendee hotels...</x:v>
      </x:c>
      <x:c r="U1479" s="16" t="str">
        <x:v>付费点通常是省时间、提收入、自动化、降低风险、提高准确性或获得可执行 insight；证据片段：including me personally drinks a lot of coffee so there's a lot of coffee um on campus if you're like a tea person there's tea too there's like soft drinks all that kind of stuff so that's all included with your pass I'...</x:v>
      </x:c>
      <x:c r="V1479" s="16" t="str">
        <x:v>Web/SaaS, iOS, API/integrations</x:v>
      </x:c>
      <x:c r="W1479" s="16" t="str">
        <x:v>先找清楚一个高痛点工作流，再用内容/关系/试用/demo 拉到首批用户，靠 onboarding、集成和持续 ROI 留存。</x:v>
      </x:c>
      <x:c r="X1479" s="17" t="str">
        <x:v>本地规则 + transcript evidence；未编造 transcript 没有明确提到的时间、营收或平台。</x:v>
      </x:c>
    </x:row>
    <x:row r="1480">
      <x:c r="A1480" s="14" t="str"/>
      <x:c r="B1480" s="15" t="str"/>
      <x:c r="C1480" s="15" t="str"/>
      <x:c r="D1480" s="15" t="str"/>
      <x:c r="E1480" s="16" t="str">
        <x:v>SaaStr</x:v>
      </x:c>
      <x:c r="F1480" s="16" t="str">
        <x:v>saastr_business_report.md</x:v>
      </x:c>
      <x:c r="G1480" s="18" t="n">
        <x:v>1479</x:v>
      </x:c>
      <x:c r="H1480" s="16" t="str">
        <x:v>The Where, When, and How of AI with Theory Ventures, Open AI, MotherDuck and Lamini</x:v>
      </x:c>
      <x:c r="I1480" s="16" t="str">
        <x:v>https://www.youtube.com/watch?v=rkFF3rFlA6A</x:v>
      </x:c>
      <x:c r="J1480" s="16" t="str">
        <x:v>The Where, When, and How of AI with Theory Ventures, Open AI, MotherDuck and Lamini</x:v>
      </x:c>
      <x:c r="K1480" s="16" t="str">
        <x:v>2017, 2018</x:v>
      </x:c>
      <x:c r="L1480" s="16" t="str">
        <x:v>12 m, 330 m, 20 m</x:v>
      </x:c>
      <x:c r="M1480" s="16" t="str">
        <x:v>主要围绕标题/开场所述产品、服务或创业案例；证据片段：ng how they how they access that data I think the V1 is like the you know Vector databases uh but sort of I don't even think we know necessarily what what V2 is going to like because okay you get those you know those th...</x:v>
      </x:c>
      <x:c r="N1480" s="16" t="str">
        <x:v>可见打法：SEO/content, Partnership/marketplace, Enterprise sales。证据片段：ou've done an incredible job making that such an iconic part of your brand I could imagine getting the duck anatomically correct really really important yeah it is important um I...</x:v>
      </x:c>
      <x:c r="O1480" s="16" t="str">
        <x:v>重点看 demo/trial/pricing/enterprise/pilot/合同等成交线索；证据片段：Amgen PWC Bane samsar we decided to go as wide as we could with different Industries uh and use cases quite frankly because we wanted to see how Healthcare uses this tool how does banking use this tool how does Consulti...</x:v>
      </x:c>
      <x:c r="P1480" s="16" t="str">
        <x:v>多数是 SaaS/self-serve/onboarding/API/integration/customer success 等交付形态；证据片段：uarters all the way through acquisition to Salesforce incredible background well I'm really excited to talk to you all today about the way that data and AI are changing the way that applications are built it's just been...</x:v>
      </x:c>
      <x:c r="Q1480" s="16" t="str">
        <x:v>重点看 subscription、renewal、retention、usage、upsell、customer success；证据片段：better tool out there than uh gong so i' say chat chbt Enterprise slack and gong are the three tools that I use for many hours every day yeah that's awesome we do the same thing when we meet Founders we record the conve...</x:v>
      </x:c>
      <x:c r="R1480" s="16" t="str">
        <x:v>主要痛点从 problem/pain/friction/manual/expensive/slow 等片段判断；证据片段：ow to interact with the customer no longer can you get on a call and ask somebody you know a million Discovery questions you have to show up to that call with a strong point of view with how your your product is going t...</x:v>
      </x:c>
      <x:c r="S1480" s="16" t="str">
        <x:v>关注用户对功能、价格、集成、安全、ROI、迁移的追问；证据片段：ng possibilities there yeah I mean one of the things you touched on there that I think is really important is how much llms are democratizing technology it's really much easier for someone who's maybe not be as sophisti...</x:v>
      </x:c>
      <x:c r="T1480" s="16" t="str">
        <x:v>常见卡点是 onboarding、activation、setup、migration、adoption 或销售转化；证据片段：accuracy along these like General benchmarks maybe it's sixth grade science questions or something um but a production software team will look at that and say that's not performance to me I also care about the speed the...</x:v>
      </x:c>
      <x:c r="U1480" s="16" t="str">
        <x:v>付费点通常是省时间、提收入、自动化、降低风险、提高准确性或获得可执行 insight；证据片段：uty about llms is now they can help you do that research in advance so back in the day when I was a sales rep I used to spend two to three hours before a big meeting even more researching and prepping and practicing my...</x:v>
      </x:c>
      <x:c r="V1480" s="16" t="str">
        <x:v>Web/SaaS, Desktop/Mac/Windows, API/integrations, Slack, Salesforce/HubSpot</x:v>
      </x:c>
      <x:c r="W1480" s="16" t="str">
        <x:v>先找清楚一个高痛点工作流，再用内容/关系/试用/demo 拉到首批用户，靠 onboarding、集成和持续 ROI 留存。</x:v>
      </x:c>
      <x:c r="X1480" s="17" t="str">
        <x:v>本地规则 + transcript evidence；未编造 transcript 没有明确提到的时间、营收或平台。</x:v>
      </x:c>
    </x:row>
    <x:row r="1481">
      <x:c r="A1481" s="14" t="str"/>
      <x:c r="B1481" s="15" t="str"/>
      <x:c r="C1481" s="15" t="str"/>
      <x:c r="D1481" s="15" t="str"/>
      <x:c r="E1481" s="16" t="str">
        <x:v>SaaStr</x:v>
      </x:c>
      <x:c r="F1481" s="16" t="str">
        <x:v>saastr_business_report.md</x:v>
      </x:c>
      <x:c r="G1481" s="18" t="n">
        <x:v>1480</x:v>
      </x:c>
      <x:c r="H1481" s="16" t="str">
        <x:v>The best speakers in SaaS will be at SaaStr Europa l 4-5 June London!</x:v>
      </x:c>
      <x:c r="I1481" s="16" t="str">
        <x:v>https://www.youtube.com/watch?v=po9q-huE1Bg</x:v>
      </x:c>
      <x:c r="J1481" s="16" t="str">
        <x:v>The best speakers in SaaS will be at SaaStr Europa l 4-5 June London!</x:v>
      </x:c>
      <x:c r="K1481" s="16" t="str">
        <x:v>未提及</x:v>
      </x:c>
      <x:c r="L1481" s="16" t="str">
        <x:v>证据片段：echnology I just felt like I saw magic we have prompt engineered hundreds of templates to do all of our tasks for us this capability you're building in 5 years time would it be more or less necessary how this whole fiel...</x:v>
      </x:c>
      <x:c r="M1481" s="16" t="str">
        <x:v>主要围绕标题/开场所述产品、服务或创业案例；证据片段：[Music] there's no founder Community like this people do startups because they think it's a positive SU game every disruptive technology goes through a hype cycle when you start thinking about product Le growth this is...</x:v>
      </x:c>
      <x:c r="N1481" s="16" t="str">
        <x:v>可见打法：Community。证据片段：[Music] there's no founder Community like this people do startups because they think it's a positive SU game every disruptive technology goes through a hype cycle when you start t...</x:v>
      </x:c>
      <x:c r="O1481" s="16" t="str">
        <x:v>重点看 demo/trial/pricing/enterprise/pilot/合同等成交线索；未提及</x:v>
      </x:c>
      <x:c r="P1481" s="16" t="str">
        <x:v>多数是 SaaS/self-serve/onboarding/API/integration/customer success 等交付形态；未提及</x:v>
      </x:c>
      <x:c r="Q1481" s="16" t="str">
        <x:v>重点看 subscription、renewal、retention、usage、upsell、customer success；未提及</x:v>
      </x:c>
      <x:c r="R1481" s="16" t="str">
        <x:v>主要痛点从 problem/pain/friction/manual/expensive/slow 等片段判断；未提及</x:v>
      </x:c>
      <x:c r="S1481" s="16" t="str">
        <x:v>关注用户对功能、价格、集成、安全、ROI、迁移的追问；证据片段：positive SU game every disruptive technology goes through a hype cycle when you start thinking about product Le growth this is a mindset when I saw this technology I just felt like I saw magic we have prompt engineered...</x:v>
      </x:c>
      <x:c r="T1481" s="16" t="str">
        <x:v>常见卡点是 onboarding、activation、setup、migration、adoption 或销售转化；未提及</x:v>
      </x:c>
      <x:c r="U1481" s="16" t="str">
        <x:v>付费点通常是省时间、提收入、自动化、降低风险、提高准确性或获得可执行 insight；未提及</x:v>
      </x:c>
      <x:c r="V1481" s="16" t="str">
        <x:v>未提及</x:v>
      </x:c>
      <x:c r="W1481" s="16" t="str">
        <x:v>先找清楚一个高痛点工作流，再用内容/关系/试用/demo 拉到首批用户，靠 onboarding、集成和持续 ROI 留存。</x:v>
      </x:c>
      <x:c r="X1481" s="17" t="str">
        <x:v>本地规则 + transcript evidence；未编造 transcript 没有明确提到的时间、营收或平台。</x:v>
      </x:c>
    </x:row>
    <x:row r="1482">
      <x:c r="A1482" s="14" t="str"/>
      <x:c r="B1482" s="15" t="str"/>
      <x:c r="C1482" s="15" t="str"/>
      <x:c r="D1482" s="15" t="str"/>
      <x:c r="E1482" s="16" t="str">
        <x:v>SaaStr</x:v>
      </x:c>
      <x:c r="F1482" s="16" t="str">
        <x:v>saastr_business_report.md</x:v>
      </x:c>
      <x:c r="G1482" s="18" t="n">
        <x:v>1481</x:v>
      </x:c>
      <x:c r="H1482" s="16" t="str">
        <x:v>The countdown is ON til SaaStr Annual 2022, September 13,14,15 at the San Mateo Count Events Center</x:v>
      </x:c>
      <x:c r="I1482" s="16" t="str">
        <x:v>https://www.youtube.com/watch?v=T_fbx2ec2dY</x:v>
      </x:c>
      <x:c r="J1482" s="16" t="str">
        <x:v>The countdown is ON til SaaStr Annual 2022, September 13,14,15 at the San Mateo Count Even</x:v>
      </x:c>
      <x:c r="K1482" s="16" t="str">
        <x:v>未提及</x:v>
      </x:c>
      <x:c r="L1482" s="16" t="str">
        <x:v>未提及</x:v>
      </x:c>
      <x:c r="M1482" s="16" t="str">
        <x:v>主要围绕标题/开场所述产品、服务或创业案例；证据片段：[Applause] [Music] so [Music] [Applause] [Music] [Music] you</x:v>
      </x:c>
      <x:c r="N1482" s="16" t="str">
        <x:v>未提及</x:v>
      </x:c>
      <x:c r="O1482" s="16" t="str">
        <x:v>重点看 demo/trial/pricing/enterprise/pilot/合同等成交线索；未提及</x:v>
      </x:c>
      <x:c r="P1482" s="16" t="str">
        <x:v>多数是 SaaS/self-serve/onboarding/API/integration/customer success 等交付形态；未提及</x:v>
      </x:c>
      <x:c r="Q1482" s="16" t="str">
        <x:v>重点看 subscription、renewal、retention、usage、upsell、customer success；未提及</x:v>
      </x:c>
      <x:c r="R1482" s="16" t="str">
        <x:v>主要痛点从 problem/pain/friction/manual/expensive/slow 等片段判断；未提及</x:v>
      </x:c>
      <x:c r="S1482" s="16" t="str">
        <x:v>关注用户对功能、价格、集成、安全、ROI、迁移的追问；未提及</x:v>
      </x:c>
      <x:c r="T1482" s="16" t="str">
        <x:v>常见卡点是 onboarding、activation、setup、migration、adoption 或销售转化；未提及</x:v>
      </x:c>
      <x:c r="U1482" s="16" t="str">
        <x:v>付费点通常是省时间、提收入、自动化、降低风险、提高准确性或获得可执行 insight；未提及</x:v>
      </x:c>
      <x:c r="V1482" s="16" t="str">
        <x:v>未提及</x:v>
      </x:c>
      <x:c r="W1482" s="16" t="str">
        <x:v>先找清楚一个高痛点工作流，再用内容/关系/试用/demo 拉到首批用户，靠 onboarding、集成和持续 ROI 留存。</x:v>
      </x:c>
      <x:c r="X1482" s="17" t="str">
        <x:v>本地规则 + transcript evidence；未编造 transcript 没有明确提到的时间、营收或平台。</x:v>
      </x:c>
    </x:row>
    <x:row r="1483">
      <x:c r="A1483" s="14" t="str"/>
      <x:c r="B1483" s="15" t="str"/>
      <x:c r="C1483" s="15" t="str"/>
      <x:c r="D1483" s="15" t="str"/>
      <x:c r="E1483" s="16" t="str">
        <x:v>SaaStr</x:v>
      </x:c>
      <x:c r="F1483" s="16" t="str">
        <x:v>saastr_business_report.md</x:v>
      </x:c>
      <x:c r="G1483" s="18" t="n">
        <x:v>1482</x:v>
      </x:c>
      <x:c r="H1483" s="16" t="str">
        <x:v>The profitable growth strategy every marketer needs to understand with Box, Salesforce &amp; Attentive</x:v>
      </x:c>
      <x:c r="I1483" s="16" t="str">
        <x:v>https://www.youtube.com/watch?v=iCNAgQHnPCc</x:v>
      </x:c>
      <x:c r="J1483" s="16" t="str">
        <x:v>The profitable growth strategy every marketer needs to understand with Box, Salesforce &amp; A</x:v>
      </x:c>
      <x:c r="K1483" s="16" t="str">
        <x:v>2022, 2030</x:v>
      </x:c>
      <x:c r="L1483" s="16" t="str">
        <x:v>30 b, 7 b, 12 b, 2022 b, 100 m, 60 m</x:v>
      </x:c>
      <x:c r="M1483" s="16" t="str">
        <x:v>主要围绕标题/开场所述产品、服务或创业案例；证据片段：ional ai has been pretty interesting for us as we've helped and drive that yeah um so that that's been great and and unlike sarah we have not done a lot of in person we just did our first event in london um about a mont...</x:v>
      </x:c>
      <x:c r="N1483" s="16" t="str">
        <x:v>可见打法：SEO/content, Community, Paid ads, Partnership/marketplace, Enterprise sales。证据片段：rce and then cmo of twilio which exploded right the number one cloud communication company grew number one api company number one bti company and then went to attentive and um fol...</x:v>
      </x:c>
      <x:c r="O1483" s="16" t="str">
        <x:v>重点看 demo/trial/pricing/enterprise/pilot/合同等成交线索；证据片段：me saying you're cutting off your medium term because that is what's happening you're cutting off your your pipeline in a year or maybe even two years in some cases if it's a big deal right maybe maybe a nine-figure dea...</x:v>
      </x:c>
      <x:c r="P1483" s="16" t="str">
        <x:v>多数是 SaaS/self-serve/onboarding/API/integration/customer success 等交付形态；证据片段：arket's down a tiny bit which we'll get into um and then sarah varney is not only a pro in sas and cloud but at a very interesting place today at salesforce and then cmo of twilio which exploded right the number one clo...</x:v>
      </x:c>
      <x:c r="Q1483" s="16" t="str">
        <x:v>重点看 subscription、renewal、retention、usage、upsell、customer success；证据片段：usage based model and so um we can't just leave it at the sign deal we work really closely with our customer success team to make sure that we're enabling our people on the core uh features and core best practices or us...</x:v>
      </x:c>
      <x:c r="R1483" s="16" t="str">
        <x:v>主要痛点从 problem/pain/friction/manual/expensive/slow 等片段判断；证据片段：eed to even it's not just about digital transformation it's about automation and productivity and efficiency and that's the conversation that we're seeing um uh in the demand environment and have you seen are you seeing...</x:v>
      </x:c>
      <x:c r="S1483" s="16" t="str">
        <x:v>关注用户对功能、价格、集成、安全、ROI、迁移的追问；证据片段：that kind of seamless connected journey well and jason i think they're like you even described it there's a lot of like mixed signals in the market where everyone's as leaders we're trying to figure out are we going to...</x:v>
      </x:c>
      <x:c r="T1483" s="16" t="str">
        <x:v>常见卡点是 onboarding、activation、setup、migration、adoption 或销售转化；证据片段：ally trying to sit down with our customers and be very consultative on how they can navigate through all this new regulation and still engage their customers in a way that's compliant uh and you know not gonna get that...</x:v>
      </x:c>
      <x:c r="U1483" s="16" t="str">
        <x:v>付费点通常是省时间、提收入、自动化、降低风险、提高准确性或获得可执行 insight；证据片段：very hybrid right so those trends aren't going away because there's economic conditions i think i think you as a as a brand we have to make sure that we are mission critical and valuable to them in a downtime so there's...</x:v>
      </x:c>
      <x:c r="V1483" s="16" t="str">
        <x:v>Web/SaaS, iOS, Desktop/Mac/Windows, API/integrations, Salesforce/HubSpot, Shopify/ecommerce</x:v>
      </x:c>
      <x:c r="W1483" s="16" t="str">
        <x:v>先找清楚一个高痛点工作流，再用内容/关系/试用/demo 拉到首批用户，靠 onboarding、集成和持续 ROI 留存。</x:v>
      </x:c>
      <x:c r="X1483" s="17" t="str">
        <x:v>本地规则 + transcript evidence；未编造 transcript 没有明确提到的时间、营收或平台。</x:v>
      </x:c>
    </x:row>
    <x:row r="1484">
      <x:c r="A1484" s="14" t="str"/>
      <x:c r="B1484" s="15" t="str"/>
      <x:c r="C1484" s="15" t="str"/>
      <x:c r="D1484" s="15" t="str"/>
      <x:c r="E1484" s="16" t="str">
        <x:v>SaaStr</x:v>
      </x:c>
      <x:c r="F1484" s="16" t="str">
        <x:v>saastr_business_report.md</x:v>
      </x:c>
      <x:c r="G1484" s="18" t="n">
        <x:v>1483</x:v>
      </x:c>
      <x:c r="H1484" s="16" t="str">
        <x:v>"The “Dos &amp; Don’ts” of Building Winning SaaS Companies with G2 Crowd</x:v>
      </x:c>
      <x:c r="I1484" s="16" t="str">
        <x:v>https://www.youtube.com/watch?v=bYSVXsg3FGA</x:v>
      </x:c>
      <x:c r="J1484" s="16" t="str">
        <x:v>"The “Dos &amp; Don’ts” of Building Winning SaaS Companies with G2 Crowd</x:v>
      </x:c>
      <x:c r="K1484" s="16" t="str">
        <x:v>1971, 1997, 1999, 2013</x:v>
      </x:c>
      <x:c r="L1484" s="16" t="str">
        <x:v>$400 m, $20 m, $23 m, $1 m, $8 b, 3 m, 400 m, 20 m</x:v>
      </x:c>
      <x:c r="M1484" s="16" t="str">
        <x:v>主要围绕标题/开场所述产品、服务或创业案例；证据片段：I came back to G2 as the CEO about three quarters ago after a little bit of time at SteelBrick. But my co-founder has done an amazing job creating a scale platform that now has 600,000 reviews and 3 million SaaS softwar...</x:v>
      </x:c>
      <x:c r="N1484" s="16" t="str">
        <x:v>可见打法：Community, Outbound, Partnership/marketplace, Enterprise sales。证据片段：And then he said, "SteelBrick." And we're like, "Oh, funny. We're talking to Max." And that gave us the courage to partner with Max. And then in less than 2 years we took that bus...</x:v>
      </x:c>
      <x:c r="O1484" s="16" t="str">
        <x:v>重点看 demo/trial/pricing/enterprise/pilot/合同等成交线索；证据片段：ith that same passion? How do they make their story personal to them? Because I think if you can whatever business you're building, if it's personal to you, you can explain to your customer why it matters to you how it...</x:v>
      </x:c>
      <x:c r="P1484" s="16" t="str">
        <x:v>多数是 SaaS/self-serve/onboarding/API/integration/customer success 等交付形态；证据片段：o, you know, by the end of that first year, started to realize, "Oh, wow. We're starting to have problems. Starting having to lay people off." Had to do that three times. And by 2003, we were almost out of business. We'...</x:v>
      </x:c>
      <x:c r="Q1484" s="16" t="str">
        <x:v>重点看 subscription、renewal、retention、usage、upsell、customer success；证据片段：said, you know, no matter where we're selling, no matter which customer we're selling to, we never sold the features of CRM. And frankly, Salesforce probably never had the best features. But he created this amazing stor...</x:v>
      </x:c>
      <x:c r="R1484" s="16" t="str">
        <x:v>主要痛点从 problem/pain/friction/manual/expensive/slow 等片段判断；证据片段：uh building a company is an arduous journey. You will go through highs, but you also have many lows. So, I think it's really important to be climbing a mountain you really want to get to the top of. And for me, as I men...</x:v>
      </x:c>
      <x:c r="S1484" s="16" t="str">
        <x:v>关注用户对功能、价格、集成、安全、ROI、迁移的追问；证据片段：Because I think if you can whatever business you're building, if it's personal to you, you can explain to your customer why it matters to you how it can help them you can win. And no boring demos. And one thing we also...</x:v>
      </x:c>
      <x:c r="T1484" s="16" t="str">
        <x:v>常见卡点是 onboarding、activation、setup、migration、adoption 或销售转化；证据片段：y, do you want to run Do you want to sell colored sugar water the rest of your life or do you want to change the world and the universe?" And I think he said Steve was such a good recruiter because he just believed so m...</x:v>
      </x:c>
      <x:c r="U1484" s="16" t="str">
        <x:v>付费点通常是省时间、提收入、自动化、降低风险、提高准确性或获得可执行 insight；证据片段：t's going to be annual upfront payments. And and I think we also did SteelBrick we said, "Hey, we're not We had a competitor that we didn't think was very trustworthy." We just said our first deals were all at list pric...</x:v>
      </x:c>
      <x:c r="V1484" s="16" t="str">
        <x:v>Web/SaaS, Desktop/Mac/Windows, API/integrations, Salesforce/HubSpot</x:v>
      </x:c>
      <x:c r="W1484" s="16" t="str">
        <x:v>先找清楚一个高痛点工作流，再用内容/关系/试用/demo 拉到首批用户，靠 onboarding、集成和持续 ROI 留存。</x:v>
      </x:c>
      <x:c r="X1484" s="17" t="str">
        <x:v>本地规则 + transcript evidence；未编造 transcript 没有明确提到的时间、营收或平台。</x:v>
      </x:c>
    </x:row>
    <x:row r="1485">
      <x:c r="A1485" s="14" t="str"/>
      <x:c r="B1485" s="15" t="str"/>
      <x:c r="C1485" s="15" t="str"/>
      <x:c r="D1485" s="15" t="str"/>
      <x:c r="E1485" s="16" t="str">
        <x:v>SaaStr</x:v>
      </x:c>
      <x:c r="F1485" s="16" t="str">
        <x:v>saastr_business_report.md</x:v>
      </x:c>
      <x:c r="G1485" s="18" t="n">
        <x:v>1484</x:v>
      </x:c>
      <x:c r="H1485" s="16" t="str">
        <x:v>Thinking about sponsoring SaaStr Annual?</x:v>
      </x:c>
      <x:c r="I1485" s="16" t="str">
        <x:v>https://www.youtube.com/watch?v=t0_iooYTF8w</x:v>
      </x:c>
      <x:c r="J1485" s="16" t="str">
        <x:v>Thinking about sponsoring SaaStr Annual?</x:v>
      </x:c>
      <x:c r="K1485" s="16" t="str">
        <x:v>未提及</x:v>
      </x:c>
      <x:c r="L1485" s="16" t="str">
        <x:v>未提及</x:v>
      </x:c>
      <x:c r="M1485" s="16" t="str">
        <x:v>主要围绕标题/开场所述产品、服务或创业案例；证据片段：e companies that we need to get to there's so much inspiration everywhere you look whether you're walking by someone's booth and you're seeing their messaging or you're standing in line for coffee with someone and you j...</x:v>
      </x:c>
      <x:c r="N1485" s="16" t="str">
        <x:v>未提及</x:v>
      </x:c>
      <x:c r="O1485" s="16" t="str">
        <x:v>重点看 demo/trial/pricing/enterprise/pilot/合同等成交线索；未提及</x:v>
      </x:c>
      <x:c r="P1485" s="16" t="str">
        <x:v>多数是 SaaS/self-serve/onboarding/API/integration/customer success 等交付形态；未提及</x:v>
      </x:c>
      <x:c r="Q1485" s="16" t="str">
        <x:v>重点看 subscription、renewal、retention、usage、upsell、customer success；未提及</x:v>
      </x:c>
      <x:c r="R1485" s="16" t="str">
        <x:v>主要痛点从 problem/pain/friction/manual/expensive/slow 等片段判断；证据片段：they created from smaller companies to larger companies there's just a ton of creative people here what I like about it is that it's conversational I get to learn exactly what my buyers needed in the space and I can see...</x:v>
      </x:c>
      <x:c r="S1485" s="16" t="str">
        <x:v>关注用户对功能、价格、集成、安全、ROI、迁移的追问；未提及</x:v>
      </x:c>
      <x:c r="T1485" s="16" t="str">
        <x:v>常见卡点是 onboarding、activation、setup、migration、adoption 或销售转化；未提及</x:v>
      </x:c>
      <x:c r="U1485" s="16" t="str">
        <x:v>付费点通常是省时间、提收入、自动化、降低风险、提高准确性或获得可执行 insight；证据片段：so we focus primarily on digital companies in the SAS industry so our target audience is basically walking around for us if you're a vendor or you're a SAS founder and you're looking for insights both technology what ca...</x:v>
      </x:c>
      <x:c r="V1485" s="16" t="str">
        <x:v>未提及</x:v>
      </x:c>
      <x:c r="W1485" s="16" t="str">
        <x:v>先找清楚一个高痛点工作流，再用内容/关系/试用/demo 拉到首批用户，靠 onboarding、集成和持续 ROI 留存。</x:v>
      </x:c>
      <x:c r="X1485" s="17" t="str">
        <x:v>本地规则 + transcript evidence；未编造 transcript 没有明确提到的时间、营收或平台。</x:v>
      </x:c>
    </x:row>
    <x:row r="1486">
      <x:c r="A1486" s="14" t="str"/>
      <x:c r="B1486" s="15" t="str"/>
      <x:c r="C1486" s="15" t="str"/>
      <x:c r="D1486" s="15" t="str"/>
      <x:c r="E1486" s="16" t="str">
        <x:v>SaaStr</x:v>
      </x:c>
      <x:c r="F1486" s="16" t="str">
        <x:v>saastr_business_report.md</x:v>
      </x:c>
      <x:c r="G1486" s="18" t="n">
        <x:v>1485</x:v>
      </x:c>
      <x:c r="H1486" s="16" t="str">
        <x:v>Tiago Paiva (Talkdesk), Daniel Chait (Greenhouse) &amp; Nicolas Dessaigne (Algolia): The 20%-ers Club</x:v>
      </x:c>
      <x:c r="I1486" s="16" t="str">
        <x:v>https://www.youtube.com/watch?v=dT1VjFiO_N0</x:v>
      </x:c>
      <x:c r="J1486" s="16" t="str">
        <x:v>Algolia</x:v>
      </x:c>
      <x:c r="K1486" s="16" t="str">
        <x:v>2015</x:v>
      </x:c>
      <x:c r="L1486" s="16" t="str">
        <x:v>$19, $100,000, $12 m, $99, $22.53 m, $1, $2 m, 12 m</x:v>
      </x:c>
      <x:c r="M1486" s="16" t="str">
        <x:v>主要围绕标题/开场所述产品、服务或创业案例；证据片段：icitly during the interview process around their ability to convey value and to dig for pain and to sort of solution sell and spin sell on those things um and that's been um the best indicator of sales person productivi...</x:v>
      </x:c>
      <x:c r="N1486" s="16" t="str">
        <x:v>可见打法：SEO/content, Community, Outbound, Referral/word of mouth, Partnership/marketplace, Enterprise sales。证据片段：only once I felt like we knew how the sales team worked not how I sold which is different um did we feel like okay now it's time to bring in a VPS sales and step on the gas and go...</x:v>
      </x:c>
      <x:c r="O1486" s="16" t="str">
        <x:v>重点看 demo/trial/pricing/enterprise/pilot/合同等成交线索；证据片段：think it was tragic I think we kind of worked through a year where we went from that we're not trying to grow we're trying to learn mode and then the next learning was okay how do I run a sales team right how do I run a...</x:v>
      </x:c>
      <x:c r="P1486" s="16" t="str">
        <x:v>多数是 SaaS/self-serve/onboarding/API/integration/customer success 等交付形态；证据片段：ere um you know I've always kind of opted to try to have it's difficult to keep all of the little pieces of your Revenue pipeline exactly perfectly in sync right you have leads and then you have sdrs then you have reps...</x:v>
      </x:c>
      <x:c r="Q1486" s="16" t="str">
        <x:v>重点看 subscription、renewal、retention、usage、upsell、customer success；证据片段：blic is a bit different our public is really developers and as developers they would never buy something uh when they don't know the price because they wouldn't call you to know the price uh so you need to display the p...</x:v>
      </x:c>
      <x:c r="R1486" s="16" t="str">
        <x:v>主要痛点从 problem/pain/friction/manual/expensive/slow 等片段判断；证据片段：ther end of the phone and so not everyone at that stage can do that you know it's not selling a $99 product where I take your credit card and so for us we test very um explicitly during the interview process around thei...</x:v>
      </x:c>
      <x:c r="S1486" s="16" t="str">
        <x:v>关注用户对功能、价格、集成、安全、ROI、迁移的追问；证据片段：9 a month to $100,000 which sounds amazing that's what's that a month yeah nothing a men a month exactly a lot of change um Nicol has a PHD in computer science search engine background text mining worked in search for a...</x:v>
      </x:c>
      <x:c r="T1486" s="16" t="str">
        <x:v>常见卡点是 onboarding、activation、setup、migration、adoption 或销售转化；证据片段：ugh that really one step at a time so really the first pricing was just testing the market and we iterated a lot on it uh up to today we have on display the Enterprise prices on the website today really transparent um a...</x:v>
      </x:c>
      <x:c r="U1486" s="16" t="str">
        <x:v>付费点通常是省时间、提收入、自动化、降低风险、提高准确性或获得可执行 insight；证据片段：49 and the plan was okay 29 we don't give a lot of functionality 125 is just there to make people feel good to buy the 49 and we didn't expect anyone to buy the 125 what you realize is when you are selling something as...</x:v>
      </x:c>
      <x:c r="V1486" s="16" t="str">
        <x:v>Web/SaaS, Desktop/Mac/Windows, API/integrations, Salesforce/HubSpot</x:v>
      </x:c>
      <x:c r="W1486" s="16" t="str">
        <x:v>先找清楚一个高痛点工作流，再用内容/关系/试用/demo 拉到首批用户，靠 onboarding、集成和持续 ROI 留存。</x:v>
      </x:c>
      <x:c r="X1486" s="17" t="str">
        <x:v>本地规则 + transcript evidence；未编造 transcript 没有明确提到的时间、营收或平台。</x:v>
      </x:c>
    </x:row>
    <x:row r="1487">
      <x:c r="A1487" s="14" t="str"/>
      <x:c r="B1487" s="15" t="str"/>
      <x:c r="C1487" s="15" t="str"/>
      <x:c r="D1487" s="15" t="str"/>
      <x:c r="E1487" s="16" t="str">
        <x:v>SaaStr</x:v>
      </x:c>
      <x:c r="F1487" s="16" t="str">
        <x:v>saastr_business_report.md</x:v>
      </x:c>
      <x:c r="G1487" s="18" t="n">
        <x:v>1486</x:v>
      </x:c>
      <x:c r="H1487" s="16" t="str">
        <x:v>Todd McKinnon CEO of Okta: Top 10 Learnings Building a High Performance Organization (Updated)</x:v>
      </x:c>
      <x:c r="I1487" s="16" t="str">
        <x:v>https://www.youtube.com/watch?v=aSm25Aboz1c</x:v>
      </x:c>
      <x:c r="J1487" s="16" t="str">
        <x:v>Updated</x:v>
      </x:c>
      <x:c r="K1487" s="16" t="str">
        <x:v>2009, 2010</x:v>
      </x:c>
      <x:c r="L1487" s="16" t="str">
        <x:v>$2 b, 30 b, 203 m, 4 m, 2 b, 50 m, 5 m, 10 m</x:v>
      </x:c>
      <x:c r="M1487" s="16" t="str">
        <x:v>主要围绕标题/开场所述产品、服务或创业案例；证据片段：uff it's interesting all right this last one it's so the last lesson six you had take more photos you have to have gone you have to have been a founder and gone at least five years I think to get this one and like a lit...</x:v>
      </x:c>
      <x:c r="N1487" s="16" t="str">
        <x:v>可见打法：SEO/content, Outbound, Partnership/marketplace, Enterprise sales。证据片段：hit before we run out of time and just take C questions I know we've gone long but there was one um great thing that came up when we chatt yesterday you had a tweet the other day...</x:v>
      </x:c>
      <x:c r="O1487" s="16" t="str">
        <x:v>重点看 demo/trial/pricing/enterprise/pilot/合同等成交线索；证据片段：y're not going to go look at it and see our position went down a little bit because I tweet about it why don't we there's more stuff I I'd love to get into but why don't we wrap this up with just I think we got through...</x:v>
      </x:c>
      <x:c r="P1487" s="16" t="str">
        <x:v>多数是 SaaS/self-serve/onboarding/API/integration/customer success 等交付形态；证据片段：w people were starting to accept that and it wasn't that revolutionary but the people that were dealing with identity Technologies they're installing Microsoft AC active directory or they're doing Computer Associates id...</x:v>
      </x:c>
      <x:c r="Q1487" s="16" t="str">
        <x:v>重点看 subscription、renewal、retention、usage、upsell、customer success；未提及</x:v>
      </x:c>
      <x:c r="R1487" s="16" t="str">
        <x:v>主要痛点从 problem/pain/friction/manual/expensive/slow 等片段判断；证据片段：ve that it is big enough you buy de facto own the category right you're the person now and now all of a sudden you're you go from person that was pushing the rock up the hill to be in this person that or this company th...</x:v>
      </x:c>
      <x:c r="S1487" s="16" t="str">
        <x:v>关注用户对功能、价格、集成、安全、ROI、迁移的追问；证据片段：what OCTA can't ever go down can it is so meta it can't ever go down I'm not saying you can I'm not saying once you make it you can refactor it bring it all down I'm just saying you you get some more breathing room to d...</x:v>
      </x:c>
      <x:c r="T1487" s="16" t="str">
        <x:v>常见卡点是 onboarding、activation、setup、migration、adoption 或销售转化；证据片段：the when I talk about this one it's it's obvious but it's one of those obvious principles that is so obvious that sometimes it gets missed and it it Bears restating which is you can't if you're going to be successful in...</x:v>
      </x:c>
      <x:c r="U1487" s="16" t="str">
        <x:v>付费点通常是省时间、提收入、自动化、降低风险、提高准确性或获得可执行 insight；证据片段：t part of the tail the com very common apps everyone has got to started but I would say within a couple years we built out our catalog so that you get enough down the long tail with with some customization tools to get...</x:v>
      </x:c>
      <x:c r="V1487" s="16" t="str">
        <x:v>Web/SaaS, iOS, Desktop/Mac/Windows, API/integrations, Slack, Salesforce/HubSpot</x:v>
      </x:c>
      <x:c r="W1487" s="16" t="str">
        <x:v>先找清楚一个高痛点工作流，再用内容/关系/试用/demo 拉到首批用户，靠 onboarding、集成和持续 ROI 留存。</x:v>
      </x:c>
      <x:c r="X1487" s="17" t="str">
        <x:v>本地规则 + transcript evidence；未编造 transcript 没有明确提到的时间、营收或平台。</x:v>
      </x:c>
    </x:row>
    <x:row r="1488">
      <x:c r="A1488" s="14" t="str"/>
      <x:c r="B1488" s="15" t="str"/>
      <x:c r="C1488" s="15" t="str"/>
      <x:c r="D1488" s="15" t="str"/>
      <x:c r="E1488" s="16" t="str">
        <x:v>SaaStr</x:v>
      </x:c>
      <x:c r="F1488" s="16" t="str">
        <x:v>saastr_business_report.md</x:v>
      </x:c>
      <x:c r="G1488" s="18" t="n">
        <x:v>1487</x:v>
      </x:c>
      <x:c r="H1488" s="16" t="str">
        <x:v>Tomasz Tunguz + Jason Lemkin on the State of SaaS</x:v>
      </x:c>
      <x:c r="I1488" s="16" t="str">
        <x:v>https://www.youtube.com/watch?v=gs-6d5NBh88</x:v>
      </x:c>
      <x:c r="J1488" s="16" t="str">
        <x:v>Tomasz Tunguz + Jason Lemkin on the State of SaaS</x:v>
      </x:c>
      <x:c r="K1488" s="16" t="str">
        <x:v>2002, 2014, 2017, 2018</x:v>
      </x:c>
      <x:c r="L1488" s="16" t="str">
        <x:v>$50 m, $10 b, 10 m, 705 m, 50 m, 100 b, 80100 m, 500 m</x:v>
      </x:c>
      <x:c r="M1488" s="16" t="str">
        <x:v>主要围绕标题/开场所述产品、服务或创业案例；证据片段：so they're paying maret price right it's a good deal um related to that so P I believe is a gift for Founders it's more you don't have to take it yeah you don't have to sell but it's another way to potentially drisk you...</x:v>
      </x:c>
      <x:c r="N1488" s="16" t="str">
        <x:v>可见打法：SEO/content, Partnership/marketplace, Enterprise sales。证据片段：t bought I think they're high oh you think it's high I do yeah so the I'm more bullish on P you're more bullish on I'm more bullish on m&amp; so let me say this so 2017 was about a 50...</x:v>
      </x:c>
      <x:c r="O1488" s="16" t="str">
        <x:v>重点看 demo/trial/pricing/enterprise/pilot/合同等成交线索；证据片段：ster Pro product which is a a learning system that trains your team on saster content um but if you want to go check it out so that that we'll automatically train your team go to saster Square Park meet with Tyler and i...</x:v>
      </x:c>
      <x:c r="P1488" s="16" t="str">
        <x:v>多数是 SaaS/self-serve/onboarding/API/integration/customer success 等交付形态；证据片段：please welcome Thomas Tunas venture capitalist at redo and Jason limkin founder of [Music] saster anyone here read tomas's blog post has anyone ever read his stuff raise your hand if you've ever read anything that he th...</x:v>
      </x:c>
      <x:c r="Q1488" s="16" t="str">
        <x:v>重点看 subscription、renewal、retention、usage、upsell、customer success；未提及</x:v>
      </x:c>
      <x:c r="R1488" s="16" t="str">
        <x:v>主要痛点从 problem/pain/friction/manual/expensive/slow 等片段判断；证据片段：essions today that that are were in the schedule yesterday before are the same but some of the times have moved some have shifted one session earlier and we've tried to load balance some of the rooms so some of the sess...</x:v>
      </x:c>
      <x:c r="S1488" s="16" t="str">
        <x:v>关注用户对功能、价格、集成、安全、ROI、迁移的追问；证据片段：e's up okay good uh well thanks for coming back this is a pretty good crowd isn't it oh yeah know thrilled to be here thanks for inviting me I was worried three after the big party that no one would come so I needed a r...</x:v>
      </x:c>
      <x:c r="T1488" s="16" t="str">
        <x:v>常见卡点是 onboarding、activation、setup、migration、adoption 或销售转化；证据片段：illion and so for folks here should we even be think how should we think about IPO is do we have a shot is it going to be easier the Press is so confusing bash on Snapchat what's Snapchat worth still 28 billion well jus...</x:v>
      </x:c>
      <x:c r="U1488" s="16" t="str">
        <x:v>付费点通常是省时间、提收入、自动化、降低风险、提高准确性或获得可执行 insight；证据片段：uy something probably mathematically that's 2030 million a or more right yeah to make an if it could to make an impact because then the growth rate of the company is going to go up the market capitalization of the compa...</x:v>
      </x:c>
      <x:c r="V1488" s="16" t="str">
        <x:v>iOS, API/integrations, Salesforce/HubSpot</x:v>
      </x:c>
      <x:c r="W1488" s="16" t="str">
        <x:v>先找清楚一个高痛点工作流，再用内容/关系/试用/demo 拉到首批用户，靠 onboarding、集成和持续 ROI 留存。</x:v>
      </x:c>
      <x:c r="X1488" s="17" t="str">
        <x:v>本地规则 + transcript evidence；未编造 transcript 没有明确提到的时间、营收或平台。</x:v>
      </x:c>
    </x:row>
    <x:row r="1489">
      <x:c r="A1489" s="14" t="str"/>
      <x:c r="B1489" s="15" t="str"/>
      <x:c r="C1489" s="15" t="str"/>
      <x:c r="D1489" s="15" t="str"/>
      <x:c r="E1489" s="16" t="str">
        <x:v>SaaStr</x:v>
      </x:c>
      <x:c r="F1489" s="16" t="str">
        <x:v>saastr_business_report.md</x:v>
      </x:c>
      <x:c r="G1489" s="18" t="n">
        <x:v>1488</x:v>
      </x:c>
      <x:c r="H1489" s="16" t="str">
        <x:v>Tomasz Tunguz @ Redpoint Ventures on Benchmarking Your Startup</x:v>
      </x:c>
      <x:c r="I1489" s="16" t="str">
        <x:v>https://www.youtube.com/watch?v=Xu6Cp_sF_Pc</x:v>
      </x:c>
      <x:c r="J1489" s="16" t="str">
        <x:v>Tomasz Tunguz @ Redpoint Ventures on Benchmarking Your Startup</x:v>
      </x:c>
      <x:c r="K1489" s="16" t="str">
        <x:v>2014, 2016, 2000, 2015</x:v>
      </x:c>
      <x:c r="L1489" s="16" t="str">
        <x:v>$750,000, 3.8 b, 9.5 m, 100k, 25k, 12 m, 2015 b, 20 b</x:v>
      </x:c>
      <x:c r="M1489" s="16" t="str">
        <x:v>主要围绕标题/开场所述产品、服务或创业案例；证据片段：s I'm going to walk you through an analysis of premium software companies these are the companies that we look at and are probably the best in class companies and we're gonna be walking through one of the questions that...</x:v>
      </x:c>
      <x:c r="N1489" s="16" t="str">
        <x:v>可见打法：SEO/content, Outbound, Partnership/marketplace, Enterprise sales。证据片段：ut of course then you have to worry about distribution which is never easy so what are some ways to get your product out in the world without your sales team yeah I mean I think y...</x:v>
      </x:c>
      <x:c r="O1489" s="16" t="str">
        <x:v>重点看 demo/trial/pricing/enterprise/pilot/合同等成交线索；证据片段：are slowing down and the public markets are valuing SAS businesses that less of a multiple in fact half of the premium multiple that they used to afford those companies just two years ago great terrific that's the prese...</x:v>
      </x:c>
      <x:c r="P1489" s="16" t="str">
        <x:v>多数是 SaaS/self-serve/onboarding/API/integration/customer success 等交付形态；证据片段：eem to have such a strong foothold yeah I mean I think slack slack has an opportunity that very few software companies have which is to become a platform right and they've demonstrated this already at least in the engin...</x:v>
      </x:c>
      <x:c r="Q1489" s="16" t="str">
        <x:v>重点看 subscription、renewal、retention、usage、upsell、customer success；证据片段：a take the sum of the revenue for the next 12 months I'm gonna multiply it by 15 and that's the post money on that round at the Series A there's been a lot of talk that this is also the case but the data actually shows...</x:v>
      </x:c>
      <x:c r="R1489" s="16" t="str">
        <x:v>主要痛点从 problem/pain/friction/manual/expensive/slow 等片段判断；证据片段：hey're two forces that we're paying attention to right now one is really machine learning so we're lady was a great example of this that we were lucky enough to be investors in you know really like you use machine learn...</x:v>
      </x:c>
      <x:c r="S1489" s="16" t="str">
        <x:v>关注用户对功能、价格、集成、安全、ROI、迁移的追问；证据片段：he public markets are valuing SAS businesses that less of a multiple in fact half of the premium multiple that they used to afford those companies just two years ago great terrific that's the presentation well I don't c...</x:v>
      </x:c>
      <x:c r="T1489" s="16" t="str">
        <x:v>常见卡点是 onboarding、activation、setup、migration、adoption 或销售转化；证据片段：so it seems like those guys are still involved but they're just applying many more sort of onerous terms to deals so do you think I mean are they just it seems like is it sort of like a mutual by a mutual agreement that...</x:v>
      </x:c>
      <x:c r="U1489" s="16" t="str">
        <x:v>付费点通常是省时间、提收入、自动化、降低风险、提高准确性或获得可执行 insight；证据片段：last couple years so that's not a very high hurdle rate but I do think that now that you've seen the like we're in this kind of crazy time where there's an illiquid 'ti premium like historically you afforded a liquid se...</x:v>
      </x:c>
      <x:c r="V1489" s="16" t="str">
        <x:v>Desktop/Mac/Windows, API/integrations, Slack, Salesforce/HubSpot</x:v>
      </x:c>
      <x:c r="W1489" s="16" t="str">
        <x:v>先找清楚一个高痛点工作流，再用内容/关系/试用/demo 拉到首批用户，靠 onboarding、集成和持续 ROI 留存。</x:v>
      </x:c>
      <x:c r="X1489" s="17" t="str">
        <x:v>本地规则 + transcript evidence；未编造 transcript 没有明确提到的时间、营收或平台。</x:v>
      </x:c>
    </x:row>
    <x:row r="1490">
      <x:c r="A1490" s="14" t="str"/>
      <x:c r="B1490" s="15" t="str"/>
      <x:c r="C1490" s="15" t="str"/>
      <x:c r="D1490" s="15" t="str"/>
      <x:c r="E1490" s="16" t="str">
        <x:v>SaaStr</x:v>
      </x:c>
      <x:c r="F1490" s="16" t="str">
        <x:v>saastr_business_report.md</x:v>
      </x:c>
      <x:c r="G1490" s="18" t="n">
        <x:v>1489</x:v>
      </x:c>
      <x:c r="H1490" s="16" t="str">
        <x:v>Top 10 Go To Market Mistakes Founders Make Again … and Again with SaaStr’s Jason Lemkin</x:v>
      </x:c>
      <x:c r="I1490" s="16" t="str">
        <x:v>https://www.youtube.com/watch?v=7igT_vZGxsA</x:v>
      </x:c>
      <x:c r="J1490" s="16" t="str">
        <x:v>Top 10 Go To Market Mistakes Founders Make Again … and Again with SaaStr’s Jason Lemkin</x:v>
      </x:c>
      <x:c r="K1490" s="16" t="str">
        <x:v>2020, 2024, 2023, 2021</x:v>
      </x:c>
      <x:c r="L1490" s="16" t="str">
        <x:v>$200 m, $100 m, $20,000, $60,000, $40, $5 m, $2 m, 50 b</x:v>
      </x:c>
      <x:c r="M1490" s="16" t="str">
        <x:v>主要围绕标题/开场所述产品、服务或创业案例；证据片段：ee is not magical mag we heard some talks say magically bold on a plg motion to a sales Le thing is not an instant solution to marketing it's I see so many folks they're struggling what are you going to do our product's...</x:v>
      </x:c>
      <x:c r="N1490" s="16" t="str">
        <x:v>可见打法：SEO/content, Community, Outbound, Referral/word of mouth, Product-led/free trial, Enterprise sales。证据片段：d right you don't need a corporate marketer you don't need a brand expert at your stage until you have a brand when you when everyone has heard of you you can hire a corporate or...</x:v>
      </x:c>
      <x:c r="O1490" s="16" t="str">
        <x:v>重点看 demo/trial/pricing/enterprise/pilot/合同等成交线索；证据片段：the objections do they know the Integrations do they know how the API Works do they know the competitive landscape as well as you do they know why you lose usually 99% it's zero so what happens when the founder steps ou...</x:v>
      </x:c>
      <x:c r="P1490" s="16" t="str">
        <x:v>多数是 SaaS/self-serve/onboarding/API/integration/customer success 等交付形态；证据片段：e sure but it's going to be self-served it's going to have a free trial it'll sell itself if it was going to sell itself it would already be selling itself going down Market plg is a huge commitment if you don't start t...</x:v>
      </x:c>
      <x:c r="Q1490" s="16" t="str">
        <x:v>重点看 subscription、renewal、retention、usage、upsell、customer success；证据片段：all of these Trends because what we've done is weaponized customer success we've taken the one person in the company who if they're actually good and not lazy and do any work and show up their only job is to keep the cu...</x:v>
      </x:c>
      <x:c r="R1490" s="16" t="str">
        <x:v>主要痛点从 problem/pain/friction/manual/expensive/slow 等片段判断；证据片段：lot of folks being feeling pretty good and being rational so thank you everybody for for picking me up a little bit not that I was down but it's a good sign it's a good sign you almost wonder with the grouchiness does a...</x:v>
      </x:c>
      <x:c r="S1490" s="16" t="str">
        <x:v>关注用户对功能、价格、集成、安全、ROI、迁移的追问；证据片段：orkday and sales and how do the workflow how does the automation how does the analytics work I don't know I got to get Julie I got to get Bob never understood it and this is someone I like and Trust And now when I see v...</x:v>
      </x:c>
      <x:c r="T1490" s="16" t="str">
        <x:v>常见卡点是 onboarding、activation、setup、migration、adoption 或销售转化；证据片段：hatever it is it's a great deal I can give you other examples that are great deals I ain't going to take a call from our Salesforce rep we have free licensed some from sales for think that cut charges like $20,000 a yea...</x:v>
      </x:c>
      <x:c r="U1490" s="16" t="str">
        <x:v>付费点通常是省时间、提收入、自动化、降低风险、提高准确性或获得可执行 insight；证据片段：lot of companies and Salesforce just talked about this in this their an call people just don't want they're not as receptive to a cross sell to buying more products and more solutions when you rip them off in the core o...</x:v>
      </x:c>
      <x:c r="V1490" s="16" t="str">
        <x:v>Web/SaaS, Desktop/Mac/Windows, API/integrations, Slack, Salesforce/HubSpot</x:v>
      </x:c>
      <x:c r="W1490" s="16" t="str">
        <x:v>先找清楚一个高痛点工作流，再用内容/关系/试用/demo 拉到首批用户，靠 onboarding、集成和持续 ROI 留存。</x:v>
      </x:c>
      <x:c r="X1490" s="17" t="str">
        <x:v>本地规则 + transcript evidence；未编造 transcript 没有明确提到的时间、营收或平台。</x:v>
      </x:c>
    </x:row>
    <x:row r="1491">
      <x:c r="A1491" s="14" t="str"/>
      <x:c r="B1491" s="15" t="str"/>
      <x:c r="C1491" s="15" t="str"/>
      <x:c r="D1491" s="15" t="str"/>
      <x:c r="E1491" s="16" t="str">
        <x:v>SaaStr</x:v>
      </x:c>
      <x:c r="F1491" s="16" t="str">
        <x:v>saastr_business_report.md</x:v>
      </x:c>
      <x:c r="G1491" s="18" t="n">
        <x:v>1490</x:v>
      </x:c>
      <x:c r="H1491" s="16" t="str">
        <x:v>Top 10 Learnings On What Getting Acquired is Like with Steve Mitzenmacher, Former VP Corp Dev, Own</x:v>
      </x:c>
      <x:c r="I1491" s="16" t="str">
        <x:v>https://www.youtube.com/watch?v=Lly_KyWU7dw</x:v>
      </x:c>
      <x:c r="J1491" s="16" t="str">
        <x:v>Top 10 Learnings On What Getting Acquired is Like with Steve Mitzenmacher, Former VP Corp</x:v>
      </x:c>
      <x:c r="K1491" s="16" t="str">
        <x:v>2021</x:v>
      </x:c>
      <x:c r="L1491" s="16" t="str">
        <x:v>$1, 1.5 b, 30 m, 20 m, 15 m, 100 m, 100 b, 80 m</x:v>
      </x:c>
      <x:c r="M1491" s="16" t="str">
        <x:v>主要围绕标题/开场所述产品、服务或创业案例；证据片段：loyees during the transition they're what made your company value in the first place and the honest thing is that employees you know might not assume when they read the pro Le that it's a great thing that they've been a...</x:v>
      </x:c>
      <x:c r="N1491" s="16" t="str">
        <x:v>可见打法：Partnership/marketplace。证据片段：I am watching deals happen where the absolute bare minimum number of shareholders approved the deal and when we grew up when I grew up I was taught back in the day listen no matte...</x:v>
      </x:c>
      <x:c r="O1491" s="16" t="str">
        <x:v>重点看 demo/trial/pricing/enterprise/pilot/合同等成交线索；证据片段：tching deals happen where the absolute bare minimum number of shareholders approved the deal and when we grew up when I grew up I was taught back in the day listen no matter what the documents say no matter what the cer...</x:v>
      </x:c>
      <x:c r="P1491" s="16" t="str">
        <x:v>多数是 SaaS/self-serve/onboarding/API/integration/customer success 等交付形态；证据片段：a willing participant in that process so the buyer is just as dependent as you are on them and due diligence is a two-way process yes you are being evaluated but you should also be evaluating them what's their track rec...</x:v>
      </x:c>
      <x:c r="Q1491" s="16" t="str">
        <x:v>重点看 subscription、renewal、retention、usage、upsell、customer success；证据片段：point earlier about two-way street the closer you get to the final parts of the agreement you actually have massive leverage if you know how to use it in those final stages and being very strategic about how you negotia...</x:v>
      </x:c>
      <x:c r="R1491" s="16" t="str">
        <x:v>主要痛点从 problem/pain/friction/manual/expensive/slow 等片段判断；证据片段：illion uh dollars over the years I've LED corporate development for multiple public technology companies sitting on both sides of the m&amp; table um primarily as an acquir but more recently as the acquir a uh throughout th...</x:v>
      </x:c>
      <x:c r="S1491" s="16" t="str">
        <x:v>关注用户对功能、价格、集成、安全、ROI、迁移的追问；证据片段：s taught back in the day listen no matter what the documents say no matter what the certificate says almost every acquire wants close to 100% approval to avoid liabilities and headaches I've seen two deals recently and...</x:v>
      </x:c>
      <x:c r="T1491" s="16" t="str">
        <x:v>常见卡点是 onboarding、activation、setup、migration、adoption 或销售转化；证据片段：ist the change you'll find where business units have very different and misaligned incentives so the key of surviving this phase is finding ways to get to alignment and having massive adaptability to ensure that both si...</x:v>
      </x:c>
      <x:c r="U1491" s="16" t="str">
        <x:v>付费点通常是省时间、提收入、自动化、降低风险、提高准确性或获得可执行 insight；证据片段：re's many different stakeholders m&amp;a decisions aren't always about the acquiring company needing your business you might be a defensive play to keep you out of competitor hands other times they're making a bet on very l...</x:v>
      </x:c>
      <x:c r="V1491" s="16" t="str">
        <x:v>API/integrations, Salesforce/HubSpot</x:v>
      </x:c>
      <x:c r="W1491" s="16" t="str">
        <x:v>先找清楚一个高痛点工作流，再用内容/关系/试用/demo 拉到首批用户，靠 onboarding、集成和持续 ROI 留存。</x:v>
      </x:c>
      <x:c r="X1491" s="17" t="str">
        <x:v>本地规则 + transcript evidence；未编造 transcript 没有明确提到的时间、营收或平台。</x:v>
      </x:c>
    </x:row>
    <x:row r="1492">
      <x:c r="A1492" s="14" t="str"/>
      <x:c r="B1492" s="15" t="str"/>
      <x:c r="C1492" s="15" t="str"/>
      <x:c r="D1492" s="15" t="str"/>
      <x:c r="E1492" s="16" t="str">
        <x:v>SaaStr</x:v>
      </x:c>
      <x:c r="F1492" s="16" t="str">
        <x:v>saastr_business_report.md</x:v>
      </x:c>
      <x:c r="G1492" s="18" t="n">
        <x:v>1491</x:v>
      </x:c>
      <x:c r="H1492" s="16" t="str">
        <x:v>Top 10 Learnings about Free Trials with Tomasz Tunguz</x:v>
      </x:c>
      <x:c r="I1492" s="16" t="str">
        <x:v>https://www.youtube.com/watch?v=tfQNJpnxmMw</x:v>
      </x:c>
      <x:c r="J1492" s="16" t="str">
        <x:v>Top 10 Learnings about Free Trials with Tomasz Tunguz</x:v>
      </x:c>
      <x:c r="K1492" s="16" t="str">
        <x:v>未提及</x:v>
      </x:c>
      <x:c r="L1492" s="16" t="str">
        <x:v>$1,000, 100 m, 5K, 150K, 50K, 120K, 300K, 15k</x:v>
      </x:c>
      <x:c r="M1492" s="16" t="str">
        <x:v>主要围绕标题/开场所述产品、服务或创业案例；证据片段：at you'll notice is that looking at the heat map, what we've got is in the mid-market, the vast majority of of respondents actually use an annual contract. In the SMB, twothirds use month-to-month. And in the enterprise...</x:v>
      </x:c>
      <x:c r="N1492" s="16" t="str">
        <x:v>可见打法：SEO/content, Product-led/free trial, Enterprise sales。证据片段：a salesperson call them, that goes up to 15%. Again, a really statistically significant result. The question as a business is at what point at what point um at what price point do...</x:v>
      </x:c>
      <x:c r="O1492" s="16" t="str">
        <x:v>重点看 demo/trial/pricing/enterprise/pilot/合同等成交线索；证据片段：notice is that um conversion rates actually dip through the through increasing price points. But in in every single bucket, assisted actually meaningfully doubles or triples or or even quadruples uh the effectiveness of...</x:v>
      </x:c>
      <x:c r="P1492" s="16" t="str">
        <x:v>多数是 SaaS/self-serve/onboarding/API/integration/customer success 等交付形态；证据片段：ings. So let's jump right in. Contract length. How long should a contract be in order to maximize conversion rate? If we look at the distribution by respondents here on the e on the y- axis, we broke it down by four dif...</x:v>
      </x:c>
      <x:c r="Q1492" s="16" t="str">
        <x:v>重点看 subscription、renewal、retention、usage、upsell、customer success；证据片段：the conversion rate from your free trial won't change. So, conclusion number one, observation number one from this data set is stick with annual contracts. They're industry standard and there's no change in conversion r...</x:v>
      </x:c>
      <x:c r="R1492" s="16" t="str">
        <x:v>主要痛点从 problem/pain/friction/manual/expensive/slow 等片段判断；证据片段：% of their logos. If you look in the mid-market, it's pretty similar. But if you look at the distribution ESNB, it's actually quite different. You have almost a fifth of respondents failing to to maintain to retain uh 6...</x:v>
      </x:c>
      <x:c r="S1492" s="16" t="str">
        <x:v>关注用户对功能、价格、集成、安全、ROI、迁移的追问；证据片段：d some of the next generation businesses like Looker and others. A lot of these businesses use a common marketing technique in order to grow really quickly. And that marketing technique is free trial. Being on the board...</x:v>
      </x:c>
      <x:c r="T1492" s="16" t="str">
        <x:v>常见卡点是 onboarding、activation、setup、migration、adoption 或销售转化；未提及</x:v>
      </x:c>
      <x:c r="U1492" s="16" t="str">
        <x:v>付费点通常是省时间、提收入、自动化、降低风险、提高准确性或获得可执行 insight；证据片段：basically the same. So, if you use activity scoring uh to determine leads, your conversion rate is is it's actually not very good. My apologies. If you use activity scoring in order to discriminate leads, there's actual...</x:v>
      </x:c>
      <x:c r="V1492" s="16" t="str">
        <x:v>API/integrations, Slack</x:v>
      </x:c>
      <x:c r="W1492" s="16" t="str">
        <x:v>先找清楚一个高痛点工作流，再用内容/关系/试用/demo 拉到首批用户，靠 onboarding、集成和持续 ROI 留存。</x:v>
      </x:c>
      <x:c r="X1492" s="17" t="str">
        <x:v>本地规则 + transcript evidence；未编造 transcript 没有明确提到的时间、营收或平台。</x:v>
      </x:c>
    </x:row>
    <x:row r="1493">
      <x:c r="A1493" s="14" t="str"/>
      <x:c r="B1493" s="15" t="str"/>
      <x:c r="C1493" s="15" t="str"/>
      <x:c r="D1493" s="15" t="str"/>
      <x:c r="E1493" s="16" t="str">
        <x:v>SaaStr</x:v>
      </x:c>
      <x:c r="F1493" s="16" t="str">
        <x:v>saastr_business_report.md</x:v>
      </x:c>
      <x:c r="G1493" s="18" t="n">
        <x:v>1492</x:v>
      </x:c>
      <x:c r="H1493" s="16" t="str">
        <x:v>Top 10 Lessons Learned in Getting to $100M ARR with Adaptive Insights</x:v>
      </x:c>
      <x:c r="I1493" s="16" t="str">
        <x:v>https://www.youtube.com/watch?v=DzSRbGva-Mg</x:v>
      </x:c>
      <x:c r="J1493" s="16" t="str">
        <x:v>Top 10 Lessons Learned in Getting to $100M ARR with Adaptive Insights</x:v>
      </x:c>
      <x:c r="K1493" s="16" t="str">
        <x:v>2003, 2016</x:v>
      </x:c>
      <x:c r="L1493" s="16" t="str">
        <x:v>200 m, 500 m, 15 m, 40 m, 40 b</x:v>
      </x:c>
      <x:c r="M1493" s="16" t="str">
        <x:v>主要围绕标题/开场所述产品、服务或创业案例；证据片段：arting your companies you either you know with a small team you've gathered in a room you talked about what you wanted to create the vision for your business what you wanted it to be what you wanted behaviors to be how...</x:v>
      </x:c>
      <x:c r="N1493" s="16" t="str">
        <x:v>可见打法：SEO/content, Partnership/marketplace。证据片段：to Palo Alto at that point in time and and really you know we've had just an incredible experience you may have seen we were actually in the process of going public last June we w...</x:v>
      </x:c>
      <x:c r="O1493" s="16" t="str">
        <x:v>重点看 demo/trial/pricing/enterprise/pilot/合同等成交线索；证据片段：o moved from Boston to Palo Alto at that point in time and and really you know we've had just an incredible experience you may have seen we were actually in the process of going public last June we were three days away...</x:v>
      </x:c>
      <x:c r="P1493" s="16" t="str">
        <x:v>多数是 SaaS/self-serve/onboarding/API/integration/customer success 等交付形态；未提及</x:v>
      </x:c>
      <x:c r="Q1493" s="16" t="str">
        <x:v>重点看 subscription、renewal、retention、usage、upsell、customer success；证据片段：del and had conviction that it was a powerful change and would really fundamentally alter the way we thought about software companies the way we built value and as you all know that was really foundational for the class...</x:v>
      </x:c>
      <x:c r="R1493" s="16" t="str">
        <x:v>主要痛点从 problem/pain/friction/manual/expensive/slow 等片段判断；证据片段：on the first was if you had a great trend if you had tailwind in the business that really helped but the primary differentiator between success and mediocre or not-so-great outcomes is team because team will find great...</x:v>
      </x:c>
      <x:c r="S1493" s="16" t="str">
        <x:v>关注用户对功能、价格、集成、安全、ROI、迁移的追问；证据片段：ious but it's important to emphasize team you're building a team isn't just about skills it's about fit and culture and when I think of skills skills aren't absolute your team has to fit together we all have strengths a...</x:v>
      </x:c>
      <x:c r="T1493" s="16" t="str">
        <x:v>常见卡点是 onboarding、activation、setup、migration、adoption 或销售转化；证据片段：om our bank account she had committed to pay the bank back some some money on some term loans we had that day which we did hadn't realized and by the end of that day a worst day of my business career by the end of that...</x:v>
      </x:c>
      <x:c r="U1493" s="16" t="str">
        <x:v>付费点通常是省时间、提收入、自动化、降低风险、提高准确性或获得可执行 insight；证据片段：s the right thing to do of course we're sensitive to dilution and we've got to manage that appropriately I'd also suggest that structure in financing rounds is not something I'd recommend I think that structure is a way...</x:v>
      </x:c>
      <x:c r="V1493" s="16" t="str">
        <x:v>Chrome extension</x:v>
      </x:c>
      <x:c r="W1493" s="16" t="str">
        <x:v>先找清楚一个高痛点工作流，再用内容/关系/试用/demo 拉到首批用户，靠 onboarding、集成和持续 ROI 留存。</x:v>
      </x:c>
      <x:c r="X1493" s="17" t="str">
        <x:v>本地规则 + transcript evidence；未编造 transcript 没有明确提到的时间、营收或平台。</x:v>
      </x:c>
    </x:row>
    <x:row r="1494">
      <x:c r="A1494" s="14" t="str"/>
      <x:c r="B1494" s="15" t="str"/>
      <x:c r="C1494" s="15" t="str"/>
      <x:c r="D1494" s="15" t="str"/>
      <x:c r="E1494" s="16" t="str">
        <x:v>SaaStr</x:v>
      </x:c>
      <x:c r="F1494" s="16" t="str">
        <x:v>saastr_business_report.md</x:v>
      </x:c>
      <x:c r="G1494" s="18" t="n">
        <x:v>1493</x:v>
      </x:c>
      <x:c r="H1494" s="16" t="str">
        <x:v>Top 10 Lessons Learned in Getting to $100M ARR with Adaptive Insights | saas</x:v>
      </x:c>
      <x:c r="I1494" s="16" t="str">
        <x:v>https://www.youtube.com/watch?v=TAPfse4X2ZY</x:v>
      </x:c>
      <x:c r="J1494" s="16" t="str">
        <x:v>Top 10 Lessons Learned in Getting to $100M ARR with Adaptive Insights</x:v>
      </x:c>
      <x:c r="K1494" s="16" t="str">
        <x:v>未提及</x:v>
      </x:c>
      <x:c r="L1494" s="16" t="str">
        <x:v>证据片段：[Music] we all understand the importance of culture where there used to be an expression that culture Trump's strategy so I now I'm told by my team it may not always be politically correct so but culture certainly is mo...</x:v>
      </x:c>
      <x:c r="M1494" s="16" t="str">
        <x:v>主要围绕标题/开场所述产品、服务或创业案例；未提及</x:v>
      </x:c>
      <x:c r="N1494" s="16" t="str">
        <x:v>证据片段：ur your your team your organization to behave in certain circumstances and one of the things and I think this is particularly true when we think about M&amp;A culture is probably the most important factor in determining whe...</x:v>
      </x:c>
      <x:c r="O1494" s="16" t="str">
        <x:v>重点看 demo/trial/pricing/enterprise/pilot/合同等成交线索；未提及</x:v>
      </x:c>
      <x:c r="P1494" s="16" t="str">
        <x:v>多数是 SaaS/self-serve/onboarding/API/integration/customer success 等交付形态；未提及</x:v>
      </x:c>
      <x:c r="Q1494" s="16" t="str">
        <x:v>重点看 subscription、renewal、retention、usage、upsell、customer success；未提及</x:v>
      </x:c>
      <x:c r="R1494" s="16" t="str">
        <x:v>主要痛点从 problem/pain/friction/manual/expensive/slow 等片段判断；未提及</x:v>
      </x:c>
      <x:c r="S1494" s="16" t="str">
        <x:v>关注用户对功能、价格、集成、安全、ROI、迁移的追问；未提及</x:v>
      </x:c>
      <x:c r="T1494" s="16" t="str">
        <x:v>常见卡点是 onboarding、activation、setup、migration、adoption 或销售转化；未提及</x:v>
      </x:c>
      <x:c r="U1494" s="16" t="str">
        <x:v>付费点通常是省时间、提收入、自动化、降低风险、提高准确性或获得可执行 insight；证据片段：n probably more than a hundred transactions and if there's one constant in terms of the deals that worked versus the ones that didn't work it really is about culture so an adaptive insights our culture was very much cus...</x:v>
      </x:c>
      <x:c r="V1494" s="16" t="str">
        <x:v>未提及</x:v>
      </x:c>
      <x:c r="W1494" s="16" t="str">
        <x:v>先找清楚一个高痛点工作流，再用内容/关系/试用/demo 拉到首批用户，靠 onboarding、集成和持续 ROI 留存。</x:v>
      </x:c>
      <x:c r="X1494" s="17" t="str">
        <x:v>本地规则 + transcript evidence；未编造 transcript 没有明确提到的时间、营收或平台。</x:v>
      </x:c>
    </x:row>
    <x:row r="1495">
      <x:c r="A1495" s="14" t="str"/>
      <x:c r="B1495" s="15" t="str"/>
      <x:c r="C1495" s="15" t="str"/>
      <x:c r="D1495" s="15" t="str"/>
      <x:c r="E1495" s="16" t="str">
        <x:v>SaaStr</x:v>
      </x:c>
      <x:c r="F1495" s="16" t="str">
        <x:v>saastr_business_report.md</x:v>
      </x:c>
      <x:c r="G1495" s="18" t="n">
        <x:v>1494</x:v>
      </x:c>
      <x:c r="H1495" s="16" t="str">
        <x:v>Top 10 Mistakes Founders Make with Series A with Black Mangroves, Square Peg, Vertex, and GGV</x:v>
      </x:c>
      <x:c r="I1495" s="16" t="str">
        <x:v>https://www.youtube.com/watch?v=nFUUTXlnaa0</x:v>
      </x:c>
      <x:c r="J1495" s="16" t="str">
        <x:v>Top 10 Mistakes Founders Make with Series A with Black Mangroves, Square Peg, Vertex, and</x:v>
      </x:c>
      <x:c r="K1495" s="16" t="str">
        <x:v>2000, 2020, 2023</x:v>
      </x:c>
      <x:c r="L1495" s="16" t="str">
        <x:v>45 m, 50 m, 500k, 30 b, 12 m, 20 b, 10K, 24 m</x:v>
      </x:c>
      <x:c r="M1495" s="16" t="str">
        <x:v>主要围绕标题/开场所述产品、服务或创业案例；证据片段：money that I'm going to raise especially like I I will double down on X or I'm gonna go to this the other country Etc so in that sense you really need to be able to answer like not only the revenue but also like what ar...</x:v>
      </x:c>
      <x:c r="N1495" s="16" t="str">
        <x:v>可见打法：SEO/content, Community, Partnership/marketplace, Enterprise sales。证据片段：t of the perceived template May no longer be relevant in this current world so I I I think you know I am tempted to throw in this as a cautionary note I will add on I mean your qu...</x:v>
      </x:c>
      <x:c r="O1495" s="16" t="str">
        <x:v>重点看 demo/trial/pricing/enterprise/pilot/合同等成交线索；证据片段：ples so during covet everybody was dying so were they right so their their Lifeline is if they are restaurants they're small fmbs survive so these guys will pay them the SARS fees to sustain the use of their Point of Sa...</x:v>
      </x:c>
      <x:c r="P1495" s="16" t="str">
        <x:v>多数是 SaaS/self-serve/onboarding/API/integration/customer success 等交付形态；证据片段：ut having the right complementary skill sets right from the first day subsequently going into a team that you can skill right so organization planning within you know the startup is very important but I I do feel that y...</x:v>
      </x:c>
      <x:c r="Q1495" s="16" t="str">
        <x:v>重点看 subscription、renewal、retention、usage、upsell、customer success；证据片段：aybe at a point you know so I I think this um this this conference is a misnomer at last two years last three years definitely SAS was on a hot streak and then over time people develop Playbook and they call it standard...</x:v>
      </x:c>
      <x:c r="R1495" s="16" t="str">
        <x:v>主要痛点从 problem/pain/friction/manual/expensive/slow 等片段判断；证据片段：to articulate yet is it because they are busy doing all the coding so making sure the things work or or is it because you have got enough people facing the clients right but in the larger scheme of things for other comp...</x:v>
      </x:c>
      <x:c r="S1495" s="16" t="str">
        <x:v>关注用户对功能、价格、集成、安全、ROI、迁移的追问；证据片段：he great hate count reduction right things just change and so having the right investor who knows what it takes to build and have done similar Things become too important so doing that due diligence becomes very importa...</x:v>
      </x:c>
      <x:c r="T1495" s="16" t="str">
        <x:v>常见卡点是 onboarding、activation、setup、migration、adoption 或销售转化；证据片段：your vision your long-term path actually I I would I don't want to Discount analysts right many of the investment team they're very smart they have met if they have met I'm at 3000 Founders they have a way of sussing ou...</x:v>
      </x:c>
      <x:c r="U1495" s="16" t="str">
        <x:v>付费点通常是省时间、提收入、自动化、降低风险、提高准确性或获得可执行 insight；证据片段：prise in workflow it could be in many different Industries it has come and mentioned and and when you put that lens that is the most important lens are you solving the right problem set is it a good to have is it a need...</x:v>
      </x:c>
      <x:c r="V1495" s="16" t="str">
        <x:v>API/integrations</x:v>
      </x:c>
      <x:c r="W1495" s="16" t="str">
        <x:v>先找清楚一个高痛点工作流，再用内容/关系/试用/demo 拉到首批用户，靠 onboarding、集成和持续 ROI 留存。</x:v>
      </x:c>
      <x:c r="X1495" s="17" t="str">
        <x:v>本地规则 + transcript evidence；未编造 transcript 没有明确提到的时间、营收或平台。</x:v>
      </x:c>
    </x:row>
    <x:row r="1496">
      <x:c r="A1496" s="14" t="str"/>
      <x:c r="B1496" s="15" t="str"/>
      <x:c r="C1496" s="15" t="str"/>
      <x:c r="D1496" s="15" t="str"/>
      <x:c r="E1496" s="16" t="str">
        <x:v>SaaStr</x:v>
      </x:c>
      <x:c r="F1496" s="16" t="str">
        <x:v>saastr_business_report.md</x:v>
      </x:c>
      <x:c r="G1496" s="18" t="n">
        <x:v>1495</x:v>
      </x:c>
      <x:c r="H1496" s="16" t="str">
        <x:v>Top 10 Mistakes in Building Out Your Revenue Organization with Insider CEO Hande Çilingir | SaaStr</x:v>
      </x:c>
      <x:c r="I1496" s="16" t="str">
        <x:v>https://www.youtube.com/watch?v=tnBklWSZJ-g</x:v>
      </x:c>
      <x:c r="J1496" s="16" t="str">
        <x:v>Top 10 Mistakes in Building Out Your Revenue Organization with Insider CEO Hande Çilingir</x:v>
      </x:c>
      <x:c r="K1496" s="16" t="str">
        <x:v>未提及</x:v>
      </x:c>
      <x:c r="L1496" s="16" t="str">
        <x:v>10 m, 4k</x:v>
      </x:c>
      <x:c r="M1496" s="16" t="str">
        <x:v>主要围绕标题/开场所述产品、服务或创业案例；证据片段：sk him or her that whether this person was hitting their quotas in the in this company in his old company it's very important to check and the another mistake which can be called as the third one is basically about hidi...</x:v>
      </x:c>
      <x:c r="N1496" s="16" t="str">
        <x:v>可见打法：SEO/content, Partnership/marketplace, Enterprise sales。证据片段：it's not a product game it's a data game in technology everything changes very fast understanding the past is cool what predicting the future is magical we are the most progressiv...</x:v>
      </x:c>
      <x:c r="O1496" s="16" t="str">
        <x:v>重点看 demo/trial/pricing/enterprise/pilot/合同等成交线索；证据片段：g a sales manager or sales director you should only hire a dashboard guy that's right by the way your sales directors or managers who are going to manage your sales team shouldn't be only a dashboard guy because they sh...</x:v>
      </x:c>
      <x:c r="P1496" s="16" t="str">
        <x:v>多数是 SaaS/self-serve/onboarding/API/integration/customer success 等交付形态；证据片段：upporting our salespeople on the way so the fifth mistake the fifth mistake is i think about being a iron man or not being an island man or assuming that your representatives represents representatives are iron man they...</x:v>
      </x:c>
      <x:c r="Q1496" s="16" t="str">
        <x:v>重点看 subscription、renewal、retention、usage、upsell、customer success；证据片段：listen podcasts otherwise you know we are all working in front of our competitor compete computers and while doing so uh i heard something very like you know i think uh strong especially in that type of economic times o...</x:v>
      </x:c>
      <x:c r="R1496" s="16" t="str">
        <x:v>主要痛点从 problem/pain/friction/manual/expensive/slow 等片段判断；证据片段：ing and everything if you are google good at sales if you are selling if the investors if you are bored you'll see that you are growing you are selling and of course if you are retaining your customers it fixes everythi...</x:v>
      </x:c>
      <x:c r="S1496" s="16" t="str">
        <x:v>关注用户对功能、价格、集成、安全、ROI、迁移的追问；证据片段：sell you they cannot sell also today to your customers so this role play and having the reference check of those sales people is very important please call the you know previous company and the manager of these salespeo...</x:v>
      </x:c>
      <x:c r="T1496" s="16" t="str">
        <x:v>常见卡点是 onboarding、activation、setup、migration、adoption 或销售转化；证据片段：we are doing when we are and we have also completed our cities drought very recently most of the investors also for a sales business check the same answers by asking the same question how many products you have for your...</x:v>
      </x:c>
      <x:c r="U1496" s="16" t="str">
        <x:v>付费点通常是省时间、提收入、自动化、降低风险、提高准确性或获得可执行 insight；证据片段：are going to manage your sales team shouldn't be only a dashboard guy because they should have a positive contribution on the sales processes if there is like enterprise relationship that they need to manage then they s...</x:v>
      </x:c>
      <x:c r="V1496" s="16" t="str">
        <x:v>Web/SaaS, Desktop/Mac/Windows, API/integrations, Salesforce/HubSpot</x:v>
      </x:c>
      <x:c r="W1496" s="16" t="str">
        <x:v>先找清楚一个高痛点工作流，再用内容/关系/试用/demo 拉到首批用户，靠 onboarding、集成和持续 ROI 留存。</x:v>
      </x:c>
      <x:c r="X1496" s="17" t="str">
        <x:v>本地规则 + transcript evidence；未编造 transcript 没有明确提到的时间、营收或平台。</x:v>
      </x:c>
    </x:row>
    <x:row r="1497">
      <x:c r="A1497" s="14" t="str"/>
      <x:c r="B1497" s="15" t="str"/>
      <x:c r="C1497" s="15" t="str"/>
      <x:c r="D1497" s="15" t="str"/>
      <x:c r="E1497" s="16" t="str">
        <x:v>SaaStr</x:v>
      </x:c>
      <x:c r="F1497" s="16" t="str">
        <x:v>saastr_business_report.md</x:v>
      </x:c>
      <x:c r="G1497" s="18" t="n">
        <x:v>1496</x:v>
      </x:c>
      <x:c r="H1497" s="16" t="str">
        <x:v>Top 5 Learnings To Getting To $20MARR - While Still Keeping NPS At 50+</x:v>
      </x:c>
      <x:c r="I1497" s="16" t="str">
        <x:v>https://www.youtube.com/watch?v=Bkr1X6Fvz4c</x:v>
      </x:c>
      <x:c r="J1497" s="16" t="str">
        <x:v>Top 5 Learnings To Getting To $20MARR - While Still Keeping NPS At 50+</x:v>
      </x:c>
      <x:c r="K1497" s="16" t="str">
        <x:v>2015, 2051</x:v>
      </x:c>
      <x:c r="L1497" s="16" t="str">
        <x:v>20 m, 1 b, 18 b</x:v>
      </x:c>
      <x:c r="M1497" s="16" t="str">
        <x:v>主要围绕标题/开场所述产品、服务或创业案例；证据片段：nd people during our journey but before to dive in let me tell you about what is algo yeah what is 20 million and what is NPS so first I'd Julia we are a search api we help developers of companies like twitch a medium t...</x:v>
      </x:c>
      <x:c r="N1497" s="16" t="str">
        <x:v>可见打法：SEO/content, Community。证据片段：please welcome Nicolas de Seine co-founder and CEO of valgolia if you hire the right people and empower them magic will happen by magic I mean very fast growth and great customer...</x:v>
      </x:c>
      <x:c r="O1497" s="16" t="str">
        <x:v>重点看 demo/trial/pricing/enterprise/pilot/合同等成交线索；证据片段：dia and actually says we have hundreds of SAS companies to power the search inside the product today we power more than 1 billion searches every single day and we do that for customers all around the world but more impo...</x:v>
      </x:c>
      <x:c r="P1497" s="16" t="str">
        <x:v>多数是 SaaS/self-serve/onboarding/API/integration/customer success 等交付形态；证据片段：ing to fill that and that's of course going to help them to join us oh I said to help us to convince them to join us and once they have joined it doesn't stop there we are going to work with co-workers that care about t...</x:v>
      </x:c>
      <x:c r="Q1497" s="16" t="str">
        <x:v>重点看 subscription、renewal、retention、usage、upsell、customer success；未提及</x:v>
      </x:c>
      <x:c r="R1497" s="16" t="str">
        <x:v>主要痛点从 problem/pain/friction/manual/expensive/slow 等片段判断；证据片段：he company with another product we were building a search SDK for mobile applications we had that market at least we believed that there was a big market of developers app developers who wanted to build search inside th...</x:v>
      </x:c>
      <x:c r="S1497" s="16" t="str">
        <x:v>关注用户对功能、价格、集成、安全、ROI、迁移的追问；证据片段：g us is that they don't have any surprise that they know who they are joining and so we are going to be super open actually we have that you know after a few weeks that's new I are at lunch usually one of the founders a...</x:v>
      </x:c>
      <x:c r="T1497" s="16" t="str">
        <x:v>常见卡点是 onboarding、activation、setup、migration、adoption 或销售转化；证据片段：ze that and decide to pivot had we been too proud we would never have pivoted and we wouldn't be here today and actually that first product became one of the biggest reasons of our success today because of the limitatio...</x:v>
      </x:c>
      <x:c r="U1497" s="16" t="str">
        <x:v>付费点通常是省时间、提收入、自动化、降低风险、提高准确性或获得可执行 insight；证据片段：paycheck we want them to have meaning we want them to have a fulfilling job we want them to care about the customers want them to care about their work and more even more importantly we want them to care about the team...</x:v>
      </x:c>
      <x:c r="V1497" s="16" t="str">
        <x:v>Web/SaaS, API/integrations, Slack, Shopify/ecommerce</x:v>
      </x:c>
      <x:c r="W1497" s="16" t="str">
        <x:v>先找清楚一个高痛点工作流，再用内容/关系/试用/demo 拉到首批用户，靠 onboarding、集成和持续 ROI 留存。</x:v>
      </x:c>
      <x:c r="X1497" s="17" t="str">
        <x:v>本地规则 + transcript evidence；未编造 transcript 没有明确提到的时间、营收或平台。</x:v>
      </x:c>
    </x:row>
    <x:row r="1498">
      <x:c r="A1498" s="14" t="str"/>
      <x:c r="B1498" s="15" t="str"/>
      <x:c r="C1498" s="15" t="str"/>
      <x:c r="D1498" s="15" t="str"/>
      <x:c r="E1498" s="16" t="str">
        <x:v>SaaStr</x:v>
      </x:c>
      <x:c r="F1498" s="16" t="str">
        <x:v>saastr_business_report.md</x:v>
      </x:c>
      <x:c r="G1498" s="18" t="n">
        <x:v>1497</x:v>
      </x:c>
      <x:c r="H1498" s="16" t="str">
        <x:v>Top 5 Mistakes Building &amp; Scaling Global Product Teams | HubSpot GM &amp; VP, Products Poorvi Shrivastav</x:v>
      </x:c>
      <x:c r="I1498" s="16" t="str">
        <x:v>https://www.youtube.com/watch?v=jWCbO87OEgc</x:v>
      </x:c>
      <x:c r="J1498" s="16" t="str">
        <x:v>Top 5 Mistakes Building &amp; Scaling Global Product Teams</x:v>
      </x:c>
      <x:c r="K1498" s="16" t="str">
        <x:v>2019</x:v>
      </x:c>
      <x:c r="L1498" s="16" t="str">
        <x:v>证据片段：n the crazy market we are in right now but hiring for culture and values over smartness and raw intellect lesson number three setting up an equitable and transparent performance system as you grow your team and as you g...</x:v>
      </x:c>
      <x:c r="M1498" s="16" t="str">
        <x:v>主要围绕标题/开场所述产品、服务或创业案例；证据片段：my name is porvi srivastav i am the general manager in vp of products at hubspot the number one crm platform for growing businesses my job in short is bringing the right products home by the right people and systems to...</x:v>
      </x:c>
      <x:c r="N1498" s="16" t="str">
        <x:v>可见打法：Community, Partnership/marketplace, Enterprise sales。证据片段：n what it takes the fundamental framework of what and how to scale an organization is really three parts starting with building a team now typically the way i build a team is hiri...</x:v>
      </x:c>
      <x:c r="O1498" s="16" t="str">
        <x:v>重点看 demo/trial/pricing/enterprise/pilot/合同等成交线索；证据片段：ion i'm going to park that one because i do want to discuss it in in the q a um but keep your questions and your comments around the the the issues you have faced or the challenges you have faced as the manager all righ...</x:v>
      </x:c>
      <x:c r="P1498" s="16" t="str">
        <x:v>多数是 SaaS/self-serve/onboarding/API/integration/customer success 等交付形态；证据片段：g but also the most challenging avenues of growth is acquisition and integration a big part of that product um and growth opportunity comes from people and their ability to work together productively for long enough to...</x:v>
      </x:c>
      <x:c r="Q1498" s="16" t="str">
        <x:v>重点看 subscription、renewal、retention、usage、upsell、customer success；未提及</x:v>
      </x:c>
      <x:c r="R1498" s="16" t="str">
        <x:v>主要痛点从 problem/pain/friction/manual/expensive/slow 等片段判断；证据片段：h the recruiting team or even discussing it with me so this was a concerning situation um and in my next one-on-one i gave that feedback to sam however what i did is i wrapped that feedback around how great he was techn...</x:v>
      </x:c>
      <x:c r="S1498" s="16" t="str">
        <x:v>关注用户对功能、价格、集成、安全、ROI、迁移的追问；证据片段：hat process some individuals um will grow and they have expanded roles so with that framework in mind i want to go over top five mistakes i made throughout these years and the lessons i learned while scaling global prod...</x:v>
      </x:c>
      <x:c r="T1498" s="16" t="str">
        <x:v>常见卡点是 onboarding、activation、setup、migration、adoption 或销售转化；证据片段：candidates who to screen for better fit and what's your general approach to recruiting in this market that's a great question so my primary area around um culture fit is getting examples uh from candidates where they've...</x:v>
      </x:c>
      <x:c r="U1498" s="16" t="str">
        <x:v>付费点通常是省时间、提收入、自动化、降低风险、提高准确性或获得可执行 insight；证据片段：companies at different levels so lesson number one giving feedback but giving it at the right time for it to drive the desired behavioral changes lesson number two hiring specifically relevant in the crazy market we are...</x:v>
      </x:c>
      <x:c r="V1498" s="16" t="str">
        <x:v>API/integrations, Slack, Salesforce/HubSpot</x:v>
      </x:c>
      <x:c r="W1498" s="16" t="str">
        <x:v>先找清楚一个高痛点工作流，再用内容/关系/试用/demo 拉到首批用户，靠 onboarding、集成和持续 ROI 留存。</x:v>
      </x:c>
      <x:c r="X1498" s="17" t="str">
        <x:v>本地规则 + transcript evidence；未编造 transcript 没有明确提到的时间、营收或平台。</x:v>
      </x:c>
    </x:row>
    <x:row r="1499">
      <x:c r="A1499" s="14" t="str"/>
      <x:c r="B1499" s="15" t="str"/>
      <x:c r="C1499" s="15" t="str"/>
      <x:c r="D1499" s="15" t="str"/>
      <x:c r="E1499" s="16" t="str">
        <x:v>SaaStr</x:v>
      </x:c>
      <x:c r="F1499" s="16" t="str">
        <x:v>saastr_business_report.md</x:v>
      </x:c>
      <x:c r="G1499" s="18" t="n">
        <x:v>1498</x:v>
      </x:c>
      <x:c r="H1499" s="16" t="str">
        <x:v>Top 5 Ways to Scale a Sales Team with Zoom CRO Ryan Azus and SaaStr VP of Sales Bryan Elsesser</x:v>
      </x:c>
      <x:c r="I1499" s="16" t="str">
        <x:v>https://www.youtube.com/watch?v=_ACkC3teFv0</x:v>
      </x:c>
      <x:c r="J1499" s="16" t="str">
        <x:v>Top 5 Ways to Scale a Sales Team with Zoom CRO Ryan Azus and SaaStr VP of Sales Bryan Else</x:v>
      </x:c>
      <x:c r="K1499" s="16" t="str">
        <x:v>未提及</x:v>
      </x:c>
      <x:c r="L1499" s="16" t="str">
        <x:v>10 m, 300 m, 100 m, 100 k, 100 b, 30 m</x:v>
      </x:c>
      <x:c r="M1499" s="16" t="str">
        <x:v>主要围绕标题/开场所述产品、服务或创业案例；证据片段：r quarter yeah you think about doing that how many people you actually had to interview and how many yeah screen and so there's a lot of sales leadership hours and there we didn't find an easy answer when we started loo...</x:v>
      </x:c>
      <x:c r="N1499" s="16" t="str">
        <x:v>可见打法：Community, Outbound, Partnership/marketplace, Enterprise sales。证据片段：r portals you know how do you get information we're rolling out something right now that you know one thing that depending on the size some of the largest companies are great at t...</x:v>
      </x:c>
      <x:c r="O1499" s="16" t="str">
        <x:v>重点看 demo/trial/pricing/enterprise/pilot/合同等成交线索；证据片段：this thing coming there's some things going on in the world you know go ahead and literally take your chair take your monitor you know god willing we'll all be back here in two weeks and we'll be ready to roll and um yo...</x:v>
      </x:c>
      <x:c r="P1499" s="16" t="str">
        <x:v>多数是 SaaS/self-serve/onboarding/API/integration/customer success 等交付形态；证据片段：d we've built a very robust set of integrations as you might imagine into the leading applications that offer value think of a service now think of a salesforce.com you know all kinds of applications that offer value fo...</x:v>
      </x:c>
      <x:c r="Q1499" s="16" t="str">
        <x:v>重点看 subscription、renewal、retention、usage、upsell、customer success；证据片段：re was demand from places around the world where we didn't have folks in that country or we didn't have the scale of folks in certain countries to support the demand that was there yeah so really being able to leverage...</x:v>
      </x:c>
      <x:c r="R1499" s="16" t="str">
        <x:v>主要痛点从 problem/pain/friction/manual/expensive/slow 等片段判断；证据片段：he same time uh someone that uh really focuses on that that have anything to do with the customer end and i think if anybody's focused there and truly focus on the customer that's when that magic happens for leading tho...</x:v>
      </x:c>
      <x:c r="S1499" s="16" t="str">
        <x:v>关注用户对功能、价格、集成、安全、ROI、迁移的追问；证据片段：stems and even things like order like just systems that weren't built for this like teams that came in at the end of a quarter but they come in and they work all night but then they go home and they're not really that b...</x:v>
      </x:c>
      <x:c r="T1499" s="16" t="str">
        <x:v>常见卡点是 onboarding、activation、setup、migration、adoption 或销售转化；证据片段：now understanding the needs of those partners and how do you add more value but they're definitely quarter our go to market you know they really help us extend our reach and offer greater value and also a lot of relatio...</x:v>
      </x:c>
      <x:c r="U1499" s="16" t="str">
        <x:v>付费点通常是省时间、提收入、自动化、降低风险、提高准确性或获得可执行 insight；证据片段：ves some customers want you to do that for them and you need those capabilities at the same time we work with a ton of partners and for a lot of partners that is part of their core go to market that's their revenue stre...</x:v>
      </x:c>
      <x:c r="V1499" s="16" t="str">
        <x:v>Web/SaaS, Desktop/Mac/Windows, API/integrations, Salesforce/HubSpot</x:v>
      </x:c>
      <x:c r="W1499" s="16" t="str">
        <x:v>先找清楚一个高痛点工作流，再用内容/关系/试用/demo 拉到首批用户，靠 onboarding、集成和持续 ROI 留存。</x:v>
      </x:c>
      <x:c r="X1499" s="17" t="str">
        <x:v>本地规则 + transcript evidence；未编造 transcript 没有明确提到的时间、营收或平台。</x:v>
      </x:c>
    </x:row>
    <x:row r="1500">
      <x:c r="A1500" s="14" t="str"/>
      <x:c r="B1500" s="15" t="str"/>
      <x:c r="C1500" s="15" t="str"/>
      <x:c r="D1500" s="15" t="str"/>
      <x:c r="E1500" s="16" t="str">
        <x:v>SaaStr</x:v>
      </x:c>
      <x:c r="F1500" s="16" t="str">
        <x:v>saastr_business_report.md</x:v>
      </x:c>
      <x:c r="G1500" s="18" t="n">
        <x:v>1499</x:v>
      </x:c>
      <x:c r="H1500" s="16" t="str">
        <x:v>Top Global SaaS Trends You Should Know with Google Cloud and Zenoss</x:v>
      </x:c>
      <x:c r="I1500" s="16" t="str">
        <x:v>https://www.youtube.com/watch?v=wTxMlHvgbUc</x:v>
      </x:c>
      <x:c r="J1500" s="16" t="str">
        <x:v>Top Global SaaS Trends You Should Know with Google Cloud and Zenoss</x:v>
      </x:c>
      <x:c r="K1500" s="16" t="str">
        <x:v>2018, 2005, 2000</x:v>
      </x:c>
      <x:c r="L1500" s="16" t="str">
        <x:v>$73 b, 73 b, 10,000</x:v>
      </x:c>
      <x:c r="M1500" s="16" t="str">
        <x:v>主要围绕标题/开场所述产品、服务或创业案例；证据片段：it more specifically about technology um you know one of the things that we have encountered and I know you have with many of the SAS customers that you're working with is that customers today are demanding a a much mor...</x:v>
      </x:c>
      <x:c r="N1500" s="16" t="str">
        <x:v>可见打法：SEO/content, Partnership/marketplace, Enterprise sales。证据片段：get back patterns and lab labs and it's really easy to use so automl and automation around machine learning is something we're investing heavily in just to make it really easy to...</x:v>
      </x:c>
      <x:c r="O1500" s="16" t="str">
        <x:v>重点看 demo/trial/pricing/enterprise/pilot/合同等成交线索；证据片段：ith I certainly would would strongly recommend looking for partners that want to go to market with you and for us you know I will say Google has actually been that uh tremendously as well as some of our other partners u...</x:v>
      </x:c>
      <x:c r="P1500" s="16" t="str">
        <x:v>多数是 SaaS/self-serve/onboarding/API/integration/customer success 等交付形态；证据片段：I'm speaking on a non technical hat we have to to explain how to get the most of the engineering team and then the second part of it is how to go to market even faster how to get distribution to channels and partners an...</x:v>
      </x:c>
      <x:c r="Q1500" s="16" t="str">
        <x:v>重点看 subscription、renewal、retention、usage、upsell、customer success；证据片段：ustomer and their user Behavior or perhaps they're starting to uh to even investigate competitors and I don't like what I'm seeing I can absolutely bring that conversation to not only our customer success team our suppo...</x:v>
      </x:c>
      <x:c r="R1500" s="16" t="str">
        <x:v>主要痛点从 problem/pain/friction/manual/expensive/slow 等片段判断；证据片段：the biggest Trend we alluded to was the emergence of new AI services so if you look again two years back not so long even if you wanted to do simple anomaly detection or focus on one tenant that's going very fast and yo...</x:v>
      </x:c>
      <x:c r="S1500" s="16" t="str">
        <x:v>关注用户对功能、价格、集成、安全、ROI、迁移的追问；证据片段：ve seen with this and how Google is really accommodating these requests from customers as well as partners yes so one Trend I've been observing in the past two years is first of all is the rise of containers and the Ris...</x:v>
      </x:c>
      <x:c r="T1500" s="16" t="str">
        <x:v>常见卡点是 onboarding、activation、setup、migration、adoption 或销售转化；证据片段：es I know who works with them around them the relationships they have even the tech stack that they already have that may be competitive to what I sell and so without some of the machine learning that I'm able to apply...</x:v>
      </x:c>
      <x:c r="U1500" s="16" t="str">
        <x:v>付费点通常是省时间、提收入、自动化、降低风险、提高准确性或获得可执行 insight；证据片段：d machine learning that literally did not exist so the conversation is changing the point you made earlier is exactly spot on which is development velocity is strategic to everyone here we have to move faster we have to...</x:v>
      </x:c>
      <x:c r="V1500" s="16" t="str">
        <x:v>Web/SaaS, iOS, Desktop/Mac/Windows, API/integrations</x:v>
      </x:c>
      <x:c r="W1500" s="16" t="str">
        <x:v>先找清楚一个高痛点工作流，再用内容/关系/试用/demo 拉到首批用户，靠 onboarding、集成和持续 ROI 留存。</x:v>
      </x:c>
      <x:c r="X1500" s="17" t="str">
        <x:v>本地规则 + transcript evidence；未编造 transcript 没有明确提到的时间、营收或平台。</x:v>
      </x:c>
    </x:row>
    <x:row r="1501">
      <x:c r="A1501" s="14" t="str"/>
      <x:c r="B1501" s="15" t="str"/>
      <x:c r="C1501" s="15" t="str"/>
      <x:c r="D1501" s="15" t="str"/>
      <x:c r="E1501" s="16" t="str">
        <x:v>SaaStr</x:v>
      </x:c>
      <x:c r="F1501" s="16" t="str">
        <x:v>saastr_business_report.md</x:v>
      </x:c>
      <x:c r="G1501" s="18" t="n">
        <x:v>1500</x:v>
      </x:c>
      <x:c r="H1501" s="16" t="str">
        <x:v>Top Lessons in Building Great Teams from Founders Fund</x:v>
      </x:c>
      <x:c r="I1501" s="16" t="str">
        <x:v>https://www.youtube.com/watch?v=-eKIGJ-25QM</x:v>
      </x:c>
      <x:c r="J1501" s="16" t="str">
        <x:v>Top Lessons in Building Great Teams from Founders Fund</x:v>
      </x:c>
      <x:c r="K1501" s="16" t="str">
        <x:v>未提及</x:v>
      </x:c>
      <x:c r="L1501" s="16" t="str">
        <x:v>未提及</x:v>
      </x:c>
      <x:c r="M1501" s="16" t="str">
        <x:v>主要围绕标题/开场所述产品、服务或创业案例；证据片段：nicorns in deze visie polyfibre tent sjofar aan die de dingen serieus is er zo vies woord our growth within us part of you you're in the present my chair zebra as insight guide scoprire den broek zonder de batbike bron...</x:v>
      </x:c>
      <x:c r="N1501" s="16" t="str">
        <x:v>未提及</x:v>
      </x:c>
      <x:c r="O1501" s="16" t="str">
        <x:v>重点看 demo/trial/pricing/enterprise/pilot/合同等成交线索；未提及</x:v>
      </x:c>
      <x:c r="P1501" s="16" t="str">
        <x:v>多数是 SaaS/self-serve/onboarding/API/integration/customer success 等交付形态；未提及</x:v>
      </x:c>
      <x:c r="Q1501" s="16" t="str">
        <x:v>重点看 subscription、renewal、retention、usage、upsell、customer success；未提及</x:v>
      </x:c>
      <x:c r="R1501" s="16" t="str">
        <x:v>主要痛点从 problem/pain/friction/manual/expensive/slow 等片段判断；未提及</x:v>
      </x:c>
      <x:c r="S1501" s="16" t="str">
        <x:v>关注用户对功能、价格、集成、安全、ROI、迁移的追问；未提及</x:v>
      </x:c>
      <x:c r="T1501" s="16" t="str">
        <x:v>常见卡点是 onboarding、activation、setup、migration、adoption 或销售转化；未提及</x:v>
      </x:c>
      <x:c r="U1501" s="16" t="str">
        <x:v>付费点通常是省时间、提收入、自动化、降低风险、提高准确性或获得可执行 insight；证据片段：[Muziek] hij probeert assen de 14 het pony unicorns in deze visie polyfibre tent sjofar aan die de dingen serieus is er zo vies woord our growth within us part of you you're in the present my chair zebra as insight guid...</x:v>
      </x:c>
      <x:c r="V1501" s="16" t="str">
        <x:v>未提及</x:v>
      </x:c>
      <x:c r="W1501" s="16" t="str">
        <x:v>先找清楚一个高痛点工作流，再用内容/关系/试用/demo 拉到首批用户，靠 onboarding、集成和持续 ROI 留存。</x:v>
      </x:c>
      <x:c r="X1501" s="17" t="str">
        <x:v>本地规则 + transcript evidence；未编造 transcript 没有明确提到的时间、营收或平台。</x:v>
      </x:c>
    </x:row>
    <x:row r="1502">
      <x:c r="A1502" s="14" t="str"/>
      <x:c r="B1502" s="15" t="str"/>
      <x:c r="C1502" s="15" t="str"/>
      <x:c r="D1502" s="15" t="str"/>
      <x:c r="E1502" s="16" t="str">
        <x:v>SaaStr</x:v>
      </x:c>
      <x:c r="F1502" s="16" t="str">
        <x:v>saastr_business_report.md</x:v>
      </x:c>
      <x:c r="G1502" s="18" t="n">
        <x:v>1501</x:v>
      </x:c>
      <x:c r="H1502" s="16" t="str">
        <x:v>Top Lessons in Building Great Teams from Keith Rabois, Partner at Founders Fund and ex-COO of Square</x:v>
      </x:c>
      <x:c r="I1502" s="16" t="str">
        <x:v>https://www.youtube.com/watch?v=klpO-cLFuQU</x:v>
      </x:c>
      <x:c r="J1502" s="16" t="str">
        <x:v>Top Lessons in Building Great Teams from Keith Rabois, Partner at Founders Fund and ex-COO</x:v>
      </x:c>
      <x:c r="K1502" s="16" t="str">
        <x:v>2003, 2013</x:v>
      </x:c>
      <x:c r="L1502" s="16" t="str">
        <x:v>$500,000, 2013 b, 500k, 30k, 24 m, 18 m, 2 m, 1 m</x:v>
      </x:c>
      <x:c r="M1502" s="16" t="str">
        <x:v>主要围绕标题/开场所述产品、服务或创业案例；证据片段：and you're advising them hundreds I don't know about thousands but tens to hundreds tens to hundreds and you've seen teams from all the way to seed stage till exit so tell us you know perhaps walk us all the way back to...</x:v>
      </x:c>
      <x:c r="N1502" s="16" t="str">
        <x:v>可见打法：Outbound, Partnership/marketplace, Enterprise sales。证据片段：g the risk of inventory and the longtail risk of merchants failing and then the product design chops and in from the poor part of the square business and the logistical competency...</x:v>
      </x:c>
      <x:c r="O1502" s="16" t="str">
        <x:v>重点看 demo/trial/pricing/enterprise/pilot/合同等成交线索；证据片段：nd then you're eventually have two to five people running around and they need someone to organize them and quote-unquote manage them so you have a micro manager or executive but you don't need like a VP of Sales you ne...</x:v>
      </x:c>
      <x:c r="P1502" s="16" t="str">
        <x:v>多数是 SaaS/self-serve/onboarding/API/integration/customer success 等交付形态；证据片段：ed companies there and this was only six to twelve months ago and the approach may or may not work but it was very obvious to me that the founder was a world-class founder and as I was hesitating on investing actually b...</x:v>
      </x:c>
      <x:c r="Q1502" s="16" t="str">
        <x:v>重点看 subscription、renewal、retention、usage、upsell、customer success；证据片段：s appropriate for that level of sophistication and seniority so maybe the CEO may need to do the sale because the only person who's able to hold his or her own with a very senior person in a larger organization is the C...</x:v>
      </x:c>
      <x:c r="R1502" s="16" t="str">
        <x:v>主要痛点从 problem/pain/friction/manual/expensive/slow 等片段判断；证据片段：he team is as strong as possible rather than try to fix things later so culture and team-building are a lot like concrete so when it when concrete's liquid in liquid form it's very valuable and you can shape it really e...</x:v>
      </x:c>
      <x:c r="S1502" s="16" t="str">
        <x:v>关注用户对功能、价格、集成、安全、ROI、迁移的追问；证据片段：me managing partner Kozlov venture Keith bruh wah and boast oai co-founder Boyd Lobo [Music] is everyone having fun so far yeah I need a louder noise there we got one of the best speakers in the house Keith Rob wah give...</x:v>
      </x:c>
      <x:c r="T1502" s="16" t="str">
        <x:v>常见卡点是 onboarding、activation、setup、migration、adoption 或销售转化；证据片段：ers is the people and really we learned this lesson at PayPal we had an incredible density of talent a critical density of talent in one building in mostly a mountain view and it was a heroic sort of mission like that w...</x:v>
      </x:c>
      <x:c r="U1502" s="16" t="str">
        <x:v>付费点通常是省时间、提收入、自动化、降低风险、提高准确性或获得可执行 insight；证据片段：s you have to get them to substitute from something they've been doing for years and substitute it into your new product that's pretty rare and very rarely works so until consumer startup proves that it can do that at l...</x:v>
      </x:c>
      <x:c r="V1502" s="16" t="str">
        <x:v>API/integrations</x:v>
      </x:c>
      <x:c r="W1502" s="16" t="str">
        <x:v>先找清楚一个高痛点工作流，再用内容/关系/试用/demo 拉到首批用户，靠 onboarding、集成和持续 ROI 留存。</x:v>
      </x:c>
      <x:c r="X1502" s="17" t="str">
        <x:v>本地规则 + transcript evidence；未编造 transcript 没有明确提到的时间、营收或平台。</x:v>
      </x:c>
    </x:row>
    <x:row r="1503">
      <x:c r="A1503" s="14" t="str"/>
      <x:c r="B1503" s="15" t="str"/>
      <x:c r="C1503" s="15" t="str"/>
      <x:c r="D1503" s="15" t="str"/>
      <x:c r="E1503" s="16" t="str">
        <x:v>SaaStr</x:v>
      </x:c>
      <x:c r="F1503" s="16" t="str">
        <x:v>saastr_business_report.md</x:v>
      </x:c>
      <x:c r="G1503" s="18" t="n">
        <x:v>1502</x:v>
      </x:c>
      <x:c r="H1503" s="16" t="str">
        <x:v>Top Tough Management Lessons - Founding a $3.8 Billion Market Leader | SaaStr Software Community</x:v>
      </x:c>
      <x:c r="I1503" s="16" t="str">
        <x:v>https://www.youtube.com/watch?v=UyK5rwmfZxU</x:v>
      </x:c>
      <x:c r="J1503" s="16" t="str">
        <x:v>Top Tough Management Lessons - Founding a $3.8 Billion Market Leader</x:v>
      </x:c>
      <x:c r="K1503" s="16" t="str">
        <x:v>未提及</x:v>
      </x:c>
      <x:c r="L1503" s="16" t="str">
        <x:v>10 m, 200 m, 500 m, 50 m, 2 b, 2,000</x:v>
      </x:c>
      <x:c r="M1503" s="16" t="str">
        <x:v>主要围绕标题/开场所述产品、服务或创业案例；证据片段：re amazing but if you pull the average person from Google that works in marketing in HR a great company or you pick your great company you're you're likely not going to hire somebody who's very good now if you pull the...</x:v>
      </x:c>
      <x:c r="N1503" s="16" t="str">
        <x:v>证据片段：probably 25% of the people that you have today and if you could do that well you could move much much much faster the third thing is that unbalanced teams beat balanced teams there are only gonna be really good in a sma...</x:v>
      </x:c>
      <x:c r="O1503" s="16" t="str">
        <x:v>重点看 demo/trial/pricing/enterprise/pilot/合同等成交线索；未提及</x:v>
      </x:c>
      <x:c r="P1503" s="16" t="str">
        <x:v>多数是 SaaS/self-serve/onboarding/API/integration/customer success 等交付形态；证据片段：a third of your time recruiting okay wow that's a lot a lot of CEOs spent over half their time recruiting people and imagine if you can have that time back and actually focus on all the other parts of your business now...</x:v>
      </x:c>
      <x:c r="Q1503" s="16" t="str">
        <x:v>重点看 subscription、renewal、retention、usage、upsell、customer success；证据片段：e you're there they already may believe in the vision of your company they may be already a really good cultural fit and just because there might not be performing up to speed in that particular place maybe maybe they'r...</x:v>
      </x:c>
      <x:c r="R1503" s="16" t="str">
        <x:v>主要痛点从 problem/pain/friction/manual/expensive/slow 等片段判断；证据片段：ur company humming so that you can run a great company but we're going to talk about how to actually build a company today with as few people as possible the best companies in the future are going to have very very few...</x:v>
      </x:c>
      <x:c r="S1503" s="16" t="str">
        <x:v>关注用户对功能、价格、集成、安全、ROI、迁移的追问；证据片段：with this person for six months but I deem this person during the recruiting process is incredibly difficult if any of you have ideas to tweet a tauren that's all I want to say I want to thank you guys very much and app...</x:v>
      </x:c>
      <x:c r="T1503" s="16" t="str">
        <x:v>常见卡点是 onboarding、activation、setup、migration、adoption 或销售转化；证据片段：giving you this advice put off hiring the VP of HR VP of Marketing for as long as possible now a 90% of people in marketing are I would just just use the word bad or bad 95% of people in HR are bad now I've just pulled...</x:v>
      </x:c>
      <x:c r="U1503" s="16" t="str">
        <x:v>付费点通常是省时间、提收入、自动化、降低风险、提高准确性或获得可执行 insight；证据片段：Jenner fans out there she has seven people in her in her company doing over a billion in revenue Vizio got to 2 billion in revenue which just 80 employees there are ways to use vendors to be able to do that and it's not...</x:v>
      </x:c>
      <x:c r="V1503" s="16" t="str">
        <x:v>API/integrations, Salesforce/HubSpot</x:v>
      </x:c>
      <x:c r="W1503" s="16" t="str">
        <x:v>先找清楚一个高痛点工作流，再用内容/关系/试用/demo 拉到首批用户，靠 onboarding、集成和持续 ROI 留存。</x:v>
      </x:c>
      <x:c r="X1503" s="17" t="str">
        <x:v>本地规则 + transcript evidence；未编造 transcript 没有明确提到的时间、营收或平台。</x:v>
      </x:c>
    </x:row>
    <x:row r="1504">
      <x:c r="A1504" s="14" t="str"/>
      <x:c r="B1504" s="15" t="str"/>
      <x:c r="C1504" s="15" t="str"/>
      <x:c r="D1504" s="15" t="str"/>
      <x:c r="E1504" s="16" t="str">
        <x:v>SaaStr</x:v>
      </x:c>
      <x:c r="F1504" s="16" t="str">
        <x:v>saastr_business_report.md</x:v>
      </x:c>
      <x:c r="G1504" s="18" t="n">
        <x:v>1503</x:v>
      </x:c>
      <x:c r="H1504" s="16" t="str">
        <x:v>Top VCs are Coming to SaaStr Europa | SaaStr Software Community</x:v>
      </x:c>
      <x:c r="I1504" s="16" t="str">
        <x:v>https://www.youtube.com/watch?v=3pMl9BlBILE</x:v>
      </x:c>
      <x:c r="J1504" s="16" t="str">
        <x:v>Top VCs are Coming to SaaStr Europa</x:v>
      </x:c>
      <x:c r="K1504" s="16" t="str">
        <x:v>未提及</x:v>
      </x:c>
      <x:c r="L1504" s="16" t="str">
        <x:v>未提及</x:v>
      </x:c>
      <x:c r="M1504" s="16" t="str">
        <x:v>主要围绕标题/开场所述产品、服务或创业案例；未提及</x:v>
      </x:c>
      <x:c r="N1504" s="16" t="str">
        <x:v>未提及</x:v>
      </x:c>
      <x:c r="O1504" s="16" t="str">
        <x:v>重点看 demo/trial/pricing/enterprise/pilot/合同等成交线索；未提及</x:v>
      </x:c>
      <x:c r="P1504" s="16" t="str">
        <x:v>多数是 SaaS/self-serve/onboarding/API/integration/customer success 等交付形态；未提及</x:v>
      </x:c>
      <x:c r="Q1504" s="16" t="str">
        <x:v>重点看 subscription、renewal、retention、usage、upsell、customer success；未提及</x:v>
      </x:c>
      <x:c r="R1504" s="16" t="str">
        <x:v>主要痛点从 problem/pain/friction/manual/expensive/slow 等片段判断；未提及</x:v>
      </x:c>
      <x:c r="S1504" s="16" t="str">
        <x:v>关注用户对功能、价格、集成、安全、ROI、迁移的追问；未提及</x:v>
      </x:c>
      <x:c r="T1504" s="16" t="str">
        <x:v>常见卡点是 onboarding、activation、setup、migration、adoption 或销售转化；未提及</x:v>
      </x:c>
      <x:c r="U1504" s="16" t="str">
        <x:v>付费点通常是省时间、提收入、自动化、降低风险、提高准确性或获得可执行 insight；未提及</x:v>
      </x:c>
      <x:c r="V1504" s="16" t="str">
        <x:v>未提及</x:v>
      </x:c>
      <x:c r="W1504" s="16" t="str">
        <x:v>先找清楚一个高痛点工作流，再用内容/关系/试用/demo 拉到首批用户，靠 onboarding、集成和持续 ROI 留存。</x:v>
      </x:c>
      <x:c r="X1504" s="17" t="str">
        <x:v>本地规则 + transcript evidence；未编造 transcript 没有明确提到的时间、营收或平台。</x:v>
      </x:c>
    </x:row>
    <x:row r="1505">
      <x:c r="A1505" s="14" t="str"/>
      <x:c r="B1505" s="15" t="str"/>
      <x:c r="C1505" s="15" t="str"/>
      <x:c r="D1505" s="15" t="str"/>
      <x:c r="E1505" s="16" t="str">
        <x:v>SaaStr</x:v>
      </x:c>
      <x:c r="F1505" s="16" t="str">
        <x:v>saastr_business_report.md</x:v>
      </x:c>
      <x:c r="G1505" s="18" t="n">
        <x:v>1504</x:v>
      </x:c>
      <x:c r="H1505" s="16" t="str">
        <x:v>Treat recruiting as a privilege, not an obligation - Sameer Dholakia, CEO of SendGrid</x:v>
      </x:c>
      <x:c r="I1505" s="16" t="str">
        <x:v>https://www.youtube.com/watch?v=rba4AUGrK8E</x:v>
      </x:c>
      <x:c r="J1505" s="16" t="str">
        <x:v>Treat recruiting as a privilege, not an obligation - Sameer Dholakia, CEO of SendGrid</x:v>
      </x:c>
      <x:c r="K1505" s="16" t="str">
        <x:v>未提及</x:v>
      </x:c>
      <x:c r="L1505" s="16" t="str">
        <x:v>18 m</x:v>
      </x:c>
      <x:c r="M1505" s="16" t="str">
        <x:v>主要围绕标题/开场所述产品、服务或创业案例；未提及</x:v>
      </x:c>
      <x:c r="N1505" s="16" t="str">
        <x:v>未提及</x:v>
      </x:c>
      <x:c r="O1505" s="16" t="str">
        <x:v>重点看 demo/trial/pricing/enterprise/pilot/合同等成交线索；未提及</x:v>
      </x:c>
      <x:c r="P1505" s="16" t="str">
        <x:v>多数是 SaaS/self-serve/onboarding/API/integration/customer success 等交付形态；证据片段：on the hiring front just another key lesson learned from our trilogy days that I think it's super important for all of you is you build businesses as you start to scale rapidly one of the things that can kill you in a h...</x:v>
      </x:c>
      <x:c r="Q1505" s="16" t="str">
        <x:v>重点看 subscription、renewal、retention、usage、upsell、customer success；未提及</x:v>
      </x:c>
      <x:c r="R1505" s="16" t="str">
        <x:v>主要痛点从 problem/pain/friction/manual/expensive/slow 等片段判断；未提及</x:v>
      </x:c>
      <x:c r="S1505" s="16" t="str">
        <x:v>关注用户对功能、价格、集成、安全、ROI、迁移的追问；未提及</x:v>
      </x:c>
      <x:c r="T1505" s="16" t="str">
        <x:v>常见卡点是 onboarding、activation、setup、migration、adoption 或销售转化；未提及</x:v>
      </x:c>
      <x:c r="U1505" s="16" t="str">
        <x:v>付费点通常是省时间、提收入、自动化、降低风险、提高准确性或获得可执行 insight；未提及</x:v>
      </x:c>
      <x:c r="V1505" s="16" t="str">
        <x:v>API/integrations</x:v>
      </x:c>
      <x:c r="W1505" s="16" t="str">
        <x:v>先找清楚一个高痛点工作流，再用内容/关系/试用/demo 拉到首批用户，靠 onboarding、集成和持续 ROI 留存。</x:v>
      </x:c>
      <x:c r="X1505" s="17" t="str">
        <x:v>本地规则 + transcript evidence；未编造 transcript 没有明确提到的时间、营收或平台。</x:v>
      </x:c>
    </x:row>
    <x:row r="1506">
      <x:c r="A1506" s="14" t="str"/>
      <x:c r="B1506" s="15" t="str"/>
      <x:c r="C1506" s="15" t="str"/>
      <x:c r="D1506" s="15" t="str"/>
      <x:c r="E1506" s="16" t="str">
        <x:v>SaaStr</x:v>
      </x:c>
      <x:c r="F1506" s="16" t="str">
        <x:v>saastr_business_report.md</x:v>
      </x:c>
      <x:c r="G1506" s="18" t="n">
        <x:v>1505</x:v>
      </x:c>
      <x:c r="H1506" s="16" t="str">
        <x:v>Try SaaStrPro - Today!!  We'll Train Your Team for You!</x:v>
      </x:c>
      <x:c r="I1506" s="16" t="str">
        <x:v>https://www.youtube.com/watch?v=CJAvyQKeOQs</x:v>
      </x:c>
      <x:c r="J1506" s="16" t="str">
        <x:v>Try SaaStrPro - Today!! We'll Train Your Team for You!</x:v>
      </x:c>
      <x:c r="K1506" s="16" t="str">
        <x:v>未提及</x:v>
      </x:c>
      <x:c r="L1506" s="16" t="str">
        <x:v>未提及</x:v>
      </x:c>
      <x:c r="M1506" s="16" t="str">
        <x:v>主要围绕标题/开场所述产品、服务或创业案例；未提及</x:v>
      </x:c>
      <x:c r="N1506" s="16" t="str">
        <x:v>未提及</x:v>
      </x:c>
      <x:c r="O1506" s="16" t="str">
        <x:v>重点看 demo/trial/pricing/enterprise/pilot/合同等成交线索；未提及</x:v>
      </x:c>
      <x:c r="P1506" s="16" t="str">
        <x:v>多数是 SaaS/self-serve/onboarding/API/integration/customer success 等交付形态；未提及</x:v>
      </x:c>
      <x:c r="Q1506" s="16" t="str">
        <x:v>重点看 subscription、renewal、retention、usage、upsell、customer success；未提及</x:v>
      </x:c>
      <x:c r="R1506" s="16" t="str">
        <x:v>主要痛点从 problem/pain/friction/manual/expensive/slow 等片段判断；未提及</x:v>
      </x:c>
      <x:c r="S1506" s="16" t="str">
        <x:v>关注用户对功能、价格、集成、安全、ROI、迁移的追问；未提及</x:v>
      </x:c>
      <x:c r="T1506" s="16" t="str">
        <x:v>常见卡点是 onboarding、activation、setup、migration、adoption 或销售转化；未提及</x:v>
      </x:c>
      <x:c r="U1506" s="16" t="str">
        <x:v>付费点通常是省时间、提收入、自动化、降低风险、提高准确性或获得可执行 insight；未提及</x:v>
      </x:c>
      <x:c r="V1506" s="16" t="str">
        <x:v>未提及</x:v>
      </x:c>
      <x:c r="W1506" s="16" t="str">
        <x:v>先找清楚一个高痛点工作流，再用内容/关系/试用/demo 拉到首批用户，靠 onboarding、集成和持续 ROI 留存。</x:v>
      </x:c>
      <x:c r="X1506" s="17" t="str">
        <x:v>本地规则 + transcript evidence；未编造 transcript 没有明确提到的时间、营收或平台。</x:v>
      </x:c>
    </x:row>
    <x:row r="1507">
      <x:c r="A1507" s="14" t="str"/>
      <x:c r="B1507" s="15" t="str"/>
      <x:c r="C1507" s="15" t="str"/>
      <x:c r="D1507" s="15" t="str"/>
      <x:c r="E1507" s="16" t="str">
        <x:v>SaaStr</x:v>
      </x:c>
      <x:c r="F1507" s="16" t="str">
        <x:v>saastr_business_report.md</x:v>
      </x:c>
      <x:c r="G1507" s="18" t="n">
        <x:v>1506</x:v>
      </x:c>
      <x:c r="H1507" s="16" t="str">
        <x:v>UiPath: Everything Breaks When You Go Into Hypergrowth Mode</x:v>
      </x:c>
      <x:c r="I1507" s="16" t="str">
        <x:v>https://www.youtube.com/watch?v=UVIAR7N97y0</x:v>
      </x:c>
      <x:c r="J1507" s="16" t="str">
        <x:v>UiPath: Everything Breaks When You Go Into Hypergrowth Mode</x:v>
      </x:c>
      <x:c r="K1507" s="16" t="str">
        <x:v>2000, 2001</x:v>
      </x:c>
      <x:c r="L1507" s="16" t="str">
        <x:v>18 m, 180 m, 10 m, 2000 b, 11 m, 12 m, 19 m, 21,000</x:v>
      </x:c>
      <x:c r="M1507" s="16" t="str">
        <x:v>主要围绕标题/开场所述产品、服务或创业案例；证据片段：wants to do but if we don't think about how do you serve and be a billion-dollar business in a couple of years now we're gonna be hurting then so I it's you've got to put yourself so it's the hardest part for the employ...</x:v>
      </x:c>
      <x:c r="N1507" s="16" t="str">
        <x:v>可见打法：SEO/content, Community, Outbound, Referral/word of mouth, Partnership/marketplace, Enterprise sales。证据片段：my name is Luciana Alexandra I am a partner at Excel the global venture capital fund and I'm very happy to be here with one of these mythical creatures that that people were talki...</x:v>
      </x:c>
      <x:c r="O1507" s="16" t="str">
        <x:v>重点看 demo/trial/pricing/enterprise/pilot/合同等成交线索；证据片段：center should be so we have a product development center in Bucharest in India and in Seattle we have been I have a lead development team in Austin Texas and in Bucharest we have the salespeople and our customer success...</x:v>
      </x:c>
      <x:c r="P1507" s="16" t="str">
        <x:v>多数是 SaaS/self-serve/onboarding/API/integration/customer success 等交付形态；证据片段：s the ease with like a Vizio like too like an autumn 8 a complex process and have a robot run for me and I can do that in hours you know or days for a complex process and what's amazing about this technology unlike most...</x:v>
      </x:c>
      <x:c r="Q1507" s="16" t="str">
        <x:v>重点看 subscription、renewal、retention、usage、upsell、customer success；证据片段：is case it sounds like Asia was quite as well we're all so different than in the earlier discussion which tried to influence everybody in here to move to San Francisco we actually think it's about where the customers ar...</x:v>
      </x:c>
      <x:c r="R1507" s="16" t="str">
        <x:v>主要痛点从 problem/pain/friction/manual/expensive/slow 等片段判断；证据片段：es continuously over and over and over and this is in all parts of your life and what's what's exciting about this is is is we talk about that what we do is we help humans be more creative that's what you were born to d...</x:v>
      </x:c>
      <x:c r="S1507" s="16" t="str">
        <x:v>关注用户对功能、价格、集成、安全、ROI、迁移的追问；证据片段：re arrogance in fact our CEO of fire an arrogant person tomorrow right you know we don't excuse the word hire right it's very very important to us right anyone employee and you're required to have at least three intervi...</x:v>
      </x:c>
      <x:c r="T1507" s="16" t="str">
        <x:v>常见卡点是 onboarding、activation、setup、migration、adoption 或销售转化；证据片段：nk about the markets in terms of establishing an office primarily for local kind of sales and customer success we open Toronto and in Sao Paulo in two weeks we just opened Seoul and and you've got to be there and you go...</x:v>
      </x:c>
      <x:c r="U1507" s="16" t="str">
        <x:v>付费点通常是省时间、提收入、自动化、降低风险、提高准确性或获得可执行 insight；证据片段：nteresting is there were some AI terms earlier thrown around about a AI is kind of this the CIO of United Health Group said at a dinner that he will not allow anyone in his in his team to say the words AI and machine le...</x:v>
      </x:c>
      <x:c r="V1507" s="16" t="str">
        <x:v>Web/SaaS, Desktop/Mac/Windows, API/integrations</x:v>
      </x:c>
      <x:c r="W1507" s="16" t="str">
        <x:v>先找清楚一个高痛点工作流，再用内容/关系/试用/demo 拉到首批用户，靠 onboarding、集成和持续 ROI 留存。</x:v>
      </x:c>
      <x:c r="X1507" s="17" t="str">
        <x:v>本地规则 + transcript evidence；未编造 transcript 没有明确提到的时间、营收或平台。</x:v>
      </x:c>
    </x:row>
    <x:row r="1508">
      <x:c r="A1508" s="14" t="str"/>
      <x:c r="B1508" s="15" t="str"/>
      <x:c r="C1508" s="15" t="str"/>
      <x:c r="D1508" s="15" t="str"/>
      <x:c r="E1508" s="16" t="str">
        <x:v>SaaStr</x:v>
      </x:c>
      <x:c r="F1508" s="16" t="str">
        <x:v>saastr_business_report.md</x:v>
      </x:c>
      <x:c r="G1508" s="18" t="n">
        <x:v>1507</x:v>
      </x:c>
      <x:c r="H1508" s="16" t="str">
        <x:v>Unlock Profitability and Growth - The Key Strategies of Expensify's COO Anu Muralidharan</x:v>
      </x:c>
      <x:c r="I1508" s="16" t="str">
        <x:v>https://www.youtube.com/watch?v=Rgw-gxiosh0</x:v>
      </x:c>
      <x:c r="J1508" s="16" t="str">
        <x:v>Unlock Profitability and Growth - The Key Strategies of Expensify's COO Anu Muralidharan</x:v>
      </x:c>
      <x:c r="K1508" s="16" t="str">
        <x:v>2019, 2020, 2021</x:v>
      </x:c>
      <x:c r="L1508" s="16" t="str">
        <x:v>2019 b, 5 m</x:v>
      </x:c>
      <x:c r="M1508" s="16" t="str">
        <x:v>主要围绕标题/开场所述产品、服务或创业案例；证据片段：ve business and it's pretty incredible that they could achieve growth and profitability in a mere five months right then we have the stalwarts Apple 2 years Google 3 years and Facebook 5 years so you know it is possible...</x:v>
      </x:c>
      <x:c r="N1508" s="16" t="str">
        <x:v>可见打法：Outbound, Referral/word of mouth, Partnership/marketplace。证据片段：iggest Ally is your product right cuz it's probably your biggest asset anyway now if your product just had effortless growth if it had a word of mouth motion and momentum then it...</x:v>
      </x:c>
      <x:c r="O1508" s="16" t="str">
        <x:v>重点看 demo/trial/pricing/enterprise/pilot/合同等成交线索；证据片段：t kind of momentum for it to have that kind of viral growth if you will it needs to have a pretty in incredible product Market fit but incredible product Market fit is not achieved by simply tinkering with your product...</x:v>
      </x:c>
      <x:c r="P1508" s="16" t="str">
        <x:v>多数是 SaaS/self-serve/onboarding/API/integration/customer success 等交付形态；证据片段：ittle bit more and maybe that can help us sort of bridge some of the Gap in terms of the volume of leads we're seeing um post pandemic so we wanted to build a team of you know cold callers so an SDR team and then we als...</x:v>
      </x:c>
      <x:c r="Q1508" s="16" t="str">
        <x:v>重点看 subscription、renewal、retention、usage、upsell、customer success；证据片段：ve Ive uh very much Target a small business so if you have cold cers and you're paying them even the most optimal rate it's sort of the cost of sale kind of gets ahead of you so a lot of question marks but here's the th...</x:v>
      </x:c>
      <x:c r="R1508" s="16" t="str">
        <x:v>主要痛点从 problem/pain/friction/manual/expensive/slow 等片段判断；证据片段：simple that you don't require deep product knowledge to do it and then the third tier which was really where we already been Staffing most of our support agents was to actually troubleshoot get into the customers accoun...</x:v>
      </x:c>
      <x:c r="S1508" s="16" t="str">
        <x:v>关注用户对功能、价格、集成、安全、ROI、迁移的追问；证据片段：we've had growth and profitability for something like 5 years now now when I talk about this with investors every now and then more often than not before a little less frequently now I'll get really curious stairs in th...</x:v>
      </x:c>
      <x:c r="T1508" s="16" t="str">
        <x:v>常见卡点是 onboarding、activation、setup、migration、adoption 或销售转化；证据片段：a huge you know moral related cost for your company and is you know no bueno so think about Outsourcing as a way to gain some flexibility and experiment and test many ideas before you commit to them because once you hir...</x:v>
      </x:c>
      <x:c r="U1508" s="16" t="str">
        <x:v>付费点通常是省时间、提收入、自动化、降低风险、提高准确性或获得可执行 insight；证据片段：t happened by accident obviously we've developed a pretty good discipline and pretty good muscle memory around how to evaluate growth opportunities if a growth opportunity is in front of us is it truly scalable Can it h...</x:v>
      </x:c>
      <x:c r="V1508" s="16" t="str">
        <x:v>iOS, API/integrations</x:v>
      </x:c>
      <x:c r="W1508" s="16" t="str">
        <x:v>先找清楚一个高痛点工作流，再用内容/关系/试用/demo 拉到首批用户，靠 onboarding、集成和持续 ROI 留存。</x:v>
      </x:c>
      <x:c r="X1508" s="17" t="str">
        <x:v>本地规则 + transcript evidence；未编造 transcript 没有明确提到的时间、营收或平台。</x:v>
      </x:c>
    </x:row>
    <x:row r="1509">
      <x:c r="A1509" s="14" t="str"/>
      <x:c r="B1509" s="15" t="str"/>
      <x:c r="C1509" s="15" t="str"/>
      <x:c r="D1509" s="15" t="str"/>
      <x:c r="E1509" s="16" t="str">
        <x:v>SaaStr</x:v>
      </x:c>
      <x:c r="F1509" s="16" t="str">
        <x:v>saastr_business_report.md</x:v>
      </x:c>
      <x:c r="G1509" s="18" t="n">
        <x:v>1508</x:v>
      </x:c>
      <x:c r="H1509" s="16" t="str">
        <x:v>Unlocking Growth in the Internet Economy: a Perspective from Stripe Head of Invoicing, Suzanne Xie</x:v>
      </x:c>
      <x:c r="I1509" s="16" t="str">
        <x:v>https://www.youtube.com/watch?v=_dCj_QhWaSY</x:v>
      </x:c>
      <x:c r="J1509" s="16" t="str">
        <x:v>Unlocking Growth in the Internet Economy: a Perspective from Stripe Head of Invoicing, Suz</x:v>
      </x:c>
      <x:c r="K1509" s="16" t="str">
        <x:v>2021, 2019, 2023, 2011</x:v>
      </x:c>
      <x:c r="L1509" s="16" t="str">
        <x:v>600 b</x:v>
      </x:c>
      <x:c r="M1509" s="16" t="str">
        <x:v>主要围绕标题/开场所述产品、服务或创业案例；证据片段：h thousands of new businesses from 140 new countries so here by digging in with questions we got to the real problem that they were trying to solve and we came up with a somewhat unexpected solution third build a produc...</x:v>
      </x:c>
      <x:c r="N1509" s="16" t="str">
        <x:v>可见打法：SEO/content, Partnership/marketplace, Product-led/free trial, Enterprise sales。证据片段：e is ro she still existed on people's laps when they're working it's not very efficient and on the left is where it all started with a purple panda her name was pandora and she wa...</x:v>
      </x:c>
      <x:c r="O1509" s="16" t="str">
        <x:v>重点看 demo/trial/pricing/enterprise/pilot/合同等成交线索；证据片段：to grow try out new pricing models optimize your revenue and keep and check the things that aren't core to your business so we talked a lot talked about a lot today and to wrap up we have some big trends in software for...</x:v>
      </x:c>
      <x:c r="P1509" s="16" t="str">
        <x:v>多数是 SaaS/self-serve/onboarding/API/integration/customer success 等交付形态；证据片段：these businesses are reporting growing up to eight times faster than traditional businesses so it looks like we're all in the right business third many of these software businesses are evolving into platforms which enab...</x:v>
      </x:c>
      <x:c r="Q1509" s="16" t="str">
        <x:v>重点看 subscription、renewal、retention、usage、upsell、customer success；证据片段：sy with a few customers but as soon as you have hundreds it becomes much more difficult so we were not a favorite client of our accountants and this squiggly line really only shows the operational side of your financial...</x:v>
      </x:c>
      <x:c r="R1509" s="16" t="str">
        <x:v>主要痛点从 problem/pain/friction/manual/expensive/slow 等片段判断；证据片段：i'm really excited to be here today to share more about my journey and what i've learned in the last year at stripe so after a decade of my own startup experience and the last year at stripe i wanted to talk about three...</x:v>
      </x:c>
      <x:c r="S1509" s="16" t="str">
        <x:v>关注用户对功能、价格、集成、安全、ROI、迁移的追问；证据片段：rm building to a spec and if you don't know specific people in your target audience i'd suggest going and trying to find them and talking to them today second so you know who your users are go deep to understand your cu...</x:v>
      </x:c>
      <x:c r="T1509" s="16" t="str">
        <x:v>常见卡点是 onboarding、activation、setup、migration、adoption 或销售转化；证据片段：aging churn for completely solvable reasons like credit cards expiring so when scaling our own software setting up the commercial infrastructure was really the hardest part and i really just thought i really didn't thin...</x:v>
      </x:c>
      <x:c r="U1509" s="16" t="str">
        <x:v>付费点通常是省时间、提收入、自动化、降低风险、提高准确性或获得可执行 insight；证据片段：talked about before how do they derive value from the product this is really where usage based pricing is important to test second it optimizes value capture by reflecting your users willingness to pay so are you chargi...</x:v>
      </x:c>
      <x:c r="V1509" s="16" t="str">
        <x:v>Web/SaaS, iOS, Desktop/Mac/Windows, API/integrations, Shopify/ecommerce</x:v>
      </x:c>
      <x:c r="W1509" s="16" t="str">
        <x:v>先找清楚一个高痛点工作流，再用内容/关系/试用/demo 拉到首批用户，靠 onboarding、集成和持续 ROI 留存。</x:v>
      </x:c>
      <x:c r="X1509" s="17" t="str">
        <x:v>本地规则 + transcript evidence；未编造 transcript 没有明确提到的时间、营收或平台。</x:v>
      </x:c>
    </x:row>
    <x:row r="1510">
      <x:c r="A1510" s="14" t="str"/>
      <x:c r="B1510" s="15" t="str"/>
      <x:c r="C1510" s="15" t="str"/>
      <x:c r="D1510" s="15" t="str"/>
      <x:c r="E1510" s="16" t="str">
        <x:v>SaaStr</x:v>
      </x:c>
      <x:c r="F1510" s="16" t="str">
        <x:v>saastr_business_report.md</x:v>
      </x:c>
      <x:c r="G1510" s="18" t="n">
        <x:v>1509</x:v>
      </x:c>
      <x:c r="H1510" s="16" t="str">
        <x:v>Unlocking Success: The Key to Building a Thriving Sales Team</x:v>
      </x:c>
      <x:c r="I1510" s="16" t="str">
        <x:v>https://www.youtube.com/watch?v=qsTYGLI_Hsg</x:v>
      </x:c>
      <x:c r="J1510" s="16" t="str">
        <x:v>Unlocking Success: The Key to Building a Thriving Sales Team</x:v>
      </x:c>
      <x:c r="K1510" s="16" t="str">
        <x:v>未提及</x:v>
      </x:c>
      <x:c r="L1510" s="16" t="str">
        <x:v>150 b, 70 b, 80k, 70k</x:v>
      </x:c>
      <x:c r="M1510" s="16" t="str">
        <x:v>主要围绕标题/开场所述产品、服务或创业案例；证据片段：okay let's say you decide okay I'm in San Francisco and the OT is 150 but it's going to be a 70 base and an 80k uh bonus okay but no one makes the bonus because it's too hard they're only making 70k with 10 years of exp...</x:v>
      </x:c>
      <x:c r="N1510" s="16" t="str">
        <x:v>未提及</x:v>
      </x:c>
      <x:c r="O1510" s="16" t="str">
        <x:v>重点看 demo/trial/pricing/enterprise/pilot/合同等成交线索；未提及</x:v>
      </x:c>
      <x:c r="P1510" s="16" t="str">
        <x:v>多数是 SaaS/self-serve/onboarding/API/integration/customer success 等交付形态；证据片段：ke any money okay and so you have to start with people have to eat and be happy and feel comfortable coming to work and not feel like they're going to get fired for doing a decent job so that's the bottoms up model the...</x:v>
      </x:c>
      <x:c r="Q1510" s="16" t="str">
        <x:v>重点看 subscription、renewal、retention、usage、upsell、customer success；未提及</x:v>
      </x:c>
      <x:c r="R1510" s="16" t="str">
        <x:v>主要痛点从 problem/pain/friction/manual/expensive/slow 等片段判断；证据片段：n get there you have to pay Market at least for OT and the sales reps have to eat yeah so okay let's say you decide okay I'm in San Francisco and the OT is 150 but it's going to be a 70 base and an 80k uh bonus okay but...</x:v>
      </x:c>
      <x:c r="S1510" s="16" t="str">
        <x:v>关注用户对功能、价格、集成、安全、ROI、迁移的追问；证据片段：at the end of the day there's two ways you can you can look at it first of all it if you after the very early days you have to pay Market you have to pay Market there's too many startups so there are exceptions and I I'...</x:v>
      </x:c>
      <x:c r="T1510" s="16" t="str">
        <x:v>常见卡点是 onboarding、activation、setup、migration、adoption 或销售转化；未提及</x:v>
      </x:c>
      <x:c r="U1510" s="16" t="str">
        <x:v>付费点通常是省时间、提收入、自动化、降低风险、提高准确性或获得可执行 insight；未提及</x:v>
      </x:c>
      <x:c r="V1510" s="16" t="str">
        <x:v>API/integrations</x:v>
      </x:c>
      <x:c r="W1510" s="16" t="str">
        <x:v>先找清楚一个高痛点工作流，再用内容/关系/试用/demo 拉到首批用户，靠 onboarding、集成和持续 ROI 留存。</x:v>
      </x:c>
      <x:c r="X1510" s="17" t="str">
        <x:v>本地规则 + transcript evidence；未编造 transcript 没有明确提到的时间、营收或平台。</x:v>
      </x:c>
    </x:row>
    <x:row r="1511">
      <x:c r="A1511" s="14" t="str"/>
      <x:c r="B1511" s="15" t="str"/>
      <x:c r="C1511" s="15" t="str"/>
      <x:c r="D1511" s="15" t="str"/>
      <x:c r="E1511" s="16" t="str">
        <x:v>SaaStr</x:v>
      </x:c>
      <x:c r="F1511" s="16" t="str">
        <x:v>saastr_business_report.md</x:v>
      </x:c>
      <x:c r="G1511" s="18" t="n">
        <x:v>1510</x:v>
      </x:c>
      <x:c r="H1511" s="16" t="str">
        <x:v>Unlocking the X-Factor: A How-To on Accelerating Business with AI with IBM's Vice President of EMEA</x:v>
      </x:c>
      <x:c r="I1511" s="16" t="str">
        <x:v>https://www.youtube.com/watch?v=4Phcff-5PlU</x:v>
      </x:c>
      <x:c r="J1511" s="16" t="str">
        <x:v>Unlocking the X-Factor: A How-To on Accelerating Business with AI with IBM's Vice Presiden</x:v>
      </x:c>
      <x:c r="K1511" s="16" t="str">
        <x:v>1940, 1956</x:v>
      </x:c>
      <x:c r="L1511" s="16" t="str">
        <x:v>15 m</x:v>
      </x:c>
      <x:c r="M1511" s="16" t="str">
        <x:v>主要围绕标题/开场所述产品、服务或创业案例；证据片段：ctionary says the X Factor is it's a variable that leads to a significant impact in the outcomes that you drive so today we'll focus on different areas that AI can accelerate your business and different factors that you...</x:v>
      </x:c>
      <x:c r="N1511" s="16" t="str">
        <x:v>可见打法：Enterprise sales。未提及</x:v>
      </x:c>
      <x:c r="O1511" s="16" t="str">
        <x:v>重点看 demo/trial/pricing/enterprise/pilot/合同等成交线索；证据片段：out here in the audience does anybody know how long long IBM has actually been focused on developing the AI technology that we have in market today let's just do a range we started developing it in 19 40 1940 40 years o...</x:v>
      </x:c>
      <x:c r="P1511" s="16" t="str">
        <x:v>多数是 SaaS/self-serve/onboarding/API/integration/customer success 等交付形态；证据片段：endors out there as well but all of the models are about making sure that they're trained and tuned to The Domain that is specific to your company or your functional area how you leverage your data how you govern the da...</x:v>
      </x:c>
      <x:c r="Q1511" s="16" t="str">
        <x:v>重点看 subscription、renewal、retention、usage、upsell、customer success；未提及</x:v>
      </x:c>
      <x:c r="R1511" s="16" t="str">
        <x:v>主要痛点从 problem/pain/friction/manual/expensive/slow 等片段判断；未提及</x:v>
      </x:c>
      <x:c r="S1511" s="16" t="str">
        <x:v>关注用户对功能、价格、集成、安全、ROI、迁移的追问；证据片段：ge of AI and technologies that allow me to interact with my customers on a more efficient more costeffective basis for example in a call center if you have customers calling into your support organization and you want t...</x:v>
      </x:c>
      <x:c r="T1511" s="16" t="str">
        <x:v>常见卡点是 onboarding、activation、setup、migration、adoption 或销售转化；证据片段：that you probably want to think about is that the product development like cyle itself could take tremendous uh advantage of AI and then drive a significant outcome for your company and how quickly you get to customers...</x:v>
      </x:c>
      <x:c r="U1511" s="16" t="str">
        <x:v>付费点通常是省时间、提收入、自动化、降低风险、提高准确性或获得可执行 insight；证据片段：the AI technology or how you embed AI technology to accelerate your your business you are going to potentially be exposed because you can't control some of that data unless you know where data came from so a really impo...</x:v>
      </x:c>
      <x:c r="V1511" s="16" t="str">
        <x:v>API/integrations</x:v>
      </x:c>
      <x:c r="W1511" s="16" t="str">
        <x:v>先找清楚一个高痛点工作流，再用内容/关系/试用/demo 拉到首批用户，靠 onboarding、集成和持续 ROI 留存。</x:v>
      </x:c>
      <x:c r="X1511" s="17" t="str">
        <x:v>本地规则 + transcript evidence；未编造 transcript 没有明确提到的时间、营收或平台。</x:v>
      </x:c>
    </x:row>
    <x:row r="1512">
      <x:c r="A1512" s="14" t="str"/>
      <x:c r="B1512" s="15" t="str"/>
      <x:c r="C1512" s="15" t="str"/>
      <x:c r="D1512" s="15" t="str"/>
      <x:c r="E1512" s="16" t="str">
        <x:v>SaaStr</x:v>
      </x:c>
      <x:c r="F1512" s="16" t="str">
        <x:v>saastr_business_report.md</x:v>
      </x:c>
      <x:c r="G1512" s="18" t="n">
        <x:v>1511</x:v>
      </x:c>
      <x:c r="H1512" s="16" t="str">
        <x:v>Usage-Based Revenue Models: Successes &amp; Pitfalls from Checkr COO Lindsey Scrase on CRO Confidential</x:v>
      </x:c>
      <x:c r="I1512" s="16" t="str">
        <x:v>https://www.youtube.com/watch?v=GgEkGXF0Dds</x:v>
      </x:c>
      <x:c r="J1512" s="16" t="str">
        <x:v>Usage-Based Revenue Models: Successes &amp; Pitfalls from Checkr COO Lindsey Scrase on CRO Con</x:v>
      </x:c>
      <x:c r="K1512" s="16" t="str">
        <x:v>2022</x:v>
      </x:c>
      <x:c r="L1512" s="16" t="str">
        <x:v>$100,000, 700k, 900k, 18 m, 12 m, 100,000</x:v>
      </x:c>
      <x:c r="M1512" s="16" t="str">
        <x:v>主要围绕标题/开场所述产品、服务或创业案例；证据片段：er influences of doing something like that but the lesson for me I think in in that example is something like especially for the teams often times being SDR in marketing that are oriented around top of funnel metrics I...</x:v>
      </x:c>
      <x:c r="N1512" s="16" t="str">
        <x:v>可见打法：SEO/content, Outbound, Partnership/marketplace, Product-led/free trial, Enterprise sales。证据片段：omes to mind for me in terms of the environment that you joined when you joined a cro at Checker if we're thinking about relating to the category of startups this was a mature and...</x:v>
      </x:c>
      <x:c r="O1512" s="16" t="str">
        <x:v>重点看 demo/trial/pricing/enterprise/pilot/合同等成交线索；证据片段：y important and was not there and so we have been laser focused and still a journey there's still more we can do here but laser focused on giving that visibility um and then we looked at a lot of the processes operation...</x:v>
      </x:c>
      <x:c r="P1512" s="16" t="str">
        <x:v>多数是 SaaS/self-serve/onboarding/API/integration/customer success 等交付形态；证据片段：mind went was similar to the first example that you gave and then I'll try and package up the second example just in terms of what I think my takeaway would be but where you described but what the thing that I heard fro...</x:v>
      </x:c>
      <x:c r="Q1512" s="16" t="str">
        <x:v>重点看 subscription、renewal、retention、usage、upsell、customer success；证据片段：as incenting reps to heavily discount to get this commit he customer really want to commit but let me discount this really heavily to get the customer to commit contractually and what we started seeing was either they w...</x:v>
      </x:c>
      <x:c r="R1512" s="16" t="str">
        <x:v>主要痛点从 problem/pain/friction/manual/expensive/slow 等片段判断；证据片段：map and we invested heavily in the across the company to have our we have a new Chief product officer but he's meeting with customers day in and day out we've got an adopted customer program for engineers and product te...</x:v>
      </x:c>
      <x:c r="S1512" s="16" t="str">
        <x:v>关注用户对功能、价格、集成、安全、ROI、迁移的追问；证据片段：ell and I had a very strong leadership team that I got the benefit of inheriting at Checker and so I I did a mix of a couple of things for me it's really important to honor the past when you started in a new organizatio...</x:v>
      </x:c>
      <x:c r="T1512" s="16" t="str">
        <x:v>常见卡点是 onboarding、activation、setup、migration、adoption 或销售转化；证据片段：e relevant to your business whether it's go or industry or Persona and then orienting the business around the opportunities that have the highest likelihood of converting the highest likelihood of successful customers a...</x:v>
      </x:c>
      <x:c r="U1512" s="16" t="str">
        <x:v>付费点通常是省时间、提收入、自动化、降低风险、提高准确性或获得可执行 insight；证据片段：hat many cro aspire to be in her position lindsy scrace is the COO at Checker she was the cro prior to being promoted into the co so just incredible experience at one of the sort of generational SAS businesses of the la...</x:v>
      </x:c>
      <x:c r="V1512" s="16" t="str">
        <x:v>Web/SaaS</x:v>
      </x:c>
      <x:c r="W1512" s="16" t="str">
        <x:v>先找清楚一个高痛点工作流，再用内容/关系/试用/demo 拉到首批用户，靠 onboarding、集成和持续 ROI 留存。</x:v>
      </x:c>
      <x:c r="X1512" s="17" t="str">
        <x:v>本地规则 + transcript evidence；未编造 transcript 没有明确提到的时间、营收或平台。</x:v>
      </x:c>
    </x:row>
    <x:row r="1513">
      <x:c r="A1513" s="14" t="str"/>
      <x:c r="B1513" s="15" t="str"/>
      <x:c r="C1513" s="15" t="str"/>
      <x:c r="D1513" s="15" t="str"/>
      <x:c r="E1513" s="16" t="str">
        <x:v>SaaStr</x:v>
      </x:c>
      <x:c r="F1513" s="16" t="str">
        <x:v>saastr_business_report.md</x:v>
      </x:c>
      <x:c r="G1513" s="18" t="n">
        <x:v>1512</x:v>
      </x:c>
      <x:c r="H1513" s="16" t="str">
        <x:v>Using Partnerships To Provide A Cohesive Consumer Experience</x:v>
      </x:c>
      <x:c r="I1513" s="16" t="str">
        <x:v>https://www.youtube.com/watch?v=1L6Brzlytrc</x:v>
      </x:c>
      <x:c r="J1513" s="16" t="str">
        <x:v>Using Partnerships To Provide A Cohesive Consumer Experience</x:v>
      </x:c>
      <x:c r="K1513" s="16" t="str">
        <x:v>未提及</x:v>
      </x:c>
      <x:c r="L1513" s="16" t="str">
        <x:v>证据片段：[Music] the thing that strikes me right now in particular in this category in this market is we collectively as an industry have made it really hard for our customers because of a lack of deep partnerships and deep inte...</x:v>
      </x:c>
      <x:c r="M1513" s="16" t="str">
        <x:v>主要围绕标题/开场所述产品、服务或创业案例；证据片段：be the system integrator of all of these solutions and all of this technology and that'll be like buying a car with all the parts coming separately and the customer and me as the consumer I have to now go put the car to...</x:v>
      </x:c>
      <x:c r="N1513" s="16" t="str">
        <x:v>可见打法：Partnership/marketplace。证据片段：[Music] the thing that strikes me right now in particular in this category in this market is we collectively as an industry have made it really hard for our customers because of a...</x:v>
      </x:c>
      <x:c r="O1513" s="16" t="str">
        <x:v>重点看 demo/trial/pricing/enterprise/pilot/合同等成交线索；未提及</x:v>
      </x:c>
      <x:c r="P1513" s="16" t="str">
        <x:v>多数是 SaaS/self-serve/onboarding/API/integration/customer success 等交付形态；证据片段：[Music] the thing that strikes me right now in particular in this category in this market is we collectively as an industry have made it really hard for our customers because of a lack of deep partnerships and deep inte...</x:v>
      </x:c>
      <x:c r="Q1513" s="16" t="str">
        <x:v>重点看 subscription、renewal、retention、usage、upsell、customer success；未提及</x:v>
      </x:c>
      <x:c r="R1513" s="16" t="str">
        <x:v>主要痛点从 problem/pain/friction/manual/expensive/slow 等片段判断；证据片段：[Music] the thing that strikes me right now in particular in this category in this market is we collectively as an industry have made it really hard for our customers because of a lack of deep partnerships and deep inte...</x:v>
      </x:c>
      <x:c r="S1513" s="16" t="str">
        <x:v>关注用户对功能、价格、集成、安全、ROI、迁移的追问；未提及</x:v>
      </x:c>
      <x:c r="T1513" s="16" t="str">
        <x:v>常见卡点是 onboarding、activation、setup、migration、adoption 或销售转化；未提及</x:v>
      </x:c>
      <x:c r="U1513" s="16" t="str">
        <x:v>付费点通常是省时间、提收入、自动化、降低风险、提高准确性或获得可执行 insight；未提及</x:v>
      </x:c>
      <x:c r="V1513" s="16" t="str">
        <x:v>API/integrations</x:v>
      </x:c>
      <x:c r="W1513" s="16" t="str">
        <x:v>先找清楚一个高痛点工作流，再用内容/关系/试用/demo 拉到首批用户，靠 onboarding、集成和持续 ROI 留存。</x:v>
      </x:c>
      <x:c r="X1513" s="17" t="str">
        <x:v>本地规则 + transcript evidence；未编造 transcript 没有明确提到的时间、营收或平台。</x:v>
      </x:c>
    </x:row>
    <x:row r="1514">
      <x:c r="A1514" s="14" t="str"/>
      <x:c r="B1514" s="15" t="str"/>
      <x:c r="C1514" s="15" t="str"/>
      <x:c r="D1514" s="15" t="str"/>
      <x:c r="E1514" s="16" t="str">
        <x:v>SaaStr</x:v>
      </x:c>
      <x:c r="F1514" s="16" t="str">
        <x:v>saastr_business_report.md</x:v>
      </x:c>
      <x:c r="G1514" s="18" t="n">
        <x:v>1513</x:v>
      </x:c>
      <x:c r="H1514" s="16" t="str">
        <x:v>Using Product Led Growth as an Indicator for Investment w/OpenView Venture Partner, Ashley Smith</x:v>
      </x:c>
      <x:c r="I1514" s="16" t="str">
        <x:v>https://www.youtube.com/watch?v=fsqHOpr-GFM</x:v>
      </x:c>
      <x:c r="J1514" s="16" t="str">
        <x:v>Using Product Led Growth as an Indicator for Investment w/OpenView Venture Partner, Ashley</x:v>
      </x:c>
      <x:c r="K1514" s="16" t="str">
        <x:v>2010</x:v>
      </x:c>
      <x:c r="L1514" s="16" t="str">
        <x:v>16 b, 18 m, 7.5 b, 33 b, 133 thousand, 1 b, 18,000</x:v>
      </x:c>
      <x:c r="M1514" s="16" t="str">
        <x:v>主要围绕标题/开场所述产品、服务或创业案例；证据片段：then when I met openview they gave me a title for what I do which is kind of interesting and a lot of people here have been like hey I read your content hey I read your content which feels really good but I'll talk thro...</x:v>
      </x:c>
      <x:c r="N1514" s="16" t="str">
        <x:v>可见打法：SEO/content, Community, Outbound, Referral/word of mouth, Partnership/marketplace, Product-led/free trial, Enterprise sales。证据片段：SMS API from our communications when I started they only had voice that's how early I was we launched SMS like a year later who hears heard of reused Twilio awesome okay after tha...</x:v>
      </x:c>
      <x:c r="O1514" s="16" t="str">
        <x:v>重点看 demo/trial/pricing/enterprise/pilot/合同等成交线索；证据片段：loper to do two-factor authentication I could not say that word two-factor off with a few lines of code was game-changing like you could do so much more with just this and that was so much easier to get started than the...</x:v>
      </x:c>
      <x:c r="P1514" s="16" t="str">
        <x:v>多数是 SaaS/self-serve/onboarding/API/integration/customer success 等交付形态；证据片段：ng I would be happy to sit down with anyone and kind of give you feedback obviously I can't sit down with everyone today but if you find me afterwards and set up some time I'm happy to walk through your your product wit...</x:v>
      </x:c>
      <x:c r="Q1514" s="16" t="str">
        <x:v>重点看 subscription、renewal、retention、usage、upsell、customer success；证据片段：r marketing strategy but it worked everyone was like we love to alia we love this product they wanted to tell their friends about they were proud to wear that t-shirt and that's a key part of product LED growth so defin...</x:v>
      </x:c>
      <x:c r="R1514" s="16" t="str">
        <x:v>主要痛点从 problem/pain/friction/manual/expensive/slow 等片段判断；证据片段：s them to a zoom meeting we allow anyone to join our host a meeting for free for free is the key here and you invite people you're sharing you're opening up collaboration Atlassian Atlassian famously does not have a sal...</x:v>
      </x:c>
      <x:c r="S1514" s="16" t="str">
        <x:v>关注用户对功能、价格、集成、安全、ROI、迁移的追问；证据片段：use five lines of code to send an SMS or make your mother's phone ring in different country was incredible at my poor mother I used to build tests sample apps that just texted her constantly and I would know if they wer...</x:v>
      </x:c>
      <x:c r="T1514" s="16" t="str">
        <x:v>常见卡点是 onboarding、activation、setup、migration、adoption 或销售转化；证据片段：ategy but really it's like how do you build a company that's focused on product like growth I have a clicker a microphone got this so that's me that's my new headshot I don't like it my background I'm from Georgia if yo...</x:v>
      </x:c>
      <x:c r="U1514" s="16" t="str">
        <x:v>付费点通常是省时间、提收入、自动化、降低风险、提高准确性或获得可执行 insight；证据片段：numbers I did not create this product like growth index this just got updated last week and so these are not the most recent slides or the most recent numbers so go to the internet open Google type in open view product...</x:v>
      </x:c>
      <x:c r="V1514" s="16" t="str">
        <x:v>Web/SaaS, API/integrations, Slack</x:v>
      </x:c>
      <x:c r="W1514" s="16" t="str">
        <x:v>先找清楚一个高痛点工作流，再用内容/关系/试用/demo 拉到首批用户，靠 onboarding、集成和持续 ROI 留存。</x:v>
      </x:c>
      <x:c r="X1514" s="17" t="str">
        <x:v>本地规则 + transcript evidence；未编造 transcript 没有明确提到的时间、营收或平台。</x:v>
      </x:c>
    </x:row>
    <x:row r="1515">
      <x:c r="A1515" s="14" t="str"/>
      <x:c r="B1515" s="15" t="str"/>
      <x:c r="C1515" s="15" t="str"/>
      <x:c r="D1515" s="15" t="str"/>
      <x:c r="E1515" s="16" t="str">
        <x:v>SaaStr</x:v>
      </x:c>
      <x:c r="F1515" s="16" t="str">
        <x:v>saastr_business_report.md</x:v>
      </x:c>
      <x:c r="G1515" s="18" t="n">
        <x:v>1514</x:v>
      </x:c>
      <x:c r="H1515" s="16" t="str">
        <x:v>VC AMA with SaaStr CEO Jason Lemkin and Black Mangroves MD Arnaud Bonzom at SaaStr APAC 2023</x:v>
      </x:c>
      <x:c r="I1515" s="16" t="str">
        <x:v>https://www.youtube.com/watch?v=JPEo8r2d3Oc</x:v>
      </x:c>
      <x:c r="J1515" s="16" t="str">
        <x:v>VC AMA with SaaStr CEO Jason Lemkin and Black Mangroves MD Arnaud Bonzom at SaaStr APAC 20</x:v>
      </x:c>
      <x:c r="K1515" s="16" t="str">
        <x:v>2018, 2021, 2022, 2019</x:v>
      </x:c>
      <x:c r="L1515" s="16" t="str">
        <x:v>400 m, 5 b, 1.5 m, 10 m, 5 m, 25 m, 100 m, 200 m</x:v>
      </x:c>
      <x:c r="M1515" s="16" t="str">
        <x:v>主要围绕标题/开场所述产品、服务或创业案例；证据片段：t excited me now especially in South in Southeast Asia is to have a lot of second or third time Founders so I think that is quite interesting in the region because they have experience you have also way more talents now...</x:v>
      </x:c>
      <x:c r="N1515" s="16" t="str">
        <x:v>可见打法：SEO/content, Partnership/marketplace。证据片段：alent pool is way bigger not saying it's easy to get the talent but it's bigger there's more Capital looking at the region um so I think it's that is quite exciting now what I wan...</x:v>
      </x:c>
      <x:c r="O1515" s="16" t="str">
        <x:v>重点看 demo/trial/pricing/enterprise/pilot/合同等成交线索；证据片段：sing I would just assume two things and they're really just one thing um you're going to be able to raise half as much money at half the price and the money is going to have to go twice as far you're gonna have to be tw...</x:v>
      </x:c>
      <x:c r="P1515" s="16" t="str">
        <x:v>多数是 SaaS/self-serve/onboarding/API/integration/customer success 等交付形态；证据片段：n Singapore joined us doing another big structured session with ggvc and several others in the afternoon um but to kick it off Venture is uh like such a it's such a there's so many questions with Founders I actually fin...</x:v>
      </x:c>
      <x:c r="Q1515" s="16" t="str">
        <x:v>重点看 subscription、renewal、retention、usage、upsell、customer success；证据片段：you're going to only get likely two or three companies that are really going to have an impact on how much you return to ulps right so as Jason mentioned it you just have a very few years like six seven eight years at t...</x:v>
      </x:c>
      <x:c r="R1515" s="16" t="str">
        <x:v>主要痛点从 problem/pain/friction/manual/expensive/slow 等片段判断；证据片段：ot matter how long the very early days take okay but once you once it clicks once you get to a million to two million in Revenue you've got ideally seven years ten years at the outside to get to 100 or really 200 millio...</x:v>
      </x:c>
      <x:c r="S1515" s="16" t="str">
        <x:v>关注用户对功能、价格、集成、安全、ROI、迁移的追问；证据片段：ough this that often right um and and there's a sort of an inexhaustible anxiety and list of questions so we'll look at everything today we've got Sequoia we've got Bessemer we've got uh so many of the top funds present...</x:v>
      </x:c>
      <x:c r="T1515" s="16" t="str">
        <x:v>常见卡点是 onboarding、activation、setup、migration、adoption 或销售转化；证据片段：y that happened in the situation three of them promised me X shares and gave me less okay they said I'll give you a hundred thousand shares to help us and I got the paperwork at 70. okay does it make I'm not doing it fo...</x:v>
      </x:c>
      <x:c r="U1515" s="16" t="str">
        <x:v>付费点通常是省时间、提收入、自动化、降低风险、提高准确性或获得可执行 insight；证据片段：act to to navigate that fundraising um and and the definitely hear the disadvantages on the funder because you have not so much data point when the investors will especially at the early stage will have a lot of compara...</x:v>
      </x:c>
      <x:c r="V1515" s="16" t="str">
        <x:v>Web/SaaS, Android, API/integrations, Slack, Salesforce/HubSpot</x:v>
      </x:c>
      <x:c r="W1515" s="16" t="str">
        <x:v>先找清楚一个高痛点工作流，再用内容/关系/试用/demo 拉到首批用户，靠 onboarding、集成和持续 ROI 留存。</x:v>
      </x:c>
      <x:c r="X1515" s="17" t="str">
        <x:v>本地规则 + transcript evidence；未编造 transcript 没有明确提到的时间、营收或平台。</x:v>
      </x:c>
    </x:row>
    <x:row r="1516">
      <x:c r="A1516" s="14" t="str"/>
      <x:c r="B1516" s="15" t="str"/>
      <x:c r="C1516" s="15" t="str"/>
      <x:c r="D1516" s="15" t="str"/>
      <x:c r="E1516" s="16" t="str">
        <x:v>SaaStr</x:v>
      </x:c>
      <x:c r="F1516" s="16" t="str">
        <x:v>saastr_business_report.md</x:v>
      </x:c>
      <x:c r="G1516" s="18" t="n">
        <x:v>1515</x:v>
      </x:c>
      <x:c r="H1516" s="16" t="str">
        <x:v>VC Power Hour- Underserved Markets for SaaS Companies with Backstage Capital</x:v>
      </x:c>
      <x:c r="I1516" s="16" t="str">
        <x:v>https://www.youtube.com/watch?v=8vOoa7Y4ie8</x:v>
      </x:c>
      <x:c r="J1516" s="16" t="str">
        <x:v>VC Power Hour- Underserved Markets for SaaS Companies with Backstage Capital</x:v>
      </x:c>
      <x:c r="K1516" s="16" t="str">
        <x:v>2020, 2018, 2019</x:v>
      </x:c>
      <x:c r="L1516" s="16" t="str">
        <x:v>135 b, 130 b, 47 b, 000 b</x:v>
      </x:c>
      <x:c r="M1516" s="16" t="str">
        <x:v>主要围绕标题/开场所述产品、服务或创业案例；证据片段：ight be familiar with sbir or siber grants i initially thought that that was going to be a really hard process but it turned out to be relatively painless um and very quick they're on expedited timelines now so i and a...</x:v>
      </x:c>
      <x:c r="N1516" s="16" t="str">
        <x:v>可见打法：Community, Partnership/marketplace, Product-led/free trial, Enterprise sales。证据片段：not immediately just like written and then you know ghost and then go through the legislative process there are a lot of people that are involved in the shaping and the amendments...</x:v>
      </x:c>
      <x:c r="O1516" s="16" t="str">
        <x:v>重点看 demo/trial/pricing/enterprise/pilot/合同等成交线索；证据片段：government agencies love to be second right no one really loves to be first so once they find that something is working uh somewhere else they do like to replicate uh that and sort of use those same solutions so they of...</x:v>
      </x:c>
      <x:c r="P1516" s="16" t="str">
        <x:v>多数是 SaaS/self-serve/onboarding/API/integration/customer success 等交付形态；证据片段：[Music] all right um thank you all for joining today we are here at saster annual 2020 at home to talk about underserved markets for sas companies my name is christy pitts i'm a general partner at backstage capital i'm...</x:v>
      </x:c>
      <x:c r="Q1516" s="16" t="str">
        <x:v>重点看 subscription、renewal、retention、usage、upsell、customer success；证据片段：backlogged in terms of processing those certifications um you know i've seen it as bad as a backlog of over 400 days to actually get a certification it was so bad that the same people who were applying for these certifi...</x:v>
      </x:c>
      <x:c r="R1516" s="16" t="str">
        <x:v>主要痛点从 problem/pain/friction/manual/expensive/slow 等片段判断；证据片段：h more small startup and innovative companies so they're trying to be very active in this space those of you who might be familiar with sbir or siber grants i initially thought that that was going to be a really hard pr...</x:v>
      </x:c>
      <x:c r="S1516" s="16" t="str">
        <x:v>关注用户对功能、价格、集成、安全、ROI、迁移的追问；证据片段：o sky and demolish experience as founders and why they're building so um we're gonna go ahead and get started i'm gonna let skye go ahead and talk about what it's like specifically to sell into government so um skye tak...</x:v>
      </x:c>
      <x:c r="T1516" s="16" t="str">
        <x:v>常见卡点是 onboarding、activation、setup、migration、adoption 或销售转化；证据片段：g into your adoption process and then finally the other piece that i would say here is um as somebody that used to be in procurement in a corporate environment oftentimes freemium is has very little trust when it comes...</x:v>
      </x:c>
      <x:c r="U1516" s="16" t="str">
        <x:v>付费点通常是省时间、提收入、自动化、降低风险、提高准确性或获得可执行 insight；证据片段：emium model with government to varying levels with this of success i will talk about my viewpoint um on why we didn't do premium but that is not to say that freemium doesn't work for governments what we found for our se...</x:v>
      </x:c>
      <x:c r="V1516" s="16" t="str">
        <x:v>Desktop/Mac/Windows, API/integrations</x:v>
      </x:c>
      <x:c r="W1516" s="16" t="str">
        <x:v>先找清楚一个高痛点工作流，再用内容/关系/试用/demo 拉到首批用户，靠 onboarding、集成和持续 ROI 留存。</x:v>
      </x:c>
      <x:c r="X1516" s="17" t="str">
        <x:v>本地规则 + transcript evidence；未编造 transcript 没有明确提到的时间、营收或平台。</x:v>
      </x:c>
    </x:row>
    <x:row r="1517">
      <x:c r="A1517" s="14" t="str"/>
      <x:c r="B1517" s="15" t="str"/>
      <x:c r="C1517" s="15" t="str"/>
      <x:c r="D1517" s="15" t="str"/>
      <x:c r="E1517" s="16" t="str">
        <x:v>SaaStr</x:v>
      </x:c>
      <x:c r="F1517" s="16" t="str">
        <x:v>saastr_business_report.md</x:v>
      </x:c>
      <x:c r="G1517" s="18" t="n">
        <x:v>1516</x:v>
      </x:c>
      <x:c r="H1517" s="16" t="str">
        <x:v>VC State of the Market with SaaStr CEO Jason Lemkin and Cowboy Ventures Founder &amp; MP Aileen Lee</x:v>
      </x:c>
      <x:c r="I1517" s="16" t="str">
        <x:v>https://www.youtube.com/watch?v=R3G6P19qHY4</x:v>
      </x:c>
      <x:c r="J1517" s="16" t="str">
        <x:v>VC State of the Market with SaaStr CEO Jason Lemkin and Cowboy Ventures Founder &amp; MP Ailee</x:v>
      </x:c>
      <x:c r="K1517" s="16" t="str">
        <x:v>2013, 2012, 2015, 2016</x:v>
      </x:c>
      <x:c r="L1517" s="16" t="str">
        <x:v>$20 b, $2 m, $20 m, $1 m, $6 m, $1, $150 m, $4 m</x:v>
      </x:c>
      <x:c r="M1517" s="16" t="str">
        <x:v>主要围绕标题/开场所述产品、服务或创业案例；证据片段：'s just go back if if if C is murky but you think to raise a B. So your third for your third round of capital instead of being at 400 500 million might be at 100 million 200 million. So what sort of compression amounts...</x:v>
      </x:c>
      <x:c r="N1517" s="16" t="str">
        <x:v>可见打法：SEO/content, Community, Partnership/marketplace, Product-led/free trial, Enterprise sales。证据片段：hink that is does obviously that's something we'll talk about which is PLG. Yeah. Right. And like depends on who your customer is and how your product gets adopted. Um, if you don...</x:v>
      </x:c>
      <x:c r="O1517" s="16" t="str">
        <x:v>重点看 demo/trial/pricing/enterprise/pilot/合同等成交线索；证据片段：omfortable because pitching is hard. But watching this her stand in front of this room with air with and I'm like this is just the worst industry. This is just this terrible. I would like to give you a giant shout out b...</x:v>
      </x:c>
      <x:c r="P1517" s="16" t="str">
        <x:v>多数是 SaaS/self-serve/onboarding/API/integration/customer success 等交付形态；证据片段：n 2013 not everything's changed but it is a long time ago, right? I literally working on Sand Hill with the like the you know the uh whatever the beige colored furniture and just room full of not just dudes but like thi...</x:v>
      </x:c>
      <x:c r="Q1517" s="16" t="str">
        <x:v>重点看 subscription、renewal、retention、usage、upsell、customer success；证据片段：uldn't you grow 10? Like do it. Why wouldn't you? Right? And right now now the conversation would be like well tell us the trade-offs of how much do we lose if we grow 5x versus 8x versus 10x and what are the margins an...</x:v>
      </x:c>
      <x:c r="R1517" s="16" t="str">
        <x:v>主要痛点从 problem/pain/friction/manual/expensive/slow 等片段判断；证据片段：tors have gotten scared to have real talk with founders because they're afraid the founder's not going to like it and then the founder is going to talk them behind their back and then be like, "Oh, yeah, you don't want...</x:v>
      </x:c>
      <x:c r="S1517" s="16" t="str">
        <x:v>关注用户对功能、价格、集成、安全、ROI、迁移的追问；证据片段：lot of the, you know, less experienced investors, they don't they have they haven't been through this before. So I if you have a board, if you don't have a board, I would get a board. Um, if you do have a board and peop...</x:v>
      </x:c>
      <x:c r="T1517" s="16" t="str">
        <x:v>常见卡点是 onboarding、activation、setup、migration、adoption 或销售转化；证据片段：s ago, possible reversion. I mean, do you think if we're in the middle, like it looked like we were going to do better like multiples maybe weren't like crazy co, but do you think we'll be come back to the middle and th...</x:v>
      </x:c>
      <x:c r="U1517" s="16" t="str">
        <x:v>付费点通常是省时间、提收入、自动化、降低风险、提高准确性或获得可执行 insight；证据片段：our hand if you're a founder or if you're a CEO. Okay. Um, raise your hand if you have a board. Okay. So, we we're going to dish a little bit on like what's going on behind the smiles at your board meeting. Um, because...</x:v>
      </x:c>
      <x:c r="V1517" s="16" t="str">
        <x:v>Web/SaaS, iOS, Chrome extension, API/integrations, Slack</x:v>
      </x:c>
      <x:c r="W1517" s="16" t="str">
        <x:v>先找清楚一个高痛点工作流，再用内容/关系/试用/demo 拉到首批用户，靠 onboarding、集成和持续 ROI 留存。</x:v>
      </x:c>
      <x:c r="X1517" s="17" t="str">
        <x:v>本地规则 + transcript evidence；未编造 transcript 没有明确提到的时间、营收或平台。</x:v>
      </x:c>
    </x:row>
    <x:row r="1518">
      <x:c r="A1518" s="14" t="str"/>
      <x:c r="B1518" s="15" t="str"/>
      <x:c r="C1518" s="15" t="str"/>
      <x:c r="D1518" s="15" t="str"/>
      <x:c r="E1518" s="16" t="str">
        <x:v>SaaStr</x:v>
      </x:c>
      <x:c r="F1518" s="16" t="str">
        <x:v>saastr_business_report.md</x:v>
      </x:c>
      <x:c r="G1518" s="18" t="n">
        <x:v>1517</x:v>
      </x:c>
      <x:c r="H1518" s="16" t="str">
        <x:v>Value &amp; Engagement</x:v>
      </x:c>
      <x:c r="I1518" s="16" t="str">
        <x:v>https://www.youtube.com/watch?v=C2XZ2z4YJqs</x:v>
      </x:c>
      <x:c r="J1518" s="16" t="str">
        <x:v>Value &amp; Engagement</x:v>
      </x:c>
      <x:c r="K1518" s="16" t="str">
        <x:v>未提及</x:v>
      </x:c>
      <x:c r="L1518" s="16" t="str">
        <x:v>证据片段：[Music] the more you focus on revenue the worse off you will be and what you should focus on first is value and engagement really and deeply understand the value that you're providing to your customers make sure that yo...</x:v>
      </x:c>
      <x:c r="M1518" s="16" t="str">
        <x:v>主要围绕标题/开场所述产品、服务或创业案例；证据片段：you're providing to your customers make sure that you are clear on what that is make sure it's super compelling to your customers measure it and get better and better at doing that and then on the engagement side make s...</x:v>
      </x:c>
      <x:c r="N1518" s="16" t="str">
        <x:v>未提及</x:v>
      </x:c>
      <x:c r="O1518" s="16" t="str">
        <x:v>重点看 demo/trial/pricing/enterprise/pilot/合同等成交线索；未提及</x:v>
      </x:c>
      <x:c r="P1518" s="16" t="str">
        <x:v>多数是 SaaS/self-serve/onboarding/API/integration/customer success 等交付形态；未提及</x:v>
      </x:c>
      <x:c r="Q1518" s="16" t="str">
        <x:v>重点看 subscription、renewal、retention、usage、upsell、customer success；证据片段：rket place make sure you've got both sides using your product or service so value and active engagement and then revenue will come interesting so then the sort of the paradox of overly focusing on revenue first can driv...</x:v>
      </x:c>
      <x:c r="R1518" s="16" t="str">
        <x:v>主要痛点从 problem/pain/friction/manual/expensive/slow 等片段判断；证据片段：pposed to usage and retention will take you on the journey that the monetize if you just focus on the revenue side you can end up in kind of a hamster wheel situation where you're just trying to do everything to kind of...</x:v>
      </x:c>
      <x:c r="S1518" s="16" t="str">
        <x:v>关注用户对功能、价格、集成、安全、ROI、迁移的追问；未提及</x:v>
      </x:c>
      <x:c r="T1518" s="16" t="str">
        <x:v>常见卡点是 onboarding、activation、setup、migration、adoption 或销售转化；未提及</x:v>
      </x:c>
      <x:c r="U1518" s="16" t="str">
        <x:v>付费点通常是省时间、提收入、自动化、降低风险、提高准确性或获得可执行 insight；证据片段：[Music] the more you focus on revenue the worse off you will be and what you should focus on first is value and engagement really and deeply understand the value that you're providing to your customers make sure that yo...</x:v>
      </x:c>
      <x:c r="V1518" s="16" t="str">
        <x:v>未提及</x:v>
      </x:c>
      <x:c r="W1518" s="16" t="str">
        <x:v>先找清楚一个高痛点工作流，再用内容/关系/试用/demo 拉到首批用户，靠 onboarding、集成和持续 ROI 留存。</x:v>
      </x:c>
      <x:c r="X1518" s="17" t="str">
        <x:v>本地规则 + transcript evidence；未编造 transcript 没有明确提到的时间、营收或平台。</x:v>
      </x:c>
    </x:row>
    <x:row r="1519">
      <x:c r="A1519" s="14" t="str"/>
      <x:c r="B1519" s="15" t="str"/>
      <x:c r="C1519" s="15" t="str"/>
      <x:c r="D1519" s="15" t="str"/>
      <x:c r="E1519" s="16" t="str">
        <x:v>SaaStr</x:v>
      </x:c>
      <x:c r="F1519" s="16" t="str">
        <x:v>saastr_business_report.md</x:v>
      </x:c>
      <x:c r="G1519" s="18" t="n">
        <x:v>1518</x:v>
      </x:c>
      <x:c r="H1519" s="16" t="str">
        <x:v>Veeva:  The Biggest Vertical SaaS Success Story of All Time with Founder/CEO Peter Gassner</x:v>
      </x:c>
      <x:c r="I1519" s="16" t="str">
        <x:v>https://www.youtube.com/watch?v=bN5Zstc_v4A</x:v>
      </x:c>
      <x:c r="J1519" s="16" t="str">
        <x:v>Veeva: The Biggest Vertical SaaS Success Story of All Time with Founder/CEO Peter Gassner</x:v>
      </x:c>
      <x:c r="K1519" s="16" t="str">
        <x:v>2010, 2007, 2002</x:v>
      </x:c>
      <x:c r="L1519" s="16" t="str">
        <x:v>$600 m, $3 m, $20 m, 600 m, 6 m, 12 M, 3 m, 20 m</x:v>
      </x:c>
      <x:c r="M1519" s="16" t="str">
        <x:v>主要围绕标题/开场所述产品、服务或创业案例；证据片段：on't put too many reps on there so then rep is not desperate but let's let's un that cuz that's that's something we all think about right as as Founders the we we don't want a bad customer experience during sales so we...</x:v>
      </x:c>
      <x:c r="N1519" s="16" t="str">
        <x:v>可见打法：SEO/content, Enterprise sales。证据片段：t's 20 million 30 million when you really when you wanted to P you want to get ahead of the curve and also sometimes your efficiency is kind of uh uh your inefficiencies increase...</x:v>
      </x:c>
      <x:c r="O1519" s="16" t="str">
        <x:v>重点看 demo/trial/pricing/enterprise/pilot/合同等成交线索；证据片段：gs do you no because for us we have many customers that are you know they're over well over $20 million a year customers from us do we want them ever relationships right yeah this is these are 20-year relationships do w...</x:v>
      </x:c>
      <x:c r="P1519" s="16" t="str">
        <x:v>多数是 SaaS/self-serve/onboarding/API/integration/customer success 等交付形态；证据片段：ne that's the easy that's the easy ones to grab that's the Trap the Trap because when you think about it you're going to get that anyway yeah one way or the other yeah so that's not aggressive and sometimes if you focus...</x:v>
      </x:c>
      <x:c r="Q1519" s="16" t="str">
        <x:v>重点看 subscription、renewal、retention、usage、upsell、customer success；未提及</x:v>
      </x:c>
      <x:c r="R1519" s="16" t="str">
        <x:v>主要痛点从 problem/pain/friction/manual/expensive/slow 等片段判断；证据片段：t 08 and 09 so we talked before tell us a little bit what what what gave you the bug to start Viva what's the what's the background story for the company well I think you know part of it is just how was born I never lik...</x:v>
      </x:c>
      <x:c r="S1519" s="16" t="str">
        <x:v>关注用户对功能、价格、集成、安全、ROI、迁移的追问；证据片段：ven salesforce.com in the early days when did you join Salesforce uh 2002 I guess or so yeah another terrible time to be in technology yeah world that I ended in 2002 too and most people thought that cloud thing would n...</x:v>
      </x:c>
      <x:c r="T1519" s="16" t="str">
        <x:v>常见卡点是 onboarding、activation、setup、migration、adoption 或销售转化；证据片段：eam I that is the team that you manage my sales head of sales is not on the sales team he's on my team and he trusts the services team but he manages his sales team so this engaged teams working together is really key w...</x:v>
      </x:c>
      <x:c r="U1519" s="16" t="str">
        <x:v>付费点通常是省时间、提收入、自动化、降低风险、提高准确性或获得可执行 insight；证据片段：briefly very early in the I gave it away you didn't give it away very early I always had this Mantra that look if our if our people are not worth the customer paying for them then they're not actually worth anything CU...</x:v>
      </x:c>
      <x:c r="V1519" s="16" t="str">
        <x:v>Web/SaaS, Desktop/Mac/Windows, API/integrations, Salesforce/HubSpot</x:v>
      </x:c>
      <x:c r="W1519" s="16" t="str">
        <x:v>先找清楚一个高痛点工作流，再用内容/关系/试用/demo 拉到首批用户，靠 onboarding、集成和持续 ROI 留存。</x:v>
      </x:c>
      <x:c r="X1519" s="17" t="str">
        <x:v>本地规则 + transcript evidence；未编造 transcript 没有明确提到的时间、营收或平台。</x:v>
      </x:c>
    </x:row>
    <x:row r="1520">
      <x:c r="A1520" s="14" t="str"/>
      <x:c r="B1520" s="15" t="str"/>
      <x:c r="C1520" s="15" t="str"/>
      <x:c r="D1520" s="15" t="str"/>
      <x:c r="E1520" s="16" t="str">
        <x:v>SaaStr</x:v>
      </x:c>
      <x:c r="F1520" s="16" t="str">
        <x:v>saastr_business_report.md</x:v>
      </x:c>
      <x:c r="G1520" s="18" t="n">
        <x:v>1519</x:v>
      </x:c>
      <x:c r="H1520" s="16" t="str">
        <x:v>Venture-Backed CEO: Lessons Learned Inside and Outside of Silicon Valley</x:v>
      </x:c>
      <x:c r="I1520" s="16" t="str">
        <x:v>https://www.youtube.com/watch?v=ZrGlHaWzVOM</x:v>
      </x:c>
      <x:c r="J1520" s="16" t="str">
        <x:v>Venture-Backed CEO: Lessons Learned Inside and Outside of Silicon Valley</x:v>
      </x:c>
      <x:c r="K1520" s="16" t="str">
        <x:v>2002, 2005, 2015, 2016</x:v>
      </x:c>
      <x:c r="L1520" s="16" t="str">
        <x:v>$4,000, 101 b, 50 m, 4,000</x:v>
      </x:c>
      <x:c r="M1520" s="16" t="str">
        <x:v>主要围绕标题/开场所述产品、服务或创业案例；证据片段：unning companies most of us will not look like Mark Zuckerberg most of us will not fit any time that people are used to and so thank you it's true and you know to go really off script here that's that's a good thing rig...</x:v>
      </x:c>
      <x:c r="N1520" s="16" t="str">
        <x:v>可见打法：SEO/content, Partnership/marketplace, Enterprise sales。证据片段：alley CEO and run a company outside the valley so I'll give you my perspective and then some insights so Who am I I've run a couple high tech growth companies mostly in the valley...</x:v>
      </x:c>
      <x:c r="O1520" s="16" t="str">
        <x:v>重点看 demo/trial/pricing/enterprise/pilot/合同等成交线索；证据片段：we have to know about ourselves about the team's we're building and about the culture we're creating that will allow us to be effective outside of an area where everyone kind of thinks and feels and has the similar expe...</x:v>
      </x:c>
      <x:c r="P1520" s="16" t="str">
        <x:v>多数是 SaaS/self-serve/onboarding/API/integration/customer success 等交付形态；证据片段：n I raised money in 20 and 26 2016 and April in Colorado our fund raised it was an up around we've quadrupled evaluation it was it was two-thirds of all money raised in the Flatiron District so that's basically Boulder...</x:v>
      </x:c>
      <x:c r="Q1520" s="16" t="str">
        <x:v>重点看 subscription、renewal、retention、usage、upsell、customer success；未提及</x:v>
      </x:c>
      <x:c r="R1520" s="16" t="str">
        <x:v>主要痛点从 problem/pain/friction/manual/expensive/slow 等片段判断；证据片段：s but me but you you beat yourself up about okay could I have been better other things I could have done differently am I not the right CEO they need to hire someone else to do this job the answer is no the answer is yo...</x:v>
      </x:c>
      <x:c r="S1520" s="16" t="str">
        <x:v>关注用户对功能、价格、集成、安全、ROI、迁移的追问；证据片段：grown 300% and I had 40 negative glass or reviews so my valuations doing this and my personal evaluations doing that and so they're your other CEOs so this has happened - you don't have to raise your hand I know who you...</x:v>
      </x:c>
      <x:c r="T1520" s="16" t="str">
        <x:v>常见卡点是 onboarding、activation、setup、migration、adoption 或销售转化；证据片段：I not the right CEO they need to hire someone else to do this job the answer is no the answer is you know we are who we are but part of the problem with being a CEO is you don't have time to self reflect and I think tha...</x:v>
      </x:c>
      <x:c r="U1520" s="16" t="str">
        <x:v>付费点通常是省时间、提收入、自动化、降低风险、提高准确性或获得可执行 insight；证据片段：ess model so we did that so we go from a you know a smaller organization expand move out of Boulder to Denver and then the lessons begin so what I thought was going to happen was you know you come in you talk about the...</x:v>
      </x:c>
      <x:c r="V1520" s="16" t="str">
        <x:v>Desktop/Mac/Windows, API/integrations</x:v>
      </x:c>
      <x:c r="W1520" s="16" t="str">
        <x:v>先找清楚一个高痛点工作流，再用内容/关系/试用/demo 拉到首批用户，靠 onboarding、集成和持续 ROI 留存。</x:v>
      </x:c>
      <x:c r="X1520" s="17" t="str">
        <x:v>本地规则 + transcript evidence；未编造 transcript 没有明确提到的时间、营收或平台。</x:v>
      </x:c>
    </x:row>
    <x:row r="1521">
      <x:c r="A1521" s="14" t="str"/>
      <x:c r="B1521" s="15" t="str"/>
      <x:c r="C1521" s="15" t="str"/>
      <x:c r="D1521" s="15" t="str"/>
      <x:c r="E1521" s="16" t="str">
        <x:v>SaaStr</x:v>
      </x:c>
      <x:c r="F1521" s="16" t="str">
        <x:v>saastr_business_report.md</x:v>
      </x:c>
      <x:c r="G1521" s="18" t="n">
        <x:v>1520</x:v>
      </x:c>
      <x:c r="H1521" s="16" t="str">
        <x:v>Want Leads?  We Got 'Em at SaaStr Europa!</x:v>
      </x:c>
      <x:c r="I1521" s="16" t="str">
        <x:v>https://www.youtube.com/watch?v=2iTfSBNXYm8</x:v>
      </x:c>
      <x:c r="J1521" s="16" t="str">
        <x:v>Want Leads? We Got 'Em at SaaStr Europa!</x:v>
      </x:c>
      <x:c r="K1521" s="16" t="str">
        <x:v>未提及</x:v>
      </x:c>
      <x:c r="L1521" s="16" t="str">
        <x:v>未提及</x:v>
      </x:c>
      <x:c r="M1521" s="16" t="str">
        <x:v>主要围绕标题/开场所述产品、服务或创业案例；未提及</x:v>
      </x:c>
      <x:c r="N1521" s="16" t="str">
        <x:v>未提及</x:v>
      </x:c>
      <x:c r="O1521" s="16" t="str">
        <x:v>重点看 demo/trial/pricing/enterprise/pilot/合同等成交线索；未提及</x:v>
      </x:c>
      <x:c r="P1521" s="16" t="str">
        <x:v>多数是 SaaS/self-serve/onboarding/API/integration/customer success 等交付形态；未提及</x:v>
      </x:c>
      <x:c r="Q1521" s="16" t="str">
        <x:v>重点看 subscription、renewal、retention、usage、upsell、customer success；未提及</x:v>
      </x:c>
      <x:c r="R1521" s="16" t="str">
        <x:v>主要痛点从 problem/pain/friction/manual/expensive/slow 等片段判断；未提及</x:v>
      </x:c>
      <x:c r="S1521" s="16" t="str">
        <x:v>关注用户对功能、价格、集成、安全、ROI、迁移的追问；未提及</x:v>
      </x:c>
      <x:c r="T1521" s="16" t="str">
        <x:v>常见卡点是 onboarding、activation、setup、migration、adoption 或销售转化；未提及</x:v>
      </x:c>
      <x:c r="U1521" s="16" t="str">
        <x:v>付费点通常是省时间、提收入、自动化、降低风险、提高准确性或获得可执行 insight；未提及</x:v>
      </x:c>
      <x:c r="V1521" s="16" t="str">
        <x:v>未提及</x:v>
      </x:c>
      <x:c r="W1521" s="16" t="str">
        <x:v>先找清楚一个高痛点工作流，再用内容/关系/试用/demo 拉到首批用户，靠 onboarding、集成和持续 ROI 留存。</x:v>
      </x:c>
      <x:c r="X1521" s="17" t="str">
        <x:v>本地规则 + transcript evidence；未编造 transcript 没有明确提到的时间、营收或平台。</x:v>
      </x:c>
    </x:row>
    <x:row r="1522">
      <x:c r="A1522" s="14" t="str"/>
      <x:c r="B1522" s="15" t="str"/>
      <x:c r="C1522" s="15" t="str"/>
      <x:c r="D1522" s="15" t="str"/>
      <x:c r="E1522" s="16" t="str">
        <x:v>SaaStr</x:v>
      </x:c>
      <x:c r="F1522" s="16" t="str">
        <x:v>saastr_business_report.md</x:v>
      </x:c>
      <x:c r="G1522" s="18" t="n">
        <x:v>1521</x:v>
      </x:c>
      <x:c r="H1522" s="16" t="str">
        <x:v>We Built an AI VP of Customer Success That Replaced Hundreds of Human Hours. Here's Exactly How.</x:v>
      </x:c>
      <x:c r="I1522" s="16" t="str">
        <x:v>https://www.youtube.com/watch?v=6aCJnZxlu3g</x:v>
      </x:c>
      <x:c r="J1522" s="16" t="str">
        <x:v>We Built an AI VP of Customer Success That Replaced Hundreds of Human Hours. Here's Exactl</x:v>
      </x:c>
      <x:c r="K1522" s="16" t="str">
        <x:v>2026, 2025, 2024</x:v>
      </x:c>
      <x:c r="L1522" s="16" t="str">
        <x:v>$200, $100,000., 24 m, 6 m, 10k, 10 m, 15 m, 20 m</x:v>
      </x:c>
      <x:c r="M1522" s="16" t="str">
        <x:v>主要围绕标题/开场所述产品、服务或创业案例；证据片段：t the biggest thing on a on a on a Vibe Coded app like QB is to deploy him. So, at I just deployed him to a few folks at first. I basically picked one customer to each of our levels and I said, "Okay, I'm going to deplo...</x:v>
      </x:c>
      <x:c r="N1522" s="16" t="str">
        <x:v>可见打法：SEO/content, Community, Partnership/marketplace, Enterprise sales。证据片段：entic journey. We started off rolling out a bunch of AI SDRs. We built a bunch of AI VC tools that did a million startup valuations. I know we started building our own agents. We...</x:v>
      </x:c>
      <x:c r="O1522" s="16" t="str">
        <x:v>重点看 demo/trial/pricing/enterprise/pilot/合同等成交线索；证据片段：ut that in the chat. So, if you want to reverse engineer QB and make your own and deploy your own similar agent, here's what you should do. So, let me back out of full screen for a second. The And if you're wondering, t...</x:v>
      </x:c>
      <x:c r="P1522" s="16" t="str">
        <x:v>多数是 SaaS/self-serve/onboarding/API/integration/customer success 等交付形态；证据片段：help folks to on the screen, this chart on the side, this task completion. Yeah. Amelia will go more into this, but to simplify this, this is basically a sophisticated onboard automation, okay? There are and and this ma...</x:v>
      </x:c>
      <x:c r="Q1522" s="16" t="str">
        <x:v>重点看 subscription、renewal、retention、usage、upsell、customer success；证据片段：P of customer success, they tell me everything is perfect. They're always gone in 6 months. 100% of the time. They don't do this well. I think there is In every enterprise, this is there is low-hanging fruit here. There...</x:v>
      </x:c>
      <x:c r="R1522" s="16" t="str">
        <x:v>主要痛点从 problem/pain/friction/manual/expensive/slow 等片段判断；证据片段：store things in different tasks through the API. I I built out a custom Salesforce connected app. Had I done that before? No, but I asked the agent and Claude how to do it. I was like, "Hey, actually our Salesforce inte...</x:v>
      </x:c>
      <x:c r="S1522" s="16" t="str">
        <x:v>关注用户对功能、价格、集成、安全、ROI、迁移的追问；证据片段：cial SaaStr podcast where you can hear some of the best SaaStr [music] speakers. This is where the cloud meets. Up today on the [music] SaaStr podcast, the magical thing that Amelia said, it's so magical, is that unlike...</x:v>
      </x:c>
      <x:c r="T1522" s="16" t="str">
        <x:v>常见卡点是 onboarding、activation、setup、migration、adoption 或销售转化；证据片段：t we can ship it that day and we're not engineers. To say that is magical is an understatement. Anytime with with off-the-shelf software, someone asks you for something that isn't obvious how you do it in the app, the a...</x:v>
      </x:c>
      <x:c r="U1522" s="16" t="str">
        <x:v>付费点通常是省时间、提收入、自动化、降低风险、提高准确性或获得可执行 insight；证据片段：us that's like a big jump in how we were operating with our customers in the past. I should have written more about this and I want to keep going, but on cost I cuz I got I got this in the chat. I get a lot What how muc...</x:v>
      </x:c>
      <x:c r="V1522" s="16" t="str">
        <x:v>Web/SaaS, Desktop/Mac/Windows, API/integrations, Slack, Salesforce/HubSpot</x:v>
      </x:c>
      <x:c r="W1522" s="16" t="str">
        <x:v>先找清楚一个高痛点工作流，再用内容/关系/试用/demo 拉到首批用户，靠 onboarding、集成和持续 ROI 留存。</x:v>
      </x:c>
      <x:c r="X1522" s="17" t="str">
        <x:v>本地规则 + transcript evidence；未编造 transcript 没有明确提到的时间、营收或平台。</x:v>
      </x:c>
    </x:row>
    <x:row r="1523">
      <x:c r="A1523" s="14" t="str"/>
      <x:c r="B1523" s="15" t="str"/>
      <x:c r="C1523" s="15" t="str"/>
      <x:c r="D1523" s="15" t="str"/>
      <x:c r="E1523" s="16" t="str">
        <x:v>SaaStr</x:v>
      </x:c>
      <x:c r="F1523" s="16" t="str">
        <x:v>saastr_business_report.md</x:v>
      </x:c>
      <x:c r="G1523" s="18" t="n">
        <x:v>1522</x:v>
      </x:c>
      <x:c r="H1523" s="16" t="str">
        <x:v>We are SaaStr! | SaaStr Software Community</x:v>
      </x:c>
      <x:c r="I1523" s="16" t="str">
        <x:v>https://www.youtube.com/watch?v=QQCrQDLhFT0</x:v>
      </x:c>
      <x:c r="J1523" s="16" t="str">
        <x:v>We are SaaStr!</x:v>
      </x:c>
      <x:c r="K1523" s="16" t="str">
        <x:v>未提及</x:v>
      </x:c>
      <x:c r="L1523" s="16" t="str">
        <x:v>证据片段：some fun it'd be b2c product led growth building your company product market fit it's kind of a nexus of all those conversations wrapped into one which is pretty cool you need to go to disaster to sort of sharpen your m...</x:v>
      </x:c>
      <x:c r="M1523" s="16" t="str">
        <x:v>主要围绕标题/开场所述产品、服务或创业案例；证据片段：giants right it's fun for us because a lot of the sponsors here are actually on our site so it's really fun to interact with all of our customers and the whole point of our lounge is to just show them how much we apprec...</x:v>
      </x:c>
      <x:c r="N1523" s="16" t="str">
        <x:v>可见打法：Community, Outbound。证据片段：we are faster we are saster we are saster yes i love this i really love this you know saster is the place where all the sas tech companies come together disaster is the world's la...</x:v>
      </x:c>
      <x:c r="O1523" s="16" t="str">
        <x:v>重点看 demo/trial/pricing/enterprise/pilot/合同等成交线索；未提及</x:v>
      </x:c>
      <x:c r="P1523" s="16" t="str">
        <x:v>多数是 SaaS/self-serve/onboarding/API/integration/customer success 等交付形态；证据片段：ing on dooley seems pretty cool what are y'all doing can i enter you to our vp of sales we're like that's them coming to us the best of b to c has got to make its way into b2b actually walking through the booths is cool...</x:v>
      </x:c>
      <x:c r="Q1523" s="16" t="str">
        <x:v>重点看 subscription、renewal、retention、usage、upsell、customer success；未提及</x:v>
      </x:c>
      <x:c r="R1523" s="16" t="str">
        <x:v>主要痛点从 problem/pain/friction/manual/expensive/slow 等片段判断；未提及</x:v>
      </x:c>
      <x:c r="S1523" s="16" t="str">
        <x:v>关注用户对功能、价格、集成、安全、ROI、迁移的追问；未提及</x:v>
      </x:c>
      <x:c r="T1523" s="16" t="str">
        <x:v>常见卡点是 onboarding、activation、setup、migration、adoption 或销售转化；证据片段：to sort of sharpen your messaging you think you're smart when you arrive here and then you realize everybody else is smart you have to be as good as you can get and part of that is learning from the best and they have s...</x:v>
      </x:c>
      <x:c r="U1523" s="16" t="str">
        <x:v>付费点通常是省时间、提收入、自动化、降低风险、提高准确性或获得可执行 insight；未提及</x:v>
      </x:c>
      <x:c r="V1523" s="16" t="str">
        <x:v>API/integrations</x:v>
      </x:c>
      <x:c r="W1523" s="16" t="str">
        <x:v>先找清楚一个高痛点工作流，再用内容/关系/试用/demo 拉到首批用户，靠 onboarding、集成和持续 ROI 留存。</x:v>
      </x:c>
      <x:c r="X1523" s="17" t="str">
        <x:v>本地规则 + transcript evidence；未编造 transcript 没有明确提到的时间、营收或平台。</x:v>
      </x:c>
    </x:row>
    <x:row r="1524">
      <x:c r="A1524" s="14" t="str"/>
      <x:c r="B1524" s="15" t="str"/>
      <x:c r="C1524" s="15" t="str"/>
      <x:c r="D1524" s="15" t="str"/>
      <x:c r="E1524" s="16" t="str">
        <x:v>SaaStr</x:v>
      </x:c>
      <x:c r="F1524" s="16" t="str">
        <x:v>saastr_business_report.md</x:v>
      </x:c>
      <x:c r="G1524" s="18" t="n">
        <x:v>1523</x:v>
      </x:c>
      <x:c r="H1524" s="16" t="str">
        <x:v>Webinar: What It Was Like in '08-'09. And We Can Learn for '20.</x:v>
      </x:c>
      <x:c r="I1524" s="16" t="str">
        <x:v>https://www.youtube.com/watch?v=nKL0gyuf7bY</x:v>
      </x:c>
      <x:c r="J1524" s="16" t="str">
        <x:v>Webinar: What It Was Like in '08-'09. And We Can Learn for '20.</x:v>
      </x:c>
      <x:c r="K1524" s="16" t="str">
        <x:v>2008, 2009, 2020, 2012</x:v>
      </x:c>
      <x:c r="L1524" s="16" t="str">
        <x:v>20 m, 500k, 90 m, 5,000, 3,000</x:v>
      </x:c>
      <x:c r="M1524" s="16" t="str">
        <x:v>主要围绕标题/开场所述产品、服务或创业案例；证据片段：s I almost understood it but it's so interesting I want you to explain it we're seeing yeah ooh yesterday I think we're seeing a massive uptick in SAS adoption across your customers let's talk about working from home ar...</x:v>
      </x:c>
      <x:c r="N1524" s="16" t="str">
        <x:v>可见打法：SEO/content, Community, Outbound, Referral/word of mouth, Partnership/marketplace, Product-led/free trial, Enterprise sales。证据片段：l be brutal all right you want to transition to the old days for a minute because I want to dig into these couple slides I like the old all day the old PowerPoint templates I like...</x:v>
      </x:c>
      <x:c r="O1524" s="16" t="str">
        <x:v>重点看 demo/trial/pricing/enterprise/pilot/合同等成交线索；证据片段：think maybe it's early because gain sights got pretty big customers now but wait what are you coaching the sales reps to do with their time as how can this versus a/cs professional what just if they're engaged with the...</x:v>
      </x:c>
      <x:c r="P1524" s="16" t="str">
        <x:v>多数是 SaaS/self-serve/onboarding/API/integration/customer success 等交付形态；证据片段：because well as we see here now Jason I've inspected check the stock market for like two hours so I don't know if it's bound 5,000 points or all 3,000 points or whatever right and so you have this level where you have t...</x:v>
      </x:c>
      <x:c r="Q1524" s="16" t="str">
        <x:v>重点看 subscription、renewal、retention、usage、upsell、customer success；证据片段：to some technical issues on the zoom side but most people would say I have a face for radio anyway so I think this is a very appropriate for for the media so we so gainsight some of you probably know we're we're all abo...</x:v>
      </x:c>
      <x:c r="R1524" s="16" t="str">
        <x:v>主要痛点从 problem/pain/friction/manual/expensive/slow 等片段判断；证据片段：if we find a way to bounce back in 60 days 90 days or whatever it is it's not the same set of structural failures that we went through and even not to be Pollyanna but even going to that look in the slide so every 12 pe...</x:v>
      </x:c>
      <x:c r="S1524" s="16" t="str">
        <x:v>关注用户对功能、价格、集成、安全、ROI、迁移的追问；证据片段：kidding yourself if you're not a friend of mine and CEO of a SAS company that's also kind of late-stage I gained sight I don't unless hear his name today I don't think he wanted to share the details himself but he sent...</x:v>
      </x:c>
      <x:c r="T1524" s="16" t="str">
        <x:v>常见卡点是 onboarding、activation、setup、migration、adoption 或销售转化；证据片段：a good post on link to this my last device so on the exploiting that Romana prospects and customers have more time for discovery which was very a very good point he made the point today that DC's have a lot more time fo...</x:v>
      </x:c>
      <x:c r="U1524" s="16" t="str">
        <x:v>付费点通常是省时间、提收入、自动化、降低风险、提高准确性或获得可执行 insight；证据片段：w get a whole bunch more seats right not only because you may not be you have utility pricing but also because this may not be the right time to ask for more money from every customer right maybe from some but I do thin...</x:v>
      </x:c>
      <x:c r="V1524" s="16" t="str">
        <x:v>Web/SaaS, iOS, API/integrations, Slack, Salesforce/HubSpot</x:v>
      </x:c>
      <x:c r="W1524" s="16" t="str">
        <x:v>先找清楚一个高痛点工作流，再用内容/关系/试用/demo 拉到首批用户，靠 onboarding、集成和持续 ROI 留存。</x:v>
      </x:c>
      <x:c r="X1524" s="17" t="str">
        <x:v>本地规则 + transcript evidence；未编造 transcript 没有明确提到的时间、营收或平台。</x:v>
      </x:c>
    </x:row>
    <x:row r="1525">
      <x:c r="A1525" s="14" t="str"/>
      <x:c r="B1525" s="15" t="str"/>
      <x:c r="C1525" s="15" t="str"/>
      <x:c r="D1525" s="15" t="str"/>
      <x:c r="E1525" s="16" t="str">
        <x:v>SaaStr</x:v>
      </x:c>
      <x:c r="F1525" s="16" t="str">
        <x:v>saastr_business_report.md</x:v>
      </x:c>
      <x:c r="G1525" s="18" t="n">
        <x:v>1524</x:v>
      </x:c>
      <x:c r="H1525" s="16" t="str">
        <x:v>Whale Hunting: Negotiating, Handling, and Closing</x:v>
      </x:c>
      <x:c r="I1525" s="16" t="str">
        <x:v>https://www.youtube.com/watch?v=_tMj_ZRpDuM</x:v>
      </x:c>
      <x:c r="J1525" s="16" t="str">
        <x:v>Whale Hunting: Negotiating, Handling, and Closing</x:v>
      </x:c>
      <x:c r="K1525" s="16" t="str">
        <x:v>2015</x:v>
      </x:c>
      <x:c r="L1525" s="16" t="str">
        <x:v>$24.99, $50,000, 2500 m, 5 b, 50,000</x:v>
      </x:c>
      <x:c r="M1525" s="16" t="str">
        <x:v>主要围绕标题/开场所述产品、服务或创业案例；证据片段：hat that customer is going to have going to have if they decide if they move forward on time and what negative impact they're gonna have if they don't move forward on time so it's about digging in figuring out what that...</x:v>
      </x:c>
      <x:c r="N1525" s="16" t="str">
        <x:v>可见打法：SEO/content, Outbound, Referral/word of mouth, Partnership/marketplace, Enterprise sales。证据片段：nd we don't always make it back in the first year but we do make it back in subsequent years but if you lose them after the first year whoops right that's a great point we've got...</x:v>
      </x:c>
      <x:c r="O1525" s="16" t="str">
        <x:v>重点看 demo/trial/pricing/enterprise/pilot/合同等成交线索；证据片段：y started my career in college at IBM so definitely worked for the man and I've been working with inside view for the last two years and I've dabbled in some of the valley companies so yeah 20 plus years great mark go a...</x:v>
      </x:c>
      <x:c r="P1525" s="16" t="str">
        <x:v>多数是 SaaS/self-serve/onboarding/API/integration/customer success 等交付形态；证据片段：hey have their own timeline for skilling and enablement but the resilience is just don't give up on it because if you can't get it functioning it's really worth it great advice do we have another question over here go a...</x:v>
      </x:c>
      <x:c r="Q1525" s="16" t="str">
        <x:v>重点看 subscription、renewal、retention、usage、upsell、customer success；证据片段：panel but let me turn it to the audience and see if we have a couple questions I see a gentleman back there with some glasses go ahead we got building a sense of urgency go ahead you got to turn it on this better be a r...</x:v>
      </x:c>
      <x:c r="R1525" s="16" t="str">
        <x:v>主要痛点从 problem/pain/friction/manual/expensive/slow 等片段判断；证据片段：at right so stay on them as mark reference understand the different personas that are in there and just tweak your messaging a bit in those drumbeat touches to kind of keep the rhythm because at some point they're gonna...</x:v>
      </x:c>
      <x:c r="S1525" s="16" t="str">
        <x:v>关注用户对功能、价格、集成、安全、ROI、迁移的追问；证据片段：ed recently with with one of my one of my sales reps who who one who had a meeting had the the the presentation did the demo spoke to afterwards came back and and talked about you know how that how the the meeting when...</x:v>
      </x:c>
      <x:c r="T1525" s="16" t="str">
        <x:v>常见卡点是 onboarding、activation、setup、migration、adoption 或销售转化；证据片段：h great points great points oh I love that point about mark focusing on the buying process their buying process as opposed to the selling process in the concept I think for many of you in the audience you might have a p...</x:v>
      </x:c>
      <x:c r="U1525" s="16" t="str">
        <x:v>付费点通常是省时间、提收入、自动化、降低风险、提高准确性或获得可执行 insight；证据片段：h or or something along those lines right thanks mark yeah it's the proverbial how do you become a pain killer and not the vitamin right the vitamin is optional the painkiller has to handle something acute and if you're...</x:v>
      </x:c>
      <x:c r="V1525" s="16" t="str">
        <x:v>iOS, API/integrations, Salesforce/HubSpot</x:v>
      </x:c>
      <x:c r="W1525" s="16" t="str">
        <x:v>先找清楚一个高痛点工作流，再用内容/关系/试用/demo 拉到首批用户，靠 onboarding、集成和持续 ROI 留存。</x:v>
      </x:c>
      <x:c r="X1525" s="17" t="str">
        <x:v>本地规则 + transcript evidence；未编造 transcript 没有明确提到的时间、营收或平台。</x:v>
      </x:c>
    </x:row>
    <x:row r="1526">
      <x:c r="A1526" s="14" t="str"/>
      <x:c r="B1526" s="15" t="str"/>
      <x:c r="C1526" s="15" t="str"/>
      <x:c r="D1526" s="15" t="str"/>
      <x:c r="E1526" s="16" t="str">
        <x:v>SaaStr</x:v>
      </x:c>
      <x:c r="F1526" s="16" t="str">
        <x:v>saastr_business_report.md</x:v>
      </x:c>
      <x:c r="G1526" s="18" t="n">
        <x:v>1525</x:v>
      </x:c>
      <x:c r="H1526" s="16" t="str">
        <x:v>What's Holding Up Buyers?: Top Obstacles to Making Software Decisions with G2's VP - Asia Pacific</x:v>
      </x:c>
      <x:c r="I1526" s="16" t="str">
        <x:v>https://www.youtube.com/watch?v=S9yQ1Oe30zU</x:v>
      </x:c>
      <x:c r="J1526" s="16" t="str">
        <x:v>What's Holding Up Buyers?: Top Obstacles to Making Software Decisions with G2's VP - Asia</x:v>
      </x:c>
      <x:c r="K1526" s="16" t="str">
        <x:v>1998, 2021, 2020, 2022</x:v>
      </x:c>
      <x:c r="L1526" s="16" t="str">
        <x:v>57 M, 20 m, 25k</x:v>
      </x:c>
      <x:c r="M1526" s="16" t="str">
        <x:v>主要围绕标题/开场所述产品、服务或创业案例；证据片段：g that credit card to buy software without going through procurement so we talked a little bit about the buying Journey what are the challenges that buyers are facing as they go through that Journey now we want to talk...</x:v>
      </x:c>
      <x:c r="N1526" s="16" t="str">
        <x:v>可见打法：SEO/content, Partnership/marketplace, Enterprise sales。证据片段：so we saw two slides ago there's a tremendous amount of competition in SAS everybody is saying that they're the best fancy websites interactive demos they're pushing case studies...</x:v>
      </x:c>
      <x:c r="O1526" s="16" t="str">
        <x:v>重点看 demo/trial/pricing/enterprise/pilot/合同等成交线索；证据片段：act pretty quickly and I can do it with a credit card so we see 55 percent of software buyers buying software over twenty thousand dollars they can transact in three months or less and actually in the region pretty simi...</x:v>
      </x:c>
      <x:c r="P1526" s="16" t="str">
        <x:v>多数是 SaaS/self-serve/onboarding/API/integration/customer success 等交付形态；证据片段：to be able to differentiate yourself going back to the slides about just the competition and SAS that trust is a great way to differentiate so people are looking at you and you can start having that conversation number...</x:v>
      </x:c>
      <x:c r="Q1526" s="16" t="str">
        <x:v>重点看 subscription、renewal、retention、usage、upsell、customer success；证据片段：s you can see from the data buyers are increasingly experimenting with Cloud marketplaces so AWS Marketplace the Azure Marketplace there are various reasons for this some cases it's just easier One Stop Shop you've got...</x:v>
      </x:c>
      <x:c r="R1526" s="16" t="str">
        <x:v>主要痛点从 problem/pain/friction/manual/expensive/slow 等片段判断；证据片段：er content social media looking at what the review sites say this is something we call the Trinity of content vendor content plus expert content Plus customer content holistically buyers just view it as content they are...</x:v>
      </x:c>
      <x:c r="S1526" s="16" t="str">
        <x:v>关注用户对功能、价格、集成、安全、ROI、迁移的追问；证据片段：in the office trying to figure out what vendors to work with stayed up late at night calling those vendors in the States because their websites were very rudimentary no information hard to learn about their products and...</x:v>
      </x:c>
      <x:c r="T1526" s="16" t="str">
        <x:v>常见卡点是 onboarding、activation、setup、migration、adoption 或销售转化；证据片段：hree how can you make purchasing easier and the key thing here is how do you collaborate with Finance we always say collaborate with Finance to make them Revenue Heroes find a way to transact easier simpler contracts di...</x:v>
      </x:c>
      <x:c r="U1526" s="16" t="str">
        <x:v>付费点通常是省时间、提收入、自动化、降低风险、提高准确性或获得可执行 insight；证据片段：buyers actually looks at a vendor's website and says that this is the information source that I trust the most and that's a big challenge for vendors because typically your website is your channel to the market it's how...</x:v>
      </x:c>
      <x:c r="V1526" s="16" t="str">
        <x:v>Web/SaaS, Salesforce/HubSpot</x:v>
      </x:c>
      <x:c r="W1526" s="16" t="str">
        <x:v>先找清楚一个高痛点工作流，再用内容/关系/试用/demo 拉到首批用户，靠 onboarding、集成和持续 ROI 留存。</x:v>
      </x:c>
      <x:c r="X1526" s="17" t="str">
        <x:v>本地规则 + transcript evidence；未编造 transcript 没有明确提到的时间、营收或平台。</x:v>
      </x:c>
    </x:row>
    <x:row r="1527">
      <x:c r="A1527" s="14" t="str"/>
      <x:c r="B1527" s="15" t="str"/>
      <x:c r="C1527" s="15" t="str"/>
      <x:c r="D1527" s="15" t="str"/>
      <x:c r="E1527" s="16" t="str">
        <x:v>SaaStr</x:v>
      </x:c>
      <x:c r="F1527" s="16" t="str">
        <x:v>saastr_business_report.md</x:v>
      </x:c>
      <x:c r="G1527" s="18" t="n">
        <x:v>1526</x:v>
      </x:c>
      <x:c r="H1527" s="16" t="str">
        <x:v>What's New at Box with Aaron Levie, CEO and Co-Founder of Box and Jason Lemkin, Founder at SaaStr</x:v>
      </x:c>
      <x:c r="I1527" s="16" t="str">
        <x:v>https://www.youtube.com/watch?v=XqiogupaWxQ</x:v>
      </x:c>
      <x:c r="J1527" s="16" t="str">
        <x:v>What's New at Box with Aaron Levie, CEO and Co-Founder of Box and Jason Lemkin, Founder at</x:v>
      </x:c>
      <x:c r="K1527" s="16" t="str">
        <x:v>2023, 2005, 2020, 2010</x:v>
      </x:c>
      <x:c r="L1527" s="16" t="str">
        <x:v>30 m, 18 m, 500 m, 2 b, 20 M, 24 b, 30 b, 400k</x:v>
      </x:c>
      <x:c r="M1527" s="16" t="str">
        <x:v>主要围绕标题/开场所述产品、服务或创业案例；证据片段：rket operations. So, customer success, marketing, all of the international geos, sales, consulting, all of that. And so, and then that lets me spend my time in the area that that I get most excited about and why I I wan...</x:v>
      </x:c>
      <x:c r="N1527" s="16" t="str">
        <x:v>可见打法：SEO/content, Community, Partnership/marketplace, Enterprise sales。证据片段：chise. And and then and then there's one other thing which is like at some point your market has certain growth headwinds that just cause your growth to slow down and and then the...</x:v>
      </x:c>
      <x:c r="O1527" s="16" t="str">
        <x:v>重点看 demo/trial/pricing/enterprise/pilot/合同等成交线索；证据片段：undreds of petabytes of unstructured data, and what's inside of all that data is is just mounds and mounds of text and it's contracts, it's marketing assets, it's financial research, it's it's, you know, HR documents, i...</x:v>
      </x:c>
      <x:c r="P1527" s="16" t="str">
        <x:v>多数是 SaaS/self-serve/onboarding/API/integration/customer success 等交付形态；证据片段：t Adobe, now I realize with a little maturity makes sense, right? When that 50 cents is is staying in your pocket, right? Before taxes. Yeah, and and I think I mean, if you look at just like as a great case study of of...</x:v>
      </x:c>
      <x:c r="Q1527" s="16" t="str">
        <x:v>重点看 subscription、renewal、retention、usage、upsell、customer success；证据片段：bubble dynamics. And I think I think where Wall Street kind of got it wrong is is they were treating literally all software the same again in indiscriminate of of what's the gross margin, what's the what what is the, yo...</x:v>
      </x:c>
      <x:c r="R1527" s="16" t="str">
        <x:v>主要痛点从 problem/pain/friction/manual/expensive/slow 等片段判断；证据片段：to work at a company where 50 cents of every dollar that comes in is kept as cash. Like I just I just couldn't appreciate it at the time. I didn't I didn't understand it, but now I see it's magical. But the way it just...</x:v>
      </x:c>
      <x:c r="S1527" s="16" t="str">
        <x:v>关注用户对功能、价格、集成、安全、ROI、迁移的追问；证据片段：at SaaStr, but it's been fun to have him part of our journey. He was our kickoff speaker at the first SaaStr annual, one week after Box's IPO. Watch this video, which for some reason is in 4x2 pre-VGA format, but it's s...</x:v>
      </x:c>
      <x:c r="T1527" s="16" t="str">
        <x:v>常见卡点是 onboarding、activation、setup、migration、adoption 或销售转化；证据片段：ate thing. And the problem with that is then you only have a a certain percentage of customers adopting it. They have to figure out like, well, Sally is going to use it more than Bob is going to use it, so why would I p...</x:v>
      </x:c>
      <x:c r="U1527" s="16" t="str">
        <x:v>付费点通常是省时间、提收入、自动化、降低风险、提高准确性或获得可执行 insight；证据片段：n't yet know where the the most most advanced things are going to be emerging from. I want to be able to experiment and not be have any friction in that process, but if I go overboard with with with some group, you know...</x:v>
      </x:c>
      <x:c r="V1527" s="16" t="str">
        <x:v>Web/SaaS, iOS, Desktop/Mac/Windows, API/integrations</x:v>
      </x:c>
      <x:c r="W1527" s="16" t="str">
        <x:v>先找清楚一个高痛点工作流，再用内容/关系/试用/demo 拉到首批用户，靠 onboarding、集成和持续 ROI 留存。</x:v>
      </x:c>
      <x:c r="X1527" s="17" t="str">
        <x:v>本地规则 + transcript evidence；未编造 transcript 没有明确提到的时间、营收或平台。</x:v>
      </x:c>
    </x:row>
    <x:row r="1528">
      <x:c r="A1528" s="14" t="str"/>
      <x:c r="B1528" s="15" t="str"/>
      <x:c r="C1528" s="15" t="str"/>
      <x:c r="D1528" s="15" t="str"/>
      <x:c r="E1528" s="16" t="str">
        <x:v>SaaStr</x:v>
      </x:c>
      <x:c r="F1528" s="16" t="str">
        <x:v>saastr_business_report.md</x:v>
      </x:c>
      <x:c r="G1528" s="18" t="n">
        <x:v>1527</x:v>
      </x:c>
      <x:c r="H1528" s="16" t="str">
        <x:v>What's New at Google Cloud with CMO Alison Wagonfeld</x:v>
      </x:c>
      <x:c r="I1528" s="16" t="str">
        <x:v>https://www.youtube.com/watch?v=GUnK-uOn1BE</x:v>
      </x:c>
      <x:c r="J1528" s="16" t="str">
        <x:v>What's New at Google Cloud with CMO Alison Wagonfeld</x:v>
      </x:c>
      <x:c r="K1528" s="16" t="str">
        <x:v>2016, 2013, 2014</x:v>
      </x:c>
      <x:c r="L1528" s="16" t="str">
        <x:v>$350,000, 15 m, 30 b, 350,000</x:v>
      </x:c>
      <x:c r="M1528" s="16" t="str">
        <x:v>主要围绕标题/开场所述产品、服务或创业案例；证据片段：have a little fun with that and I and I want to spend a bunch of the time we have with it uh talking about real AI which I think is interesting but but before we get there you're you've got a huge portfolio which I'm cu...</x:v>
      </x:c>
      <x:c r="N1528" s="16" t="str">
        <x:v>可见打法：SEO/content, Community, Partnership/marketplace, Enterprise sales。证据片段：e lots of probably the companies's listening hopefully our workspace customers all the way through yeah that's that's awesome we love it that way all the way through to some of th...</x:v>
      </x:c>
      <x:c r="O1528" s="16" t="str">
        <x:v>重点看 demo/trial/pricing/enterprise/pilot/合同等成交线索；证据片段：ly important part of the equation and so we take targets with our sales partners and then fourth is around driving Revenue so what we refer to a lot of is untouched Revenue all of the marketing to get people to our webs...</x:v>
      </x:c>
      <x:c r="P1528" s="16" t="str">
        <x:v>多数是 SaaS/self-serve/onboarding/API/integration/customer success 等交付形态；证据片段：oud might you know it's funny I bet Google Cloud was like a 30th the size it is today given the compounding nature in 2016 don't you think it was pretty small at the time when you look at these charts it's like crazy ye...</x:v>
      </x:c>
      <x:c r="Q1528" s="16" t="str">
        <x:v>重点看 subscription、renewal、retention、usage、upsell、customer success；未提及</x:v>
      </x:c>
      <x:c r="R1528" s="16" t="str">
        <x:v>主要痛点从 problem/pain/friction/manual/expensive/slow 等片段判断；证据片段：s with their customers so they're either building it themselves I'm worri there's almost too many but I'm with you I'm with you yes exactly and then the more sophisticated companies are building them themselves using pr...</x:v>
      </x:c>
      <x:c r="S1528" s="16" t="str">
        <x:v>关注用户对功能、价格、集成、安全、ROI、迁移的追问；证据片段：fifth pillar is on efficiency and optimization and how do we get better every year in terms of reducing costs in terms of cost per lead or just generally what does it mean to become a more efficient skilled operation so...</x:v>
      </x:c>
      <x:c r="T1528" s="16" t="str">
        <x:v>常见卡点是 onboarding、activation、setup、migration、adoption 或销售转化；证据片段：it hey let me ask you I was I hadn't thought about talking too much about workplace but it's interesting to me from a marketer's perspective how do you think about the market because here's what I see like I'm living in...</x:v>
      </x:c>
      <x:c r="U1528" s="16" t="str">
        <x:v>付费点通常是省时间、提收入、自动化、降低风险、提高准确性或获得可执行 insight；证据片段：e second is vertex is a really powerful platform where you can discover models and Google also has its own models or you can use open source models or other company models so we're set up you don't have only one model t...</x:v>
      </x:c>
      <x:c r="V1528" s="16" t="str">
        <x:v>Web/SaaS, API/integrations</x:v>
      </x:c>
      <x:c r="W1528" s="16" t="str">
        <x:v>先找清楚一个高痛点工作流，再用内容/关系/试用/demo 拉到首批用户，靠 onboarding、集成和持续 ROI 留存。</x:v>
      </x:c>
      <x:c r="X1528" s="17" t="str">
        <x:v>本地规则 + transcript evidence；未编造 transcript 没有明确提到的时间、营收或平台。</x:v>
      </x:c>
    </x:row>
    <x:row r="1529">
      <x:c r="A1529" s="14" t="str"/>
      <x:c r="B1529" s="15" t="str"/>
      <x:c r="C1529" s="15" t="str"/>
      <x:c r="D1529" s="15" t="str"/>
      <x:c r="E1529" s="16" t="str">
        <x:v>SaaStr</x:v>
      </x:c>
      <x:c r="F1529" s="16" t="str">
        <x:v>saastr_business_report.md</x:v>
      </x:c>
      <x:c r="G1529" s="18" t="n">
        <x:v>1528</x:v>
      </x:c>
      <x:c r="H1529" s="16" t="str">
        <x:v>What's New at Greenhouse!  $200m ARR, AI in the Real World, Getting Bought by PE, More</x:v>
      </x:c>
      <x:c r="I1529" s="16" t="str">
        <x:v>https://www.youtube.com/watch?v=dTdSjvbRsQ8</x:v>
      </x:c>
      <x:c r="J1529" s="16" t="str">
        <x:v>What's New at Greenhouse! $200m ARR, AI in the Real World, Getting Bought by PE, More</x:v>
      </x:c>
      <x:c r="K1529" s="16" t="str">
        <x:v>2015, 2017, 2012, 2024</x:v>
      </x:c>
      <x:c r="L1529" s="16" t="str">
        <x:v>$30,000, 200 m, 47 b, 15 m, 18 m, 12 m, 2024 b, 300 m</x:v>
      </x:c>
      <x:c r="M1529" s="16" t="str">
        <x:v>主要围绕标题/开场所述产品、服务或创业案例；证据片段：rce just announced they wanted to like rehire 2,000 of people they laid off I just wrote up samsara which is an rocket ship they just said they way under hired for sales reps um but also we know a lot of unicorns and ot...</x:v>
      </x:c>
      <x:c r="N1529" s="16" t="str">
        <x:v>可见打法：SEO/content, Outbound, Partnership/marketplace, Enterprise sales。证据片段：what that is a year in advance yeah but when they hire agencies a lot they know we know pinch all right last different question before I lose you very different just because it's...</x:v>
      </x:c>
      <x:c r="O1529" s="16" t="str">
        <x:v>重点看 demo/trial/pricing/enterprise/pilot/合同等成交线索；证据片段：I think I picked four C three and a half CEOs around a million of Revenue and said they're all going to make it it was Daniel um it was Nick meta from a gain site it was Thiago from uh talk des and Nicholas from uh aloy...</x:v>
      </x:c>
      <x:c r="P1529" s="16" t="str">
        <x:v>多数是 SaaS/self-serve/onboarding/API/integration/customer success 等交付形态；证据片段：terally don't care about when you're managing 10,000 employees I don't know where the what's the line for you for Enterprise right maybe 5,000 10,000 employees yeah yeah we say actually it's a thousand employees and up...</x:v>
      </x:c>
      <x:c r="Q1529" s="16" t="str">
        <x:v>重点看 subscription、renewal、retention、usage、upsell、customer success；证据片段：this the SMB is just doing worse there's a lot more churn companies are going out a business um new startup formation and growth is down but the Enterprise segment that we have which by the way is bigger now than our SM...</x:v>
      </x:c>
      <x:c r="R1529" s="16" t="str">
        <x:v>主要痛点从 problem/pain/friction/manual/expensive/slow 等片段判断；证据片段：it's not interesting to say that anymore um and and and by the way I just walked around the HR Tech conference which is like the biggest industry Expo in our in our field and I saw like 47 booths that all said like fina...</x:v>
      </x:c>
      <x:c r="S1529" s="16" t="str">
        <x:v>关注用户对功能、价格、集成、安全、ROI、迁移的追问；证据片段：alked to anyone been AI a long time there's so much bias in a lot of AI models right that's exactly my point is I think you know if you just say take things like we see a lot of folks that are saying oh we're going to t...</x:v>
      </x:c>
      <x:c r="T1529" s="16" t="str">
        <x:v>常见卡点是 onboarding、activation、setup、migration、adoption 或销售转化；证据片段：ver and over again is hey we've got a cool new source of candidates and everybody says signs up and say great I'll give you five grand and your ARR goes way up it's like really easy to get to like 10 or 15 million of AR...</x:v>
      </x:c>
      <x:c r="U1529" s="16" t="str">
        <x:v>付费点通常是省时间、提收入、自动化、降低风险、提高准确性或获得可执行 insight；证据片段：y it's so great is because a lot of those companies started when they were tiny yeah I we have a huge amount of our midmarket that were SMB and our Enterprise customers that were mid-market just a few years ago and um a...</x:v>
      </x:c>
      <x:c r="V1529" s="16" t="str">
        <x:v>Web/SaaS, iOS, Desktop/Mac/Windows, API/integrations, Salesforce/HubSpot</x:v>
      </x:c>
      <x:c r="W1529" s="16" t="str">
        <x:v>先找清楚一个高痛点工作流，再用内容/关系/试用/demo 拉到首批用户，靠 onboarding、集成和持续 ROI 留存。</x:v>
      </x:c>
      <x:c r="X1529" s="17" t="str">
        <x:v>本地规则 + transcript evidence；未编造 transcript 没有明确提到的时间、营收或平台。</x:v>
      </x:c>
    </x:row>
    <x:row r="1530">
      <x:c r="A1530" s="14" t="str"/>
      <x:c r="B1530" s="15" t="str"/>
      <x:c r="C1530" s="15" t="str"/>
      <x:c r="D1530" s="15" t="str"/>
      <x:c r="E1530" s="16" t="str">
        <x:v>SaaStr</x:v>
      </x:c>
      <x:c r="F1530" s="16" t="str">
        <x:v>saastr_business_report.md</x:v>
      </x:c>
      <x:c r="G1530" s="18" t="n">
        <x:v>1529</x:v>
      </x:c>
      <x:c r="H1530" s="16" t="str">
        <x:v>What's New at WordPress with Matt Mullenweg, CEO of Automattic and Co-Founder of WordPress</x:v>
      </x:c>
      <x:c r="I1530" s="16" t="str">
        <x:v>https://www.youtube.com/watch?v=OCTGtY1VaUo</x:v>
      </x:c>
      <x:c r="J1530" s="16" t="str">
        <x:v>What's New at WordPress with Matt Mullenweg, CEO of Automattic and Co-Founder of WordPress</x:v>
      </x:c>
      <x:c r="K1530" s="16" t="str">
        <x:v>2011, 2012, 2003, 2005</x:v>
      </x:c>
      <x:c r="L1530" s="16" t="str">
        <x:v>$10 b, 43 b, 10 b, 12 b, 3 m, 200 m, 15 m, 2,000</x:v>
      </x:c>
      <x:c r="M1530" s="16" t="str">
        <x:v>主要围绕标题/开场所述产品、服务或创业案例；证据片段：ng how many folks we've decided we can just go so long, right? This stuff can go almost forever, it seems. I think that there's a lot that you could build on, and never underestimate the power of compounding. Yeah. Yeah...</x:v>
      </x:c>
      <x:c r="N1530" s="16" t="str">
        <x:v>可见打法：SEO/content, Community, Partnership/marketplace, Enterprise sales。证据片段：ng for a while. You've been blogging for a while. been blogging You've had a birthday post for 20 years. It's 42% of the web, but is blogging what it was? How do you think about w...</x:v>
      </x:c>
      <x:c r="O1530" s="16" t="str">
        <x:v>重点看 demo/trial/pricing/enterprise/pilot/合同等成交线索；证据片段：r year for many decades to come. And also one big thing for me as a fiduciary is I tell all my shareholders like if you ever want to sell a share, I'm your man. I don't know what the price is, but I don't want to lock t...</x:v>
      </x:c>
      <x:c r="P1530" s="16" t="str">
        <x:v>多数是 SaaS/self-serve/onboarding/API/integration/customer success 等交付形态；证据片段：d. Yes. So, that part of the company that's the be the host part. The rest is a help the host. So, they cannot preference, part of the rules, they can't preference wordpress.com over any other host in the world. Wordpre...</x:v>
      </x:c>
      <x:c r="Q1530" s="16" t="str">
        <x:v>重点看 subscription、renewal、retention、usage、upsell、customer success；证据片段：f the answers are always obvious. I always go back to the customer and where are they getting value. Yes. We do a lot of really hard complicated things, some which are invisible to users, some which are visible. Yeah. A...</x:v>
      </x:c>
      <x:c r="R1530" s="16" t="str">
        <x:v>主要痛点从 problem/pain/friction/manual/expensive/slow 等片段判断；证据片段：y meetups in cities all over the world. WordCamps. I'm going to be at WordCamp Asia March 7th to 9th and then WordCamp Europe. I go to all these different WordCamps all over the world. That convening there's just someth...</x:v>
      </x:c>
      <x:c r="S1530" s="16" t="str">
        <x:v>关注用户对功能、价格、集成、安全、ROI、迁移的追问；证据片段：rsonally think it's going to destroy high-quality, personally created content. I just think it can When I take a Sastra question, I put into ChatGPT, I get an answer that is scrubbed, it's it's impersonal, it's generic,...</x:v>
      </x:c>
      <x:c r="T1530" s="16" t="str">
        <x:v>常见卡点是 onboarding、activation、setup、migration、adoption 或销售转化；证据片段：e those board games that you would play, like you get a card at the beginning, you're not allowed to change your role. Like you get a card. Your card is either be the host. So, you're trying to be the host. Yeah. Or you...</x:v>
      </x:c>
      <x:c r="U1530" s="16" t="str">
        <x:v>付费点通常是省时间、提收入、自动化、降低风险、提高准确性或获得可执行 insight；证据片段：ut, if I don't know if you've been on it lately, I would say the majority of answers and the majority of questions are all AI-driven. They're AI-prompt driven and then AIs are answering all these questions. And so, I se...</x:v>
      </x:c>
      <x:c r="V1530" s="16" t="str">
        <x:v>Web/SaaS, Desktop/Mac/Windows, API/integrations, Slack, Shopify/ecommerce</x:v>
      </x:c>
      <x:c r="W1530" s="16" t="str">
        <x:v>先找清楚一个高痛点工作流，再用内容/关系/试用/demo 拉到首批用户，靠 onboarding、集成和持续 ROI 留存。</x:v>
      </x:c>
      <x:c r="X1530" s="17" t="str">
        <x:v>本地规则 + transcript evidence；未编造 transcript 没有明确提到的时间、营收或平台。</x:v>
      </x:c>
    </x:row>
    <x:row r="1531">
      <x:c r="A1531" s="14" t="str"/>
      <x:c r="B1531" s="15" t="str"/>
      <x:c r="C1531" s="15" t="str"/>
      <x:c r="D1531" s="15" t="str"/>
      <x:c r="E1531" s="16" t="str">
        <x:v>SaaStr</x:v>
      </x:c>
      <x:c r="F1531" s="16" t="str">
        <x:v>saastr_business_report.md</x:v>
      </x:c>
      <x:c r="G1531" s="18" t="n">
        <x:v>1530</x:v>
      </x:c>
      <x:c r="H1531" s="16" t="str">
        <x:v>What's new at G2, AI, Marketing Spend, and More with Godard Abel + Jason Lemkin</x:v>
      </x:c>
      <x:c r="I1531" s="16" t="str">
        <x:v>https://www.youtube.com/watch?v=4fFIxwnIVOk</x:v>
      </x:c>
      <x:c r="J1531" s="16" t="str">
        <x:v>What's new at G2, AI, Marketing Spend, and More with Godard Abel + Jason Lemkin</x:v>
      </x:c>
      <x:c r="K1531" s="16" t="str">
        <x:v>2005, 2012, 2000, 2021</x:v>
      </x:c>
      <x:c r="L1531" s="16" t="str">
        <x:v>400 m, 2012 b, 30 b, 100K, 18 m, 12 m</x:v>
      </x:c>
      <x:c r="M1531" s="16" t="str">
        <x:v>主要围绕标题/开场所述产品、服务或创业案例；证据片段：the way back in 2012. yeah over a decade and honestly it was a long slow slog at the beginning frankly so slow that I went to found steel brick and built that and sold the Salesforce before coming back and during that t...</x:v>
      </x:c>
      <x:c r="N1531" s="16" t="str">
        <x:v>可见打法：SEO/content, Outbound, Partnership/marketplace, Enterprise sales。证据片段：ago amazing honestly in the last year it's been challenging you know we've seen a lot more burned right because marketers are all cutting back like one of our board members Megan...</x:v>
      </x:c>
      <x:c r="O1531" s="16" t="str">
        <x:v>重点看 demo/trial/pricing/enterprise/pilot/合同等成交线索；证据片段：er the long tail apps for software buyers because more you can just put in your requirements and frankly in today probably people know what e-signature is right but maybe 10 or 20 years ago people don't even know what i...</x:v>
      </x:c>
      <x:c r="P1531" s="16" t="str">
        <x:v>多数是 SaaS/self-serve/onboarding/API/integration/customer success 等交付形态；证据片段：years and frankly like that also wasn't the favorite part of my job you know briefing analyst Frankie was the least favorite part and uh so we just thought and we were spending about a hundred thousand a year with them...</x:v>
      </x:c>
      <x:c r="Q1531" s="16" t="str">
        <x:v>重点看 subscription、renewal、retention、usage、upsell、customer success；证据片段：tomating 40 of consumer interactions right in e-commerce and so maybe that can happen on B2B maybe 40 of sales do not require a broken process and the world's best AI can do it for you right they can negotiate the price...</x:v>
      </x:c>
      <x:c r="R1531" s="16" t="str">
        <x:v>主要痛点从 problem/pain/friction/manual/expensive/slow 等片段判断；证据片段：al mass but what did take a long time was to actually get people to write reviews and I remember at the beginning we thought oh great idea we're going to build a Yelp for business software yeah and uh you know I think w...</x:v>
      </x:c>
      <x:c r="S1531" s="16" t="str">
        <x:v>关注用户对功能、价格、集成、安全、ROI、迁移的追问；证据片段：then I like to say the world needs a buffet of software um and you know GT was at Cafe and then just like for food at restaurants right we thought user reviews were missing and that was my other story about the traditio...</x:v>
      </x:c>
      <x:c r="T1531" s="16" t="str">
        <x:v>常见卡点是 onboarding、activation、setup、migration、adoption 或销售转化；证据片段：d do you need uh if there's a hundred thousand apps Plus in general in 2000 some categories and the average buyer maybe buys 200 right I get why you'd absolutely want an agent right something like Monty why do you need...</x:v>
      </x:c>
      <x:c r="U1531" s="16" t="str">
        <x:v>付费点通常是省时间、提收入、自动化、降低风险、提高准确性或获得可执行 insight；证据片段：d a year with them and we just sat by this kind of broken capitalism you know where you're paying a lot of money to somebody you're paying them to speak your conference you don't necessarily think they're that interesti...</x:v>
      </x:c>
      <x:c r="V1531" s="16" t="str">
        <x:v>Web/SaaS, iOS, Desktop/Mac/Windows, API/integrations, Salesforce/HubSpot</x:v>
      </x:c>
      <x:c r="W1531" s="16" t="str">
        <x:v>先找清楚一个高痛点工作流，再用内容/关系/试用/demo 拉到首批用户，靠 onboarding、集成和持续 ROI 留存。</x:v>
      </x:c>
      <x:c r="X1531" s="17" t="str">
        <x:v>本地规则 + transcript evidence；未编造 transcript 没有明确提到的时间、营收或平台。</x:v>
      </x:c>
    </x:row>
    <x:row r="1532">
      <x:c r="A1532" s="14" t="str"/>
      <x:c r="B1532" s="15" t="str"/>
      <x:c r="C1532" s="15" t="str"/>
      <x:c r="D1532" s="15" t="str"/>
      <x:c r="E1532" s="16" t="str">
        <x:v>SaaStr</x:v>
      </x:c>
      <x:c r="F1532" s="16" t="str">
        <x:v>saastr_business_report.md</x:v>
      </x:c>
      <x:c r="G1532" s="18" t="n">
        <x:v>1531</x:v>
      </x:c>
      <x:c r="H1532" s="16" t="str">
        <x:v>What Agents That Actually Work Look Like Right Now with Replit's CEO and Founder</x:v>
      </x:c>
      <x:c r="I1532" s="16" t="str">
        <x:v>https://www.youtube.com/watch?v=RdalLtvn2-M</x:v>
      </x:c>
      <x:c r="J1532" s="16" t="str">
        <x:v>What Agents That Actually Work Look Like Right Now with Replit's CEO and Founder</x:v>
      </x:c>
      <x:c r="K1532" s="16" t="str">
        <x:v>2016, 2028, 2025, 2027</x:v>
      </x:c>
      <x:c r="L1532" s="16" t="str">
        <x:v>$254, $257, $100, $1., 42 m, 10K, 4 m, 6 m</x:v>
      </x:c>
      <x:c r="M1532" s="16" t="str">
        <x:v>主要围绕标题/开场所述产品、服务或创业案例；证据片段：force, we're paying all these other So, that's a cost. We're We're paying more than that for the agent we use on Replit. So, it it's it's geometrically more. But, running these the perfect email you saw following up wit...</x:v>
      </x:c>
      <x:c r="N1532" s="16" t="str">
        <x:v>可见打法：SEO/content, Partnership/marketplace, Enterprise sales。证据片段：ike that. Yeah. That that are actually employee-like and actually and I've heard you're going to have someone reporting to them pretty soon. The goal that's the goal yeah. But but...</x:v>
      </x:c>
      <x:c r="O1532" s="16" t="str">
        <x:v>重点看 demo/trial/pricing/enterprise/pilot/合同等成交线索；证据片段：sting our searching capability cuz that's also a different model. We we used a Gemini Flash for a long time. I think we use one of the minis now. And so we're constantly evolving [snorts] the prompts. I'll tell you the...</x:v>
      </x:c>
      <x:c r="P1532" s="16" t="str">
        <x:v>多数是 SaaS/self-serve/onboarding/API/integration/customer success 等交付形态；证据片段：o is that the beauty to it is it knows us cold. Amelia I think touched on this prior session, but literally every piece of data you can find some of it is pushed into the Replit database and to Neon or whatever it is. A...</x:v>
      </x:c>
      <x:c r="Q1532" s="16" t="str">
        <x:v>重点看 subscription、renewal、retention、usage、upsell、customer success；证据片段：verything was one prompt you can build anything. And I think it created scar tissue. I think it created a lot of excitement and got you a lot of revenue, but it also in a way set people back because it's not that simple...</x:v>
      </x:c>
      <x:c r="R1532" s="16" t="str">
        <x:v>主要痛点从 problem/pain/friction/manual/expensive/slow 等片段判断；证据片段：w, across BigQuery and Databricks and and all the other things. And all the schemas are different. And so, we created this repo with that has all the information about all the fields and everything the agent learned abo...</x:v>
      </x:c>
      <x:c r="S1532" s="16" t="str">
        <x:v>关注用户对功能、价格、集成、安全、ROI、迁移的追问；证据片段：ools resources and built-in privacy from day one. Get more at northwestregisteredagent.com/sastrfree. [music] That's northwestregisteredagent.com/sastrfree. S A free saastr [music] free Starting a tech company is thrill...</x:v>
      </x:c>
      <x:c r="T1532" s="16" t="str">
        <x:v>常见卡点是 onboarding、activation、setup、migration、adoption 或销售转化；证据片段：compacted like it's just done for you. So, if nothing else, if I know some Even I don't want to deal with all that crap. I don't want to up all this stuff. But, putting all that Just try it. If the bar is not hard to tr...</x:v>
      </x:c>
      <x:c r="U1532" s="16" t="str">
        <x:v>付费点通常是省时间、提收入、自动化、降低风险、提高准确性或获得可执行 insight；证据片段：will make more mistakes cuz it has more more bugs to put But let me give you Um we haven't really talked about it much. If you go to saastr.ai, we probably have 10 apps running in one codebase and one URL. We have a web...</x:v>
      </x:c>
      <x:c r="V1532" s="16" t="str">
        <x:v>Web/SaaS, API/integrations, Slack, Salesforce/HubSpot</x:v>
      </x:c>
      <x:c r="W1532" s="16" t="str">
        <x:v>先找清楚一个高痛点工作流，再用内容/关系/试用/demo 拉到首批用户，靠 onboarding、集成和持续 ROI 留存。</x:v>
      </x:c>
      <x:c r="X1532" s="17" t="str">
        <x:v>本地规则 + transcript evidence；未编造 transcript 没有明确提到的时间、营收或平台。</x:v>
      </x:c>
    </x:row>
    <x:row r="1533">
      <x:c r="A1533" s="14" t="str"/>
      <x:c r="B1533" s="15" t="str"/>
      <x:c r="C1533" s="15" t="str"/>
      <x:c r="D1533" s="15" t="str"/>
      <x:c r="E1533" s="16" t="str">
        <x:v>SaaStr</x:v>
      </x:c>
      <x:c r="F1533" s="16" t="str">
        <x:v>saastr_business_report.md</x:v>
      </x:c>
      <x:c r="G1533" s="18" t="n">
        <x:v>1532</x:v>
      </x:c>
      <x:c r="H1533" s="16" t="str">
        <x:v>What Being a Founder Taught Me About Leadership - Lessons from GitHub’s COO</x:v>
      </x:c>
      <x:c r="I1533" s="16" t="str">
        <x:v>https://www.youtube.com/watch?v=Zsh5XDhMWiY</x:v>
      </x:c>
      <x:c r="J1533" s="16" t="str">
        <x:v>What Being a Founder Taught Me About Leadership - Lessons from GitHub’s COO</x:v>
      </x:c>
      <x:c r="K1533" s="16" t="str">
        <x:v>2020, 2000</x:v>
      </x:c>
      <x:c r="L1533" s="16" t="str">
        <x:v>23 m, 50 m</x:v>
      </x:c>
      <x:c r="M1533" s="16" t="str">
        <x:v>主要围绕标题/开场所述产品、服务或创业案例；证据片段：usiness at github we have so much going on at such high velocity that no one person can really stay on top of it given that the most senior executives aren't always in the best place to recommend the best course of acti...</x:v>
      </x:c>
      <x:c r="N1533" s="16" t="str">
        <x:v>可见打法：SEO/content, Community, Referral/word of mouth, Partnership/marketplace, Enterprise sales。证据片段：gh y combinator and mostly bootstrapped to 75 employees we sold the company to vmware just over a year ago where the business and team are thriving as you can see from this map th...</x:v>
      </x:c>
      <x:c r="O1533" s="16" t="str">
        <x:v>重点看 demo/trial/pricing/enterprise/pilot/合同等成交线索；证据片段：points we've covered in this case hiring an ea or office manager is a great place to start but your support staff is more than that and you should continue building out one both at work and in your personal lives as you...</x:v>
      </x:c>
      <x:c r="P1533" s="16" t="str">
        <x:v>多数是 SaaS/self-serve/onboarding/API/integration/customer success 等交付形态；证据片段：uld probably do a whole nother talk on that topic and many have but hopefully that was helpful it tends to be a really personal decision and also really tied to you know where your business is at that point in time okay...</x:v>
      </x:c>
      <x:c r="Q1533" s="16" t="str">
        <x:v>重点看 subscription、renewal、retention、usage、upsell、customer success；证据片段：cquired since i joined github a year ago the company has nearly doubled in size as we scale there are changes we need to make to support our larger team and larger user base and when we make those changes whether it's t...</x:v>
      </x:c>
      <x:c r="R1533" s="16" t="str">
        <x:v>主要痛点从 problem/pain/friction/manual/expensive/slow 等片段判断；证据片段：be together in person in trying to find the silver lining in all of this though i love seeing the innovation and how we run online events and finding ways for folks to still connect share learnings and ideas and come to...</x:v>
      </x:c>
      <x:c r="S1533" s="16" t="str">
        <x:v>关注用户对功能、价格、集成、安全、ROI、迁移的追问；证据片段：ext generation of companies pursuing billion dollar opportunities founded by women the learnings i covered today were not only gained through my experiences with bitnami and github but also through these organizations s...</x:v>
      </x:c>
      <x:c r="T1533" s="16" t="str">
        <x:v>常见卡点是 onboarding、activation、setup、migration、adoption 或销售转化；证据片段：he right person can really make your business and the wrong person might break it so how do you go about finding the right folks if you don't really know what you're looking for i got this advice from a woman named giac...</x:v>
      </x:c>
      <x:c r="U1533" s="16" t="str">
        <x:v>付费点通常是省时间、提收入、自动化、降低风险、提高准确性或获得可执行 insight；证据片段：t but time is our most precious commodity and we need to use it wisely this is amplified in a larger organization the single most important thing you can do is build and empower a great team to take more off your plate...</x:v>
      </x:c>
      <x:c r="V1533" s="16" t="str">
        <x:v>API/integrations, Slack</x:v>
      </x:c>
      <x:c r="W1533" s="16" t="str">
        <x:v>先找清楚一个高痛点工作流，再用内容/关系/试用/demo 拉到首批用户，靠 onboarding、集成和持续 ROI 留存。</x:v>
      </x:c>
      <x:c r="X1533" s="17" t="str">
        <x:v>本地规则 + transcript evidence；未编造 transcript 没有明确提到的时间、营收或平台。</x:v>
      </x:c>
    </x:row>
    <x:row r="1534">
      <x:c r="A1534" s="14" t="str"/>
      <x:c r="B1534" s="15" t="str"/>
      <x:c r="C1534" s="15" t="str"/>
      <x:c r="D1534" s="15" t="str"/>
      <x:c r="E1534" s="16" t="str">
        <x:v>SaaStr</x:v>
      </x:c>
      <x:c r="F1534" s="16" t="str">
        <x:v>saastr_business_report.md</x:v>
      </x:c>
      <x:c r="G1534" s="18" t="n">
        <x:v>1533</x:v>
      </x:c>
      <x:c r="H1534" s="16" t="str">
        <x:v>"What Do You Mean They Quit?!" Why Engineers Leave |  Plato, Change.org &amp; Notion</x:v>
      </x:c>
      <x:c r="I1534" s="16" t="str">
        <x:v>https://www.youtube.com/watch?v=SQRr_QnDbLI</x:v>
      </x:c>
      <x:c r="J1534" s="16" t="str">
        <x:v>"What Do You Mean They Quit?!" Why Engineers Leave</x:v>
      </x:c>
      <x:c r="K1534" s="16" t="str">
        <x:v>2020</x:v>
      </x:c>
      <x:c r="L1534" s="16" t="str">
        <x:v>6 m, 18 m, 400 m</x:v>
      </x:c>
      <x:c r="M1534" s="16" t="str">
        <x:v>主要围绕标题/开场所述产品、服务或创业案例；证据片段：ate at the last stage you have also some some similar valued uh alignment yeah sure yeah good so let's go to the next uh stage so uh let's continue in that journey um i'm a developer i pass the interview i'm using notio...</x:v>
      </x:c>
      <x:c r="N1534" s="16" t="str">
        <x:v>可见打法：SEO/content, Enterprise sales。证据片段：ly publicized and i think i prefer that for two reasons you know one if you make levels public it's a trap or decision so you can't walk it back ever end up being secondary conseq...</x:v>
      </x:c>
      <x:c r="O1534" s="16" t="str">
        <x:v>重点看 demo/trial/pricing/enterprise/pilot/合同等成交线索；证据片段：is it helping redemption or not i think transparency help uh engagement yeah because we put a lot of focus on diversity inclusion and equity right equitable you know require transparency and try to make sure that uh non...</x:v>
      </x:c>
      <x:c r="P1534" s="16" t="str">
        <x:v>多数是 SaaS/self-serve/onboarding/API/integration/customer success 等交付形态；证据片段：d so we put a lot of focus on highlighting our mission the purpose the user impact the impact to the world in our recruiting process from job descriptions to the first contact from a recruiter to candidates and then thr...</x:v>
      </x:c>
      <x:c r="Q1534" s="16" t="str">
        <x:v>重点看 subscription、renewal、retention、usage、upsell、customer success；证据片段：classic and traditional startup and the lever you have to actually retain and engage the engineers are very different and so that was fascinating and hopefully we're going to get to all of this together so the more i ta...</x:v>
      </x:c>
      <x:c r="R1534" s="16" t="str">
        <x:v>主要痛点从 problem/pain/friction/manual/expensive/slow 等片段判断；证据片段：name is quang i'm a co-founder and ceo of plato and as i've been talking to many engineering leaders the the the world is scary out there it is uh it is scary um we have so many so many uh different stories of engineeri...</x:v>
      </x:c>
      <x:c r="S1534" s="16" t="str">
        <x:v>关注用户对功能、价格、集成、安全、ROI、迁移的追问；证据片段：sting stories and very interesting tips to share to all of you um michael elaine do you want to introduce yourself really quick sure i'm michael i'm the head of engineering at notion and for those of you aren't familiar...</x:v>
      </x:c>
      <x:c r="T1534" s="16" t="str">
        <x:v>常见卡点是 onboarding、activation、setup、migration、adoption 或销售转化；证据片段：s go to the next uh stage so uh let's continue in that journey um i'm a developer i pass the interview i'm using notion i'm a big fan i'm using change.org now what do you do to actually reinforce and making sure that th...</x:v>
      </x:c>
      <x:c r="U1534" s="16" t="str">
        <x:v>付费点通常是省时间、提收入、自动化、降低风险、提高准确性或获得可执行 insight；证据片段：esigned this product what are all the design choices you would make what are the underlying technical choices you would make to see how people deal with product ambiguity and the last thing we do at the end of the proce...</x:v>
      </x:c>
      <x:c r="V1534" s="16" t="str">
        <x:v>Web/SaaS, iOS, Desktop/Mac/Windows</x:v>
      </x:c>
      <x:c r="W1534" s="16" t="str">
        <x:v>先找清楚一个高痛点工作流，再用内容/关系/试用/demo 拉到首批用户，靠 onboarding、集成和持续 ROI 留存。</x:v>
      </x:c>
      <x:c r="X1534" s="17" t="str">
        <x:v>本地规则 + transcript evidence；未编造 transcript 没有明确提到的时间、营收或平台。</x:v>
      </x:c>
    </x:row>
    <x:row r="1535">
      <x:c r="A1535" s="14" t="str"/>
      <x:c r="B1535" s="15" t="str"/>
      <x:c r="C1535" s="15" t="str"/>
      <x:c r="D1535" s="15" t="str"/>
      <x:c r="E1535" s="16" t="str">
        <x:v>SaaStr</x:v>
      </x:c>
      <x:c r="F1535" s="16" t="str">
        <x:v>saastr_business_report.md</x:v>
      </x:c>
      <x:c r="G1535" s="18" t="n">
        <x:v>1534</x:v>
      </x:c>
      <x:c r="H1535" s="16" t="str">
        <x:v>What Happens When AI Kills Your SaaS Growth? Live Q&amp;A with SaaStr CEO and Founder Jason Lemkin</x:v>
      </x:c>
      <x:c r="I1535" s="16" t="str">
        <x:v>https://www.youtube.com/watch?v=DuiGKgnt5r4</x:v>
      </x:c>
      <x:c r="J1535" s="16" t="str">
        <x:v>What Happens When AI Kills Your SaaS Growth? Live Q&amp;A with SaaStr CEO and Founder Jason Le</x:v>
      </x:c>
      <x:c r="K1535" s="16" t="str">
        <x:v>2025, 2013, 2016, 2017</x:v>
      </x:c>
      <x:c r="L1535" s="16" t="str">
        <x:v>$10 b, $2 b, $30 m, $40 b, 2 m, 11.92 m, 18 m, 100 m</x:v>
      </x:c>
      <x:c r="M1535" s="16" t="str">
        <x:v>主要围绕标题/开场所述产品、服务或创业案例；证据片段：ll these people hang out with more folks that are stressed out right but even if you don't really care about the content socialize with the people that are stressed out right and then figure out a way to work twice as h...</x:v>
      </x:c>
      <x:c r="N1535" s="16" t="str">
        <x:v>可见打法：SEO/content, Community, Outbound, Referral/word of mouth, Partnership/marketplace, Product-led/free trial, Enterprise sales。证据片段：'ll take some of the really good ones and I rewrite them and update them. So, I'm I'm cognizant of it, don't get me wrong. But if you watch what I said, I think 30 to 40% of insid...</x:v>
      </x:c>
      <x:c r="O1535" s="16" t="str">
        <x:v>重点看 demo/trial/pricing/enterprise/pilot/合同等成交线索；证据片段：The vibe sucked. And it sucked because people thought we were in a downturn. They thought AI sucked. Wo. There was a lot of woe is me. And I'd walk out and meet founders last year. And or executives and half would be li...</x:v>
      </x:c>
      <x:c r="P1535" s="16" t="str">
        <x:v>多数是 SaaS/self-serve/onboarding/API/integration/customer success 等交付形态；证据片段：ing as well. So, I don't try as hard, right? I just want quota relief. I just want to sell less. Right? And then it becomes a self-perpetuating prophecy, right? I'm still learning. I'm back in student mode. I'm updating...</x:v>
      </x:c>
      <x:c r="Q1535" s="16" t="str">
        <x:v>重点看 subscription、renewal、retention、usage、upsell、customer success；证据片段：I a couple times a week, I'll take some of the really good ones and I rewrite them and update them. So, I'm I'm cognizant of it, don't get me wrong. But if you watch what I said, I think 30 to 40% of inside sales will b...</x:v>
      </x:c>
      <x:c r="R1535" s="16" t="str">
        <x:v>主要痛点从 problem/pain/friction/manual/expensive/slow 等片段判断；证据片段：nd so brand still works. And so the irony of this all of this is as much as sales and marketing changes, probably the one thing that won't change is brand marketing. meeting folks in person that you've only met in the i...</x:v>
      </x:c>
      <x:c r="S1535" s="16" t="str">
        <x:v>关注用户对功能、价格、集成、安全、ROI、迁移的追问；证据片段：e two thank yous and uh one question. First of all, thank you for uh doing SAS in May. Uh this time around it was my birthday yesterday. So this is like a birthday gift. Yeah. Second thank you is 3 years ago roughly it...</x:v>
      </x:c>
      <x:c r="T1535" s="16" t="str">
        <x:v>常见卡点是 onboarding、activation、setup、migration、adoption 或销售转化；证据片段：most he said last year at Saster, you got to go multi-product by 10 million in revenue. You got to go multi-product by 10 million. And I think it's it's the right way to think about it. Okay. Second reason they're decel...</x:v>
      </x:c>
      <x:c r="U1535" s="16" t="str">
        <x:v>付费点通常是省时间、提收入、自动化、降低风险、提高准确性或获得可执行 insight；证据片段：n don't be cynical build what makes the world's best product for real today. What would you build today? Again, to say this again, but I think it's so important. What's the absolute best product in the entire world you...</x:v>
      </x:c>
      <x:c r="V1535" s="16" t="str">
        <x:v>Web/SaaS, iOS, Chrome extension, API/integrations, Salesforce/HubSpot, Shopify/ecommerce</x:v>
      </x:c>
      <x:c r="W1535" s="16" t="str">
        <x:v>先找清楚一个高痛点工作流，再用内容/关系/试用/demo 拉到首批用户，靠 onboarding、集成和持续 ROI 留存。</x:v>
      </x:c>
      <x:c r="X1535" s="17" t="str">
        <x:v>本地规则 + transcript evidence；未编造 transcript 没有明确提到的时间、营收或平台。</x:v>
      </x:c>
    </x:row>
    <x:row r="1536">
      <x:c r="A1536" s="14" t="str"/>
      <x:c r="B1536" s="15" t="str"/>
      <x:c r="C1536" s="15" t="str"/>
      <x:c r="D1536" s="15" t="str"/>
      <x:c r="E1536" s="16" t="str">
        <x:v>SaaStr</x:v>
      </x:c>
      <x:c r="F1536" s="16" t="str">
        <x:v>saastr_business_report.md</x:v>
      </x:c>
      <x:c r="G1536" s="18" t="n">
        <x:v>1535</x:v>
      </x:c>
      <x:c r="H1536" s="16" t="str">
        <x:v>What It Really Takes to Be Successful in Enterprise SaaS Sales with Christian Smith, CRO of Splunk</x:v>
      </x:c>
      <x:c r="I1536" s="16" t="str">
        <x:v>https://www.youtube.com/watch?v=-JO3FqA7CgU</x:v>
      </x:c>
      <x:c r="J1536" s="16" t="str">
        <x:v>What It Really Takes to Be Successful in Enterprise SaaS Sales with Christian Smith, CRO o</x:v>
      </x:c>
      <x:c r="K1536" s="16" t="str">
        <x:v>2012, 2023, 2024, 2022</x:v>
      </x:c>
      <x:c r="L1536" s="16" t="str">
        <x:v>$600 m, 28 b, 600 m, 30 m, 1520 m</x:v>
      </x:c>
      <x:c r="M1536" s="16" t="str">
        <x:v>主要围绕标题/开场所述产品、服务或创业案例；证据片段：ly through specific outbound campaigns customer referral programs and much more do you have any favorite or go-to demand genin strategies that you think companies oftentimes Overlook or under so I'm very biased here I d...</x:v>
      </x:c>
      <x:c r="N1536" s="16" t="str">
        <x:v>可见打法：SEO/content, Community, Outbound, Referral/word of mouth, Partnership/marketplace, Enterprise sales。证据片段：e it so let's start with outside of the headlines that I just mentioned let's just level set with the audience what is Splunk yeah big question and if you can't answer that questi...</x:v>
      </x:c>
      <x:c r="O1536" s="16" t="str">
        <x:v>重点看 demo/trial/pricing/enterprise/pilot/合同等成交线索；证据片段：t the in number of opportunities or why dollars of pipeline you want to have a second level understanding of what are the conversion dynamics of the pipeline that we are generating and that will then heavily influence u...</x:v>
      </x:c>
      <x:c r="P1536" s="16" t="str">
        <x:v>多数是 SaaS/self-serve/onboarding/API/integration/customer success 等交付形态；证据片段：ccount you are embedded inside of them you have a badge they know you really well and then as we move down into sort of what we call the the classic Enterprise Market those are accounts that are going to be spending the...</x:v>
      </x:c>
      <x:c r="Q1536" s="16" t="str">
        <x:v>重点看 subscription、renewal、retention、usage、upsell、customer success；证据片段：ore philosophical alignment here often times where I go to Just is an area that is underinvested in different version of what you're saying but I think a lot of similarities is the existing customer base and in product...</x:v>
      </x:c>
      <x:c r="R1536" s="16" t="str">
        <x:v>主要痛点从 problem/pain/friction/manual/expensive/slow 等片段判断；证据片段：game then talking about what is it that you do and Splunk fundamentally is a business analytics platform that allows our customers to pull in all the crazy data that's spinning off of digital systems and applications an...</x:v>
      </x:c>
      <x:c r="S1536" s="16" t="str">
        <x:v>关注用户对功能、价格、集成、安全、ROI、迁移的追问；证据片段：distilled it down into something that is relatively understandable so thank you for that and now let's Jump Right In I listened to a different podcast that you are on and something stood out where you and I will have a...</x:v>
      </x:c>
      <x:c r="T1536" s="16" t="str">
        <x:v>常见卡点是 onboarding、activation、setup、migration、adoption 或销售转化；证据片段：we could go on but excited to have you here thanks for joining us Christian great to be here I appreciate it so let's start with outside of the headlines that I just mentioned let's just level set with the audience what...</x:v>
      </x:c>
      <x:c r="U1536" s="16" t="str">
        <x:v>付费点通常是省时间、提收入、自动化、降低风险、提高准确性或获得可执行 insight；证据片段：lly mean by that is once a customer is in your product even as a trial but certainly as an existing customer your product experience has a unique opportunity to put new capabilities new offerings right in front of that...</x:v>
      </x:c>
      <x:c r="V1536" s="16" t="str">
        <x:v>Web/SaaS, iOS</x:v>
      </x:c>
      <x:c r="W1536" s="16" t="str">
        <x:v>先找清楚一个高痛点工作流，再用内容/关系/试用/demo 拉到首批用户，靠 onboarding、集成和持续 ROI 留存。</x:v>
      </x:c>
      <x:c r="X1536" s="17" t="str">
        <x:v>本地规则 + transcript evidence；未编造 transcript 没有明确提到的时间、营收或平台。</x:v>
      </x:c>
    </x:row>
    <x:row r="1537">
      <x:c r="A1537" s="14" t="str"/>
      <x:c r="B1537" s="15" t="str"/>
      <x:c r="C1537" s="15" t="str"/>
      <x:c r="D1537" s="15" t="str"/>
      <x:c r="E1537" s="16" t="str">
        <x:v>SaaStr</x:v>
      </x:c>
      <x:c r="F1537" s="16" t="str">
        <x:v>saastr_business_report.md</x:v>
      </x:c>
      <x:c r="G1537" s="18" t="n">
        <x:v>1536</x:v>
      </x:c>
      <x:c r="H1537" s="16" t="str">
        <x:v>What It Really Takes to Sell To Developers and Engineers with Komodor CRO Jim Hunnewell</x:v>
      </x:c>
      <x:c r="I1537" s="16" t="str">
        <x:v>https://www.youtube.com/watch?v=JfYXa2CjNIA</x:v>
      </x:c>
      <x:c r="J1537" s="16" t="str">
        <x:v>What It Really Takes to Sell To Developers and Engineers with Komodor CRO Jim Hunnewell</x:v>
      </x:c>
      <x:c r="K1537" s="16" t="str">
        <x:v>2002, 2013, 2014, 2011</x:v>
      </x:c>
      <x:c r="L1537" s="16" t="str">
        <x:v>2011 M, 000 b, 100 m, 12 m, 50,000, 10,000, 2,000 employees</x:v>
      </x:c>
      <x:c r="M1537" s="16" t="str">
        <x:v>主要围绕标题/开场所述产品、服务或创业案例；证据片段：globe over the past 10 years was the the perspective of how people saw the developers from a cost center to a revenue Center the developers create Revenue just as much as the salespeople and marketing and so if every co...</x:v>
      </x:c>
      <x:c r="N1537" s="16" t="str">
        <x:v>可见打法：Community, Outbound, Partnership/marketplace, Product-led/free trial, Enterprise sales。证据片段：th of 100 million Revenue right or approach unit about 10 or 11 oh only 10 or 11 I see yeah it was all almost all plg self and how and how technical did you have to be back then i...</x:v>
      </x:c>
      <x:c r="O1537" s="16" t="str">
        <x:v>重点看 demo/trial/pricing/enterprise/pilot/合同等成交线索；证据片段：group you have to win over first you don't win them over you're not going anywhere at least that's my opinion and that's my experience I know we just before we go to like key takeaways Milas or anything else you wanted...</x:v>
      </x:c>
      <x:c r="P1537" s="16" t="str">
        <x:v>多数是 SaaS/self-serve/onboarding/API/integration/customer success 等交付形态；证据片段：at make the people around them the people they support more effective so pay it's they bought a lot of tooling the tooling doesn't work they built a lot of stuff inhouse but they're not seeing the gains from the automat...</x:v>
      </x:c>
      <x:c r="Q1537" s="16" t="str">
        <x:v>重点看 subscription、renewal、retention、usage、upsell、customer success；证据片段：ers and that's all that matters and so live fight another day and don't let your ego or your lack of curiosity get in the way yeah okay one last question because I know we're at time two of the best C I know all of whom...</x:v>
      </x:c>
      <x:c r="R1537" s="16" t="str">
        <x:v>主要痛点从 problem/pain/friction/manual/expensive/slow 等片段判断；证据片段：you seen um these two charts on the right before but when we're talking about our ICP or our our ideal customer profile I think it's really important especially if you're at a younger startup and you're working with Fou...</x:v>
      </x:c>
      <x:c r="S1537" s="16" t="str">
        <x:v>关注用户对功能、价格、集成、安全、ROI、迁移的追问；证据片段：are purely Enterprise motions so no commercial no SMB no plg I that's super helpful context especially something we're goingon to be talking about sales today um and then yeah just one other ice Baker question before we...</x:v>
      </x:c>
      <x:c r="T1537" s="16" t="str">
        <x:v>常见卡点是 onboarding、activation、setup、migration、adoption 或销售转化；证据片段：rs as their customer they're aligned with the cxo on making sure that things are getting done but like they have to do their job and they're happy with technology coming in but it better align with best practices and st...</x:v>
      </x:c>
      <x:c r="U1537" s="16" t="str">
        <x:v>付费点通常是省时间、提收入、自动化、降低风险、提高准确性或获得可执行 insight；证据片段：got fired for buying Microsoft or IBM name the huge company um but if we're get in there we need to win them over with trust with support and so the buying experience really matters keep it as simple as possible with th...</x:v>
      </x:c>
      <x:c r="V1537" s="16" t="str">
        <x:v>iOS, Desktop/Mac/Windows, API/integrations, Slack, Salesforce/HubSpot</x:v>
      </x:c>
      <x:c r="W1537" s="16" t="str">
        <x:v>先找清楚一个高痛点工作流，再用内容/关系/试用/demo 拉到首批用户，靠 onboarding、集成和持续 ROI 留存。</x:v>
      </x:c>
      <x:c r="X1537" s="17" t="str">
        <x:v>本地规则 + transcript evidence；未编造 transcript 没有明确提到的时间、营收或平台。</x:v>
      </x:c>
    </x:row>
    <x:row r="1538">
      <x:c r="A1538" s="14" t="str"/>
      <x:c r="B1538" s="15" t="str"/>
      <x:c r="C1538" s="15" t="str"/>
      <x:c r="D1538" s="15" t="str"/>
      <x:c r="E1538" s="16" t="str">
        <x:v>SaaStr</x:v>
      </x:c>
      <x:c r="F1538" s="16" t="str">
        <x:v>saastr_business_report.md</x:v>
      </x:c>
      <x:c r="G1538" s="18" t="n">
        <x:v>1537</x:v>
      </x:c>
      <x:c r="H1538" s="16" t="str">
        <x:v>What It Takes to Forge Your Own Category with Braze Co-Founder and CEO Bill Magnuson</x:v>
      </x:c>
      <x:c r="I1538" s="16" t="str">
        <x:v>https://www.youtube.com/watch?v=T5r6ajAHyvI</x:v>
      </x:c>
      <x:c r="J1538" s="16" t="str">
        <x:v>What It Takes to Forge Your Own Category with Braze Co-Founder and CEO Bill Magnuson</x:v>
      </x:c>
      <x:c r="K1538" s="16" t="str">
        <x:v>2011, 2015, 2014, 2012</x:v>
      </x:c>
      <x:c r="L1538" s="16" t="str">
        <x:v>4 b, 2011 m, 2 m, 20 m, 3 m, 100 m</x:v>
      </x:c>
      <x:c r="M1538" s="16" t="str">
        <x:v>主要围绕标题/开场所述产品、服务或创业案例；证据片段：eally important to think about this as we're now you know 10 years after mobile and everyone out here is thinking about well what's the technological change that I'm going to be able to find opportunity in and you know...</x:v>
      </x:c>
      <x:c r="N1538" s="16" t="str">
        <x:v>可见打法：SEO/content, Community, Partnership/marketplace, Enterprise sales。证据片段：xt year three years five years how are their budgets going to get determined what are the leadership you know that sits above them how are they going to think about team structure...</x:v>
      </x:c>
      <x:c r="O1538" s="16" t="str">
        <x:v>重点看 demo/trial/pricing/enterprise/pilot/合同等成交线索；证据片段：foreign I wanted to really start the story where we began with braze braze was founded in mid-2011 and you can see in this photo a uh a shot of the early days of me and my CTO John Hyman and co-founder uh this is actual...</x:v>
      </x:c>
      <x:c r="P1538" s="16" t="str">
        <x:v>多数是 SaaS/self-serve/onboarding/API/integration/customer success 等交付形态；证据片段：quick little anecdote now I mentioned that I worked at Google before we started the company in that early exposure to Android was important for my conviction in starting braze another place that I worked at briefly was...</x:v>
      </x:c>
      <x:c r="Q1538" s="16" t="str">
        <x:v>重点看 subscription、renewal、retention、usage、upsell、customer success；未提及</x:v>
      </x:c>
      <x:c r="R1538" s="16" t="str">
        <x:v>主要痛点从 problem/pain/friction/manual/expensive/slow 等片段判断；证据片段：stem so that you can stay focused where your product Market fit is and allow for all the businesses around you to you know stay in their lands as well and you work together to emerge into this category when we look at t...</x:v>
      </x:c>
      <x:c r="S1538" s="16" t="str">
        <x:v>关注用户对功能、价格、集成、安全、ROI、迁移的追问；证据片段：in starting braze another place that I worked at briefly was a hedge fund and during my new employee onboarding we had a talk from one of the co-chief investment officers of the business and he drew three curves that lo...</x:v>
      </x:c>
      <x:c r="T1538" s="16" t="str">
        <x:v>常见卡点是 onboarding、activation、setup、migration、adoption 或销售转化；证据片段：ly days it was hard for us to get the attention of the Venture community that wasn't true for all of our competitors but actually that market reality and that curve was the same for them so they found themselves trying...</x:v>
      </x:c>
      <x:c r="U1538" s="16" t="str">
        <x:v>付费点通常是省时间、提收入、自动化、降低风险、提高准确性或获得可执行 insight；证据片段：go in a focused way and compete for that emerging category the next one is to really think about your value chain which is you know as this category emerges where do we think the value is going to collect how are people...</x:v>
      </x:c>
      <x:c r="V1538" s="16" t="str">
        <x:v>Web/SaaS, iOS, Android, API/integrations</x:v>
      </x:c>
      <x:c r="W1538" s="16" t="str">
        <x:v>先找清楚一个高痛点工作流，再用内容/关系/试用/demo 拉到首批用户，靠 onboarding、集成和持续 ROI 留存。</x:v>
      </x:c>
      <x:c r="X1538" s="17" t="str">
        <x:v>本地规则 + transcript evidence；未编造 transcript 没有明确提到的时间、营收或平台。</x:v>
      </x:c>
    </x:row>
    <x:row r="1539">
      <x:c r="A1539" s="14" t="str"/>
      <x:c r="B1539" s="15" t="str"/>
      <x:c r="C1539" s="15" t="str"/>
      <x:c r="D1539" s="15" t="str"/>
      <x:c r="E1539" s="16" t="str">
        <x:v>SaaStr</x:v>
      </x:c>
      <x:c r="F1539" s="16" t="str">
        <x:v>saastr_business_report.md</x:v>
      </x:c>
      <x:c r="G1539" s="18" t="n">
        <x:v>1538</x:v>
      </x:c>
      <x:c r="H1539" s="16" t="str">
        <x:v>What It’s Like Running a Profitable $400M Public SaaS Company with Vimeo CEO Adam Gross</x:v>
      </x:c>
      <x:c r="I1539" s="16" t="str">
        <x:v>https://www.youtube.com/watch?v=dkMFdSycMjg</x:v>
      </x:c>
      <x:c r="J1539" s="16" t="str">
        <x:v>What It’s Like Running a Profitable $400M Public SaaS Company with Vimeo CEO Adam Gross</x:v>
      </x:c>
      <x:c r="K1539" s="16" t="str">
        <x:v>2022, 2021</x:v>
      </x:c>
      <x:c r="L1539" s="16" t="str">
        <x:v>$130, $300, $50,000, 400 m, 25k, 30k, 100K, 18 m</x:v>
      </x:c>
      <x:c r="M1539" s="16" t="str">
        <x:v>主要围绕标题/开场所述产品、服务或创业案例；证据片段：t how do we create products and value propositions and messages and go to market motions that are more strategic so we could have a bigger impact on those businesses and this is part of the Playbook you've seen this I s...</x:v>
      </x:c>
      <x:c r="N1539" s="16" t="str">
        <x:v>可见打法：SEO/content, Community, Outbound, Product-led/free trial, Enterprise sales。证据片段：at's how why I ended up on the Vimeo board and that's my fundamental view of the opportunity here I mentioned we have millions of people interacting with our product every month G...</x:v>
      </x:c>
      <x:c r="O1539" s="16" t="str">
        <x:v>重点看 demo/trial/pricing/enterprise/pilot/合同等成交线索；证据片段：thank you everybody it's really great to have you here so we've done a couple of these the first two are meetups we had one in 2022 that was like really formal like sastra annual with a lot of content we thought we woul...</x:v>
      </x:c>
      <x:c r="P1539" s="16" t="str">
        <x:v>多数是 SaaS/self-serve/onboarding/API/integration/customer success 等交付形态；证据片段：the 90s that's how I learned that I didn't want to do on Prem software from doing on PR software because you just couldn't patch the crappy software every night yeah okay and then maybe I skipped a step you were like VP...</x:v>
      </x:c>
      <x:c r="Q1539" s="16" t="str">
        <x:v>重点看 subscription、renewal、retention、usage、upsell、customer success；证据片段：you're going to do it free is a component if you're trying to accelerate people or M too aggressively for can break them too aggressively from free until paid and you don't have that engagement you you're going to pay f...</x:v>
      </x:c>
      <x:c r="R1539" s="16" t="str">
        <x:v>主要痛点从 problem/pain/friction/manual/expensive/slow 等片段判断；证据片段：he Vimeo board and that's my fundamental view of the opportunity here I mentioned we have millions of people interacting with our product every month G that what are all the things that you write about that we all strug...</x:v>
      </x:c>
      <x:c r="S1539" s="16" t="str">
        <x:v>关注用户对功能、价格、集成、安全、ROI、迁移的追问；证据片段：kinds of problems are you solving for your customers if the only we solve a video hosting problem today for sure that is an entree to solving any number of more strategic problems and if we can climb up that ladder all...</x:v>
      </x:c>
      <x:c r="T1539" s="16" t="str">
        <x:v>常见卡点是 onboarding、activation、setup、migration、adoption 或销售转化；证据片段：t company called personify personify that was acquired that was on Prem that was Prem okay that was even that's when I learned that I this was in the 90s that's how I learned that I didn't want to do on Prem software fr...</x:v>
      </x:c>
      <x:c r="U1539" s="16" t="str">
        <x:v>付费点通常是省时间、提收入、自动化、降低风险、提高准确性或获得可执行 insight；证据片段：gain not peel Tre is not for everybody but if you're going to do it free is a component if you're trying to accelerate people or M too aggressively for can break them too aggressively from free until paid and you don't...</x:v>
      </x:c>
      <x:c r="V1539" s="16" t="str">
        <x:v>iOS, Salesforce/HubSpot</x:v>
      </x:c>
      <x:c r="W1539" s="16" t="str">
        <x:v>先找清楚一个高痛点工作流，再用内容/关系/试用/demo 拉到首批用户，靠 onboarding、集成和持续 ROI 留存。</x:v>
      </x:c>
      <x:c r="X1539" s="17" t="str">
        <x:v>本地规则 + transcript evidence；未编造 transcript 没有明确提到的时间、营收或平台。</x:v>
      </x:c>
    </x:row>
    <x:row r="1540">
      <x:c r="A1540" s="14" t="str"/>
      <x:c r="B1540" s="15" t="str"/>
      <x:c r="C1540" s="15" t="str"/>
      <x:c r="D1540" s="15" t="str"/>
      <x:c r="E1540" s="16" t="str">
        <x:v>SaaStr</x:v>
      </x:c>
      <x:c r="F1540" s="16" t="str">
        <x:v>saastr_business_report.md</x:v>
      </x:c>
      <x:c r="G1540" s="18" t="n">
        <x:v>1539</x:v>
      </x:c>
      <x:c r="H1540" s="16" t="str">
        <x:v>What Really Matters in SaaS in 2025 with Jason Lemkin and Dave Kellogg</x:v>
      </x:c>
      <x:c r="I1540" s="16" t="str">
        <x:v>https://www.youtube.com/watch?v=f0L_l4pc4rU</x:v>
      </x:c>
      <x:c r="J1540" s="16" t="str">
        <x:v>What Really Matters in SaaS in 2025 with Jason Lemkin and Dave Kellogg</x:v>
      </x:c>
      <x:c r="K1540" s="16" t="str">
        <x:v>2023, 2025, 2021, 2030</x:v>
      </x:c>
      <x:c r="L1540" s="16" t="str">
        <x:v>$800 m, $1 m, $10 m, $30 m, $2 m, $8, $9, $500,000</x:v>
      </x:c>
      <x:c r="M1540" s="16" t="str">
        <x:v>主要围绕标题/开场所述产品、服务或创业案例；证据片段：can't grow your new logos 20% a year you're in Decay okay 20% a year plus 120% nrr I know it doesn't totally sum but that's your 40% growth at scale yeah and so as that new logo growth dips and many folks in B2B Tob are...</x:v>
      </x:c>
      <x:c r="N1540" s="16" t="str">
        <x:v>可见打法：SEO/content, Community, Outbound, Partnership/marketplace, Enterprise sales。证据片段：upid and people can smell when Innovation dies right there is a market for that but it's a very niche market to buy that's where you get your 4X right that's or maybe there was on...</x:v>
      </x:c>
      <x:c r="O1540" s="16" t="str">
        <x:v>重点看 demo/trial/pricing/enterprise/pilot/合同等成交线索；证据片段：s 203 Z 20 million in AR 30% growth or higher not burning you are these offers will come in like they may not happen but they come in like clockwork because they're paying kids to hunt these and you got to have the four...</x:v>
      </x:c>
      <x:c r="P1540" s="16" t="str">
        <x:v>多数是 SaaS/self-serve/onboarding/API/integration/customer success 等交付形态；证据片段：ke the wrong decisions so you got to realize what track you're on and we talk about that if you want to but I think your rule of th is look the ultimate thing the crazy thing that about the kind of minimum size is these...</x:v>
      </x:c>
      <x:c r="Q1540" s="16" t="str">
        <x:v>重点看 subscription、renewal、retention、usage、upsell、customer success；证据片段：to be hard for them and and to me Newton Second Law Action Reaction they they may renew that year but they may start a project mid next year to do your replacement right it may come back to bite you in the rear yeah it...</x:v>
      </x:c>
      <x:c r="R1540" s="16" t="str">
        <x:v>主要痛点从 problem/pain/friction/manual/expensive/slow 等片段判断；证据片段：ut I do think people are I think a lot of line of business heads are under pressure to say go figure out how AI can make us more productive and I would money all day long yeah the budget's there like it's exciting right...</x:v>
      </x:c>
      <x:c r="S1540" s="16" t="str">
        <x:v>关注用户对功能、价格、集成、安全、ROI、迁移的追问；证据片段：where to get the money cool Hello everybody that is joining us live on Workshop Wednesday if you're watching on social media go to sas.com and somewhere in the nav there's Workshop Wednesday so you can join Live join us...</x:v>
      </x:c>
      <x:c r="T1540" s="16" t="str">
        <x:v>常见卡点是 onboarding、activation、setup、migration、adoption 或销售转化；证据片段：hat so many VCS out there are so excited that all of a sudden hey we can charge another 8 for this and $9 for that and if it's not standard I worry Founders and sales and folks are getting read down LED down a rattle th...</x:v>
      </x:c>
      <x:c r="U1540" s="16" t="str">
        <x:v>付费点通常是省时间、提收入、自动化、降低风险、提高准确性或获得可执行 insight；证据片段：k at the people who are growing budget 59% expect it say the driver is experimental budget which makes an enormous amount of sense giv AI right yeah and I think they are actually able to free up budget and I think the b...</x:v>
      </x:c>
      <x:c r="V1540" s="16" t="str">
        <x:v>API/integrations, Slack, Salesforce/HubSpot, Shopify/ecommerce</x:v>
      </x:c>
      <x:c r="W1540" s="16" t="str">
        <x:v>先找清楚一个高痛点工作流，再用内容/关系/试用/demo 拉到首批用户，靠 onboarding、集成和持续 ROI 留存。</x:v>
      </x:c>
      <x:c r="X1540" s="17" t="str">
        <x:v>本地规则 + transcript evidence；未编造 transcript 没有明确提到的时间、营收或平台。</x:v>
      </x:c>
    </x:row>
    <x:row r="1541">
      <x:c r="A1541" s="14" t="str"/>
      <x:c r="B1541" s="15" t="str"/>
      <x:c r="C1541" s="15" t="str"/>
      <x:c r="D1541" s="15" t="str"/>
      <x:c r="E1541" s="16" t="str">
        <x:v>SaaStr</x:v>
      </x:c>
      <x:c r="F1541" s="16" t="str">
        <x:v>saastr_business_report.md</x:v>
      </x:c>
      <x:c r="G1541" s="18" t="n">
        <x:v>1540</x:v>
      </x:c>
      <x:c r="H1541" s="16" t="str">
        <x:v>What SaaStr Annual is All About!</x:v>
      </x:c>
      <x:c r="I1541" s="16" t="str">
        <x:v>https://www.youtube.com/watch?v=rEOc8FreeoI</x:v>
      </x:c>
      <x:c r="J1541" s="16" t="str">
        <x:v>What SaaStr Annual is All About!</x:v>
      </x:c>
      <x:c r="K1541" s="16" t="str">
        <x:v>未提及</x:v>
      </x:c>
      <x:c r="L1541" s="16" t="str">
        <x:v>证据片段：I think that you see all of that hope and all of that aspiration and all of that enthusiasm for building something you know very present at this event which i think is really cool good afternoon everyone and now for the...</x:v>
      </x:c>
      <x:c r="M1541" s="16" t="str">
        <x:v>主要围绕标题/开场所述产品、服务或创业案例；未提及</x:v>
      </x:c>
      <x:c r="N1541" s="16" t="str">
        <x:v>可见打法：SEO/content, Community。证据片段：going hey wow I can learn from this or can I ask you a question it'll be really cool to look back and be like hey we were a part of that and this is when it all started Sasser Tim...</x:v>
      </x:c>
      <x:c r="O1541" s="16" t="str">
        <x:v>重点看 demo/trial/pricing/enterprise/pilot/合同等成交线索；证据片段：ing in the audience going hey wow I can learn from this or can I ask you a question it'll be really cool to look back and be like hey we were a part of that and this is when it all started Sasser Timmy's home it's sort...</x:v>
      </x:c>
      <x:c r="P1541" s="16" t="str">
        <x:v>多数是 SaaS/self-serve/onboarding/API/integration/customer success 等交付形态；未提及</x:v>
      </x:c>
      <x:c r="Q1541" s="16" t="str">
        <x:v>重点看 subscription、renewal、retention、usage、upsell、customer success；未提及</x:v>
      </x:c>
      <x:c r="R1541" s="16" t="str">
        <x:v>主要痛点从 problem/pain/friction/manual/expensive/slow 等片段判断；未提及</x:v>
      </x:c>
      <x:c r="S1541" s="16" t="str">
        <x:v>关注用户对功能、价格、集成、安全、ROI、迁移的追问；证据片段：where they're going it's not about what you're doing today but it's about the journey that you're taking together there's a lot of promise out there there's a lot of young founders that are sitting in the audience going...</x:v>
      </x:c>
      <x:c r="T1541" s="16" t="str">
        <x:v>常见卡点是 onboarding、activation、setup、migration、adoption 或销售转化；未提及</x:v>
      </x:c>
      <x:c r="U1541" s="16" t="str">
        <x:v>付费点通常是省时间、提收入、自动化、降低风险、提高准确性或获得可执行 insight；证据片段：arted Sasser Timmy's home it's sort of comforting to actually come to Sasser annual because the community is there for you when you want to grow learn teach they sort of always have your back it's kind of felt like comi...</x:v>
      </x:c>
      <x:c r="V1541" s="16" t="str">
        <x:v>未提及</x:v>
      </x:c>
      <x:c r="W1541" s="16" t="str">
        <x:v>先找清楚一个高痛点工作流，再用内容/关系/试用/demo 拉到首批用户，靠 onboarding、集成和持续 ROI 留存。</x:v>
      </x:c>
      <x:c r="X1541" s="17" t="str">
        <x:v>本地规则 + transcript evidence；未编造 transcript 没有明确提到的时间、营收或平台。</x:v>
      </x:c>
    </x:row>
    <x:row r="1542">
      <x:c r="A1542" s="14" t="str"/>
      <x:c r="B1542" s="15" t="str"/>
      <x:c r="C1542" s="15" t="str"/>
      <x:c r="D1542" s="15" t="str"/>
      <x:c r="E1542" s="16" t="str">
        <x:v>SaaStr</x:v>
      </x:c>
      <x:c r="F1542" s="16" t="str">
        <x:v>saastr_business_report.md</x:v>
      </x:c>
      <x:c r="G1542" s="18" t="n">
        <x:v>1541</x:v>
      </x:c>
      <x:c r="H1542" s="16" t="str">
        <x:v>What SaaStr CEO and Founder Jason Lemkin Really Thinks About AI, Sales &amp; Lead Gen In 2024</x:v>
      </x:c>
      <x:c r="I1542" s="16" t="str">
        <x:v>https://www.youtube.com/watch?v=imwXpJMK_PE</x:v>
      </x:c>
      <x:c r="J1542" s="16" t="str">
        <x:v>What SaaStr CEO and Founder Jason Lemkin Really Thinks About AI, Sales &amp; Lead Gen In 2024</x:v>
      </x:c>
      <x:c r="K1542" s="16" t="str">
        <x:v>2023, 2015, 2017, 2019</x:v>
      </x:c>
      <x:c r="L1542" s="16" t="str">
        <x:v>$3.5 b, $88,000, $2.5 b, $300 m, $2 m, $20 m, 20 m, 3.5 b</x:v>
      </x:c>
      <x:c r="M1542" s="16" t="str">
        <x:v>主要围绕标题/开场所述产品、服务或创业案例；证据片段：bought but I think it will take a while for like billion doll deals to come back because the the multiples are so low right thank you hi again I actually have a question from my dad who couldn't make it okay well then t...</x:v>
      </x:c>
      <x:c r="N1542" s="16" t="str">
        <x:v>可见打法：SEO/content, Community, Outbound, Paid ads, Referral/word of mouth, Partnership/marketplace, Product-led/free trial, Enterprise sales。证据片段：2 3121 I was there pre- Revenue okay so look it sounds like a humble brag and and it's and it's not for reasons that we could talk about but what that's a that's five for five fiv...</x:v>
      </x:c>
      <x:c r="O1542" s="16" t="str">
        <x:v>重点看 demo/trial/pricing/enterprise/pilot/合同等成交线索；证据片段：were the session with the co-o of Monday Iran on the first day but I asked Iran how come 70% of Monday's customers aren't in Tech why are they in churches and Agriculture and insurance he's like well we ran Facebook ads...</x:v>
      </x:c>
      <x:c r="P1542" s="16" t="str">
        <x:v>多数是 SaaS/self-serve/onboarding/API/integration/customer success 等交付形态；证据片段：your DNA the other problem with this magic bullet of plg and this has been true since we used to call it cell server viral is it's not everyone's DNA right if you are if you don't do if you have a an Enterprise or a sal...</x:v>
      </x:c>
      <x:c r="Q1542" s="16" t="str">
        <x:v>重点看 subscription、renewal、retention、usage、upsell、customer success；证据片段：it's a waste of time to hire reps 8910 yourself someone else that has done sales before can do that right so that's the moment in time how do you find someone great look at the end of the day two things the first thing...</x:v>
      </x:c>
      <x:c r="R1542" s="16" t="str">
        <x:v>主要痛点从 problem/pain/friction/manual/expensive/slow 等片段判断；证据片段：talking I I talked to too many founders lately who what do you do well I'm AI for that I just stop right just stop just that maybe made sense to months ago today everyone is assuming your product has AI in it so start w...</x:v>
      </x:c>
      <x:c r="S1542" s="16" t="str">
        <x:v>关注用户对功能、价格、集成、安全、ROI、迁移的追问；证据片段：we just kind of do an open AMA at the end until people get tired or passed out or whatever so I've got no more slides I already did did several presentations today but if people want to come up uh and chat about anythin...</x:v>
      </x:c>
      <x:c r="T1542" s="16" t="str">
        <x:v>常见卡点是 onboarding、activation、setup、migration、adoption 或销售转化；证据片段：ed this top a from this company I said whatever you do Andy don't hire this guy right and it got me in trouble because he hired this AE out of another company I invested in so now I had two cosos mad at me yelling at ea...</x:v>
      </x:c>
      <x:c r="U1542" s="16" t="str">
        <x:v>付费点通常是省时间、提收入、自动化、降低风险、提高准确性或获得可执行 insight；证据片段：thanks for coming thank you um I'm founder of an early stage company and I'm both CEO and head of product many are sorry many are yeah many are both yeah many are both it works until it doesn't that's the point exactly...</x:v>
      </x:c>
      <x:c r="V1542" s="16" t="str">
        <x:v>Web/SaaS, Desktop/Mac/Windows, API/integrations, Slack, Salesforce/HubSpot</x:v>
      </x:c>
      <x:c r="W1542" s="16" t="str">
        <x:v>先找清楚一个高痛点工作流，再用内容/关系/试用/demo 拉到首批用户，靠 onboarding、集成和持续 ROI 留存。</x:v>
      </x:c>
      <x:c r="X1542" s="17" t="str">
        <x:v>本地规则 + transcript evidence；未编造 transcript 没有明确提到的时间、营收或平台。</x:v>
      </x:c>
    </x:row>
    <x:row r="1543">
      <x:c r="A1543" s="14" t="str"/>
      <x:c r="B1543" s="15" t="str"/>
      <x:c r="C1543" s="15" t="str"/>
      <x:c r="D1543" s="15" t="str"/>
      <x:c r="E1543" s="16" t="str">
        <x:v>SaaStr</x:v>
      </x:c>
      <x:c r="F1543" s="16" t="str">
        <x:v>saastr_business_report.md</x:v>
      </x:c>
      <x:c r="G1543" s="18" t="n">
        <x:v>1542</x:v>
      </x:c>
      <x:c r="H1543" s="16" t="str">
        <x:v>What Venture Looks Like In 2023 | SaaStr Founder Jason Lemkin + 20VC Host Harry Stebbings</x:v>
      </x:c>
      <x:c r="I1543" s="16" t="str">
        <x:v>https://www.youtube.com/watch?v=dHIWdwljt7Q</x:v>
      </x:c>
      <x:c r="J1543" s="16" t="str">
        <x:v>What Venture Looks Like In 2023</x:v>
      </x:c>
      <x:c r="K1543" s="16" t="str">
        <x:v>2013, 2023, 2021, 2018</x:v>
      </x:c>
      <x:c r="L1543" s="16" t="str">
        <x:v>12 m, 24 m, 200 m, 100 m, 10K, 1811 b, 20 B, 5K</x:v>
      </x:c>
      <x:c r="M1543" s="16" t="str">
        <x:v>主要围绕标题/开场所述产品、服务或创业案例；证据片段：off the roof if we couldn't be number one in categories right being number two wasn't good enough right oh my God but then we realized there was room for 10 vendors in every category right payroll sales automation or ex...</x:v>
      </x:c>
      <x:c r="N1543" s="16" t="str">
        <x:v>可见打法：Community, Referral/word of mouth, Partnership/marketplace, Enterprise sales。证据片段：e bit and maybe that's not the question exactly you're asking but it's a benefit of being private is that you can duck out some of these issues if you don't need to raise Capital...</x:v>
      </x:c>
      <x:c r="O1543" s="16" t="str">
        <x:v>重点看 demo/trial/pricing/enterprise/pilot/合同等成交线索；证据片段：SAS and and B2B investing that I only do and you do a lot of it actually hasn't changed that much it's that somehow somehow in seven to ten years you've got to get to 100 plus million in Revenue okay you just have to an...</x:v>
      </x:c>
      <x:c r="P1543" s="16" t="str">
        <x:v>多数是 SaaS/self-serve/onboarding/API/integration/customer success 等交付形态；证据片段：ble right for me in in the old days it's like you know can you go from like one to five and five quarters or less that will also set you up that was I guess that was a 5x but the math has to work in Founders and the onl...</x:v>
      </x:c>
      <x:c r="Q1543" s="16" t="str">
        <x:v>重点看 subscription、renewal、retention、usage、upsell、customer success；证据片段：if that answers the question but um I think you have to be number one but the good news for Founders is there are more number ones I think in most categories than existed a few years back because SAS is bigger I totally...</x:v>
      </x:c>
      <x:c r="R1543" s="16" t="str">
        <x:v>主要痛点从 problem/pain/friction/manual/expensive/slow 等片段判断；证据片段：hly paid ordinary jobs and I don't think any of those people are going to go often start the next figma I think they're going to continue to look for a job they can kind of phone it in and make a lot of money and and Te...</x:v>
      </x:c>
      <x:c r="S1543" s="16" t="str">
        <x:v>关注用户对功能、价格、集成、安全、ROI、迁移的追问；证据片段：on Twitter they're like yeah it's it's whatever January something 2023 I've done 11 deals this year I'm like kudos hahaha kudos because I have I have not seen 10 times the qualified deal flow of 12 or 24 months ago I ha...</x:v>
      </x:c>
      <x:c r="T1543" s="16" t="str">
        <x:v>常见卡点是 onboarding、activation、setup、migration、adoption 或销售转化；证据片段：le don't build the right sensitivity analysis to when they underperform right so you have to have at least either you have to have a great model or what you have to do is build a worser Case Model right where you miss t...</x:v>
      </x:c>
      <x:c r="U1543" s="16" t="str">
        <x:v>付费点通常是省时间、提收入、自动化、降低风险、提高准确性或获得可执行 insight；证据片段：sus and you're not going to make anything so though Hashi corpse 5 and get lab six now yeah those should be those should be 20 billion dollar companies Harry they should be 20 billion dollar company so where's the Injus...</x:v>
      </x:c>
      <x:c r="V1543" s="16" t="str">
        <x:v>Web/SaaS, iOS, Desktop/Mac/Windows, API/integrations, Shopify/ecommerce</x:v>
      </x:c>
      <x:c r="W1543" s="16" t="str">
        <x:v>先找清楚一个高痛点工作流，再用内容/关系/试用/demo 拉到首批用户，靠 onboarding、集成和持续 ROI 留存。</x:v>
      </x:c>
      <x:c r="X1543" s="17" t="str">
        <x:v>本地规则 + transcript evidence；未编造 transcript 没有明确提到的时间、营收或平台。</x:v>
      </x:c>
    </x:row>
    <x:row r="1544">
      <x:c r="A1544" s="14" t="str"/>
      <x:c r="B1544" s="15" t="str"/>
      <x:c r="C1544" s="15" t="str"/>
      <x:c r="D1544" s="15" t="str"/>
      <x:c r="E1544" s="16" t="str">
        <x:v>SaaStr</x:v>
      </x:c>
      <x:c r="F1544" s="16" t="str">
        <x:v>saastr_business_report.md</x:v>
      </x:c>
      <x:c r="G1544" s="18" t="n">
        <x:v>1543</x:v>
      </x:c>
      <x:c r="H1544" s="16" t="str">
        <x:v>What You Need to Raise Your Series A (And Why It Isn't $100K MRR)</x:v>
      </x:c>
      <x:c r="I1544" s="16" t="str">
        <x:v>https://www.youtube.com/watch?v=GJN00GXY3G4</x:v>
      </x:c>
      <x:c r="J1544" s="16" t="str">
        <x:v>And Why It Isn't $100K MRR</x:v>
      </x:c>
      <x:c r="K1544" s="16" t="str">
        <x:v>未提及</x:v>
      </x:c>
      <x:c r="L1544" s="16" t="str">
        <x:v>$10 m, 100K, 12 m, 40K, 150k, 10 m, 24 m, 100,000</x:v>
      </x:c>
      <x:c r="M1544" s="16" t="str">
        <x:v>主要围绕标题/开场所述产品、服务或创业案例；证据片段：for you not to have heard of us yet um we are an early stage fund based in London um we're a team of four partners um and we came together over the summer with a mission to find the most interesting Mission driven Found...</x:v>
      </x:c>
      <x:c r="N1544" s="16" t="str">
        <x:v>可见打法：Referral/word of mouth, Partnership/marketplace。证据片段：type form is the completion rate is around 55% so it was meaning meaningfully differentiated it users loved it and that it got got them better results and people were sharing it s...</x:v>
      </x:c>
      <x:c r="O1544" s="16" t="str">
        <x:v>重点看 demo/trial/pricing/enterprise/pilot/合同等成交线索；证据片段：ategory leaders um and given the partners that we are uh we wanted to kind of build a very concentrated portfolio so we'll only make a few Investments each year thinking very carefully about the teams that we can work w...</x:v>
      </x:c>
      <x:c r="P1544" s="16" t="str">
        <x:v>多数是 SaaS/self-serve/onboarding/API/integration/customer success 等交付形态；证据片段：hi everyone um my name is ailia brown um I'm the founder of a fund called Blossom capital um if you haven't heard of us before it's because we're quite relatively new um we actually launched this year so there's good re...</x:v>
      </x:c>
      <x:c r="Q1544" s="16" t="str">
        <x:v>重点看 subscription、renewal、retention、usage、upsell、customer success；证据片段：ead from their engagement or their adoption in their customers we also think about uh defensibility which often comes from stickiness of your product it's all okay having kind of users engage with it but what's going to...</x:v>
      </x:c>
      <x:c r="R1544" s="16" t="str">
        <x:v>主要痛点从 problem/pain/friction/manual/expensive/slow 等片段判断；证据片段：point or churning so where is the real stickiness in the product um you know lots of workflow tools claim to be sticky but actually unless you're some kind of system of record and you're really needed on a daily basis a...</x:v>
      </x:c>
      <x:c r="S1544" s="16" t="str">
        <x:v>关注用户对功能、价格、集成、安全、ROI、迁移的追问；证据片段：ore propensity than they would have shared something else and how do their users think about the value of the product is it saving them money is it generating them revenue is it making them more efficient um these are l...</x:v>
      </x:c>
      <x:c r="T1544" s="16" t="str">
        <x:v>常见卡点是 onboarding、activation、setup、migration、adoption 或销售转化；证据片段：effects that perhaps aren't obvious to you at the time is there Network effects in terms of the data that you're collecting is there Network effects um amongst clusters of users and that's where I think that we can also...</x:v>
      </x:c>
      <x:c r="U1544" s="16" t="str">
        <x:v>付费点通常是省时间、提收入、自动化、降低风险、提高准确性或获得可执行 insight；证据片段：ther products being switched out budgets being removed from existing players to new players um is a an example of kind of word of mouth or people sharing it with more propensity than they would have shared something els...</x:v>
      </x:c>
      <x:c r="V1544" s="16" t="str">
        <x:v>API/integrations, Salesforce/HubSpot</x:v>
      </x:c>
      <x:c r="W1544" s="16" t="str">
        <x:v>先找清楚一个高痛点工作流，再用内容/关系/试用/demo 拉到首批用户，靠 onboarding、集成和持续 ROI 留存。</x:v>
      </x:c>
      <x:c r="X1544" s="17" t="str">
        <x:v>本地规则 + transcript evidence；未编造 transcript 没有明确提到的时间、营收或平台。</x:v>
      </x:c>
    </x:row>
    <x:row r="1545">
      <x:c r="A1545" s="14" t="str"/>
      <x:c r="B1545" s="15" t="str"/>
      <x:c r="C1545" s="15" t="str"/>
      <x:c r="D1545" s="15" t="str"/>
      <x:c r="E1545" s="16" t="str">
        <x:v>SaaStr</x:v>
      </x:c>
      <x:c r="F1545" s="16" t="str">
        <x:v>saastr_business_report.md</x:v>
      </x:c>
      <x:c r="G1545" s="18" t="n">
        <x:v>1544</x:v>
      </x:c>
      <x:c r="H1545" s="16" t="str">
        <x:v>What a Great VP of Product Really Does | SaaStr</x:v>
      </x:c>
      <x:c r="I1545" s="16" t="str">
        <x:v>https://www.youtube.com/watch?v=1qN_bOOWgpY</x:v>
      </x:c>
      <x:c r="J1545" s="16" t="str">
        <x:v>What a Great VP of Product Really Does</x:v>
      </x:c>
      <x:c r="K1545" s="16" t="str">
        <x:v>未提及</x:v>
      </x:c>
      <x:c r="L1545" s="16" t="str">
        <x:v>7,000</x:v>
      </x:c>
      <x:c r="M1545" s="16" t="str">
        <x:v>主要围绕标题/开场所述产品、服务或创业案例；证据片段：please welcome Satya Patel former VP of product at Twitter and currently a partner at Homebrew Ventures oh thank you this on thank you so much uh we recognize we're the only thing standing between you and lunch but I gu...</x:v>
      </x:c>
      <x:c r="N1545" s="16" t="str">
        <x:v>可见打法：Partnership/marketplace, Enterprise sales。证据片段：a yeah come on up uh John struss John is co-founder and VP product at Greenhouse longtime product manager over the last couple of decades thanks John and finally Zach SMA VP produ...</x:v>
      </x:c>
      <x:c r="O1545" s="16" t="str">
        <x:v>重点看 demo/trial/pricing/enterprise/pilot/合同等成交线索；证据片段：nt to bring up is um we don't have a dedicated user researcher we embed that into all of our process and so one of our um okrs is complete 100 user research activities per quarter and then Engineers um either spend a da...</x:v>
      </x:c>
      <x:c r="P1545" s="16" t="str">
        <x:v>多数是 SaaS/self-serve/onboarding/API/integration/customer success 等交付形态；证据片段：engineering team we've evolved over time because you kind of have to as you go from like three people to 40 or whatever uh but we made the Investments and doing everything they were talking about in the last panel aroun...</x:v>
      </x:c>
      <x:c r="Q1545" s="16" t="str">
        <x:v>重点看 subscription、renewal、retention、usage、upsell、customer success；证据片段：t to take that sure sure so um I think there are there's like two things which I think make a big difference to to be a great VP product one is um Sal support in my mind the productive needs to be the team that support...</x:v>
      </x:c>
      <x:c r="R1545" s="16" t="str">
        <x:v>主要痛点从 problem/pain/friction/manual/expensive/slow 等片段判断；证据片段：in a really difficult environment where there's a bunch of thing against them um SI was saying uh we do do a project with them where we say like I'm looking for kind of product sense so we'll say take some product that...</x:v>
      </x:c>
      <x:c r="S1545" s="16" t="str">
        <x:v>关注用户对功能、价格、集成、安全、ROI、迁移的追问；证据片段：know that's that's great ideas are necessary but what's more important that than that is what you do with them and so I think there are a couple of like key traits that I look for so one is are you operational and organ...</x:v>
      </x:c>
      <x:c r="T1545" s="16" t="str">
        <x:v>常见卡点是 onboarding、activation、setup、migration、adoption 或销售转化；证据片段：le company where you're you're listening to all the different things coming in whether it's requests from customers or future customers or what your engineering team thinks that needs to be done or your kind of vision t...</x:v>
      </x:c>
      <x:c r="U1545" s="16" t="str">
        <x:v>付费点通常是省时间、提收入、自动化、降低风险、提高准确性或获得可执行 insight；证据片段：e obviously the vision was the founders vision and then you were brought on very early so how did you manage that relationship and kind of the direction of the product versus the vision of the founders I Ed something th...</x:v>
      </x:c>
      <x:c r="V1545" s="16" t="str">
        <x:v>iOS, API/integrations, Salesforce/HubSpot</x:v>
      </x:c>
      <x:c r="W1545" s="16" t="str">
        <x:v>先找清楚一个高痛点工作流，再用内容/关系/试用/demo 拉到首批用户，靠 onboarding、集成和持续 ROI 留存。</x:v>
      </x:c>
      <x:c r="X1545" s="17" t="str">
        <x:v>本地规则 + transcript evidence；未编造 transcript 没有明确提到的时间、营收或平台。</x:v>
      </x:c>
    </x:row>
    <x:row r="1546">
      <x:c r="A1546" s="14" t="str"/>
      <x:c r="B1546" s="15" t="str"/>
      <x:c r="C1546" s="15" t="str"/>
      <x:c r="D1546" s="15" t="str"/>
      <x:c r="E1546" s="16" t="str">
        <x:v>SaaStr</x:v>
      </x:c>
      <x:c r="F1546" s="16" t="str">
        <x:v>saastr_business_report.md</x:v>
      </x:c>
      <x:c r="G1546" s="18" t="n">
        <x:v>1545</x:v>
      </x:c>
      <x:c r="H1546" s="16" t="str">
        <x:v>What it Takes to Raise Capital with Christoph Janz of Point Nine</x:v>
      </x:c>
      <x:c r="I1546" s="16" t="str">
        <x:v>https://www.youtube.com/watch?v=iBNC59aOWlo</x:v>
      </x:c>
      <x:c r="J1546" s="16" t="str">
        <x:v>What it Takes to Raise Capital with Christoph Janz of Point Nine</x:v>
      </x:c>
      <x:c r="K1546" s="16" t="str">
        <x:v>2023, 2016, 2018, 2019</x:v>
      </x:c>
      <x:c r="L1546" s="16" t="str">
        <x:v>18 m, 2023 b, 20 m, 1.5 m, 12 m, 15 m, 60 m, 40 m</x:v>
      </x:c>
      <x:c r="M1546" s="16" t="str">
        <x:v>主要围绕标题/开场所述产品、服务或创业案例；证据片段：the topic that I'd like to talk about today is what does it take to raise capital in SAS in 2023 given the massive downturn that started about 18 months ago it's a topic that a lot of SAS Founders are understandably ver...</x:v>
      </x:c>
      <x:c r="N1546" s="16" t="str">
        <x:v>证据片段：you're burned multiple is too high in your trying to think about like where where to save um it's extremely important that you look at other metrics such as your payback period which measures how long does it take to re...</x:v>
      </x:c>
      <x:c r="O1546" s="16" t="str">
        <x:v>重点看 demo/trial/pricing/enterprise/pilot/合同等成交线索；证据片段：um but now if you're using open AI especially if you use some of the latest models you might have significant costs for those apis and so you'll have to think about what that means for your margins margin structure and...</x:v>
      </x:c>
      <x:c r="P1546" s="16" t="str">
        <x:v>多数是 SaaS/self-serve/onboarding/API/integration/customer success 等交付形态；证据片段：ll have to show that you really understand what your customers want and that you have an idea and maybe some data on what problems you can solve with AI and that you can solve with AI better than without AIA um I think...</x:v>
      </x:c>
      <x:c r="Q1546" s="16" t="str">
        <x:v>重点看 subscription、renewal、retention、usage、upsell、customer success；未提及</x:v>
      </x:c>
      <x:c r="R1546" s="16" t="str">
        <x:v>主要痛点从 problem/pain/friction/manual/expensive/slow 等片段判断；证据片段：for your product or your company without discussing it in more detail is obviously depends on a lot of factors um but you'll I think you'll have to show that you really understand what your customers want and that you h...</x:v>
      </x:c>
      <x:c r="S1546" s="16" t="str">
        <x:v>关注用户对功能、价格、集成、安全、ROI、迁移的追问；证据片段：hly at five to ten million obviously there is always a lot of variation to that moving on to the seat stage you can see that most seat rounds were very roughly in the four to five million range at around 10 to 20 millio...</x:v>
      </x:c>
      <x:c r="T1546" s="16" t="str">
        <x:v>常见卡点是 onboarding、activation、setup、migration、adoption 或销售转化；证据片段：opic about growth efficiency and how to find the right balance between growth and capital efficiency is something I've been talking about a lot over the last 18 to 24 months I did a whole presentation specifically about...</x:v>
      </x:c>
      <x:c r="U1546" s="16" t="str">
        <x:v>付费点通常是省时间、提收入、自动化、降低风险、提高准确性或获得可执行 insight；证据片段：shows that Bessemer emerging Cloud index as you can see here although there has been a recovery in the last couple of months it's still down about 50 percent from the peak and that has a more or less direct impact on th...</x:v>
      </x:c>
      <x:c r="V1546" s="16" t="str">
        <x:v>Desktop/Mac/Windows, API/integrations, Salesforce/HubSpot</x:v>
      </x:c>
      <x:c r="W1546" s="16" t="str">
        <x:v>先找清楚一个高痛点工作流，再用内容/关系/试用/demo 拉到首批用户，靠 onboarding、集成和持续 ROI 留存。</x:v>
      </x:c>
      <x:c r="X1546" s="17" t="str">
        <x:v>本地规则 + transcript evidence；未编造 transcript 没有明确提到的时间、营收或平台。</x:v>
      </x:c>
    </x:row>
    <x:row r="1547">
      <x:c r="A1547" s="14" t="str"/>
      <x:c r="B1547" s="15" t="str"/>
      <x:c r="C1547" s="15" t="str"/>
      <x:c r="D1547" s="15" t="str"/>
      <x:c r="E1547" s="16" t="str">
        <x:v>SaaStr</x:v>
      </x:c>
      <x:c r="F1547" s="16" t="str">
        <x:v>saastr_business_report.md</x:v>
      </x:c>
      <x:c r="G1547" s="18" t="n">
        <x:v>1546</x:v>
      </x:c>
      <x:c r="H1547" s="16" t="str">
        <x:v>What the Future of SaaS Holds with David Sacks, Founder &amp; General Partner, Craft Ventures</x:v>
      </x:c>
      <x:c r="I1547" s="16" t="str">
        <x:v>https://www.youtube.com/watch?v=GEFLjAshxLk</x:v>
      </x:c>
      <x:c r="J1547" s="16" t="str">
        <x:v>What the Future of SaaS Holds with David Sacks, Founder &amp; General Partner, Craft Ventures</x:v>
      </x:c>
      <x:c r="K1547" s="16" t="str">
        <x:v>2021, 2020, 2022, 1999</x:v>
      </x:c>
      <x:c r="L1547" s="16" t="str">
        <x:v>3.3 b, 2021 b, 100 m, 80 m, 40 m, 10 m, 12 b, 18 m</x:v>
      </x:c>
      <x:c r="M1547" s="16" t="str">
        <x:v>主要围绕标题/开场所述产品、服务或创业案例；证据片段：uh third category is pre-ai SAS apps that get turbocharged in their value by adding AI functionality doesn't mean they're going to be like the Deep you know the sort of a foundation model it's more like they get to expl...</x:v>
      </x:c>
      <x:c r="N1547" s="16" t="str">
        <x:v>可见打法：SEO/content, Partnership/marketplace, Enterprise sales。证据片段：k there's going to be a co-pilot for every professional job category you know you've already seen a bunch for lawyers you know doctors yeah I mean I think there will be again co-p...</x:v>
      </x:c>
      <x:c r="O1547" s="16" t="str">
        <x:v>重点看 demo/trial/pricing/enterprise/pilot/合同等成交线索；证据片段：te I mean I I think you coined the term if you didn't coined the term well consider you the coin of fire of the bird multiple every investor update I get this metric I I think and I think of you every time they burn mul...</x:v>
      </x:c>
      <x:c r="P1547" s="16" t="str">
        <x:v>多数是 SaaS/self-serve/onboarding/API/integration/customer success 等交付形态；证据片段：trics that we just Auto calculate for you and then there's a setup process where you know we we've identified like hundreds of edge cases where the data doesn't properly Translate from house fighter Salesforce or QuickB...</x:v>
      </x:c>
      <x:c r="Q1547" s="16" t="str">
        <x:v>重点看 subscription、renewal、retention、usage、upsell、customer success；证据片段：her startups but to other big tech companies or the early adopter type buyers and a lot of these companies were going through layoffs and so they were reducing the amount of seats they needed to buy yeah so even even th...</x:v>
      </x:c>
      <x:c r="R1547" s="16" t="str">
        <x:v>主要痛点从 problem/pain/friction/manual/expensive/slow 等片段判断；证据片段：t I don't think people are most folks that have good businesses are saying things are getting worse are they out there most yeah I know no one's saying it's getting worse anymore um but there's a lot of a lot of compani...</x:v>
      </x:c>
      <x:c r="S1547" s="16" t="str">
        <x:v>关注用户对功能、价格、集成、安全、ROI、迁移的追问；证据片段：oking for new ideas I think the team is spending 70 to 80 of their time looking at Ai and if I had like the world's best payroll app could I get a meeting to craft yeah absolutely I'm not being facetious it's the the is...</x:v>
      </x:c>
      <x:c r="T1547" s="16" t="str">
        <x:v>常见卡点是 onboarding、activation、setup、migration、adoption 或销售转化；证据片段：the.com from 2000 to 2002. so so I think building a company during downturns is a great time because you know the war for talent is less intense so it's recruiting gets a lot easier it was getting insanely hard to recru...</x:v>
      </x:c>
      <x:c r="U1547" s="16" t="str">
        <x:v>付费点通常是省时间、提收入、自动化、降低风险、提高准确性或获得可执行 insight；证据片段：seen a bunch for lawyers you know doctors yeah I mean I think there will be again co-pilots for everything and then there'll be co-pilots for horizontal job functions Marketing sales so forth uh third category is pre-ai...</x:v>
      </x:c>
      <x:c r="V1547" s="16" t="str">
        <x:v>Web/SaaS, Desktop/Mac/Windows, API/integrations, Salesforce/HubSpot, Shopify/ecommerce</x:v>
      </x:c>
      <x:c r="W1547" s="16" t="str">
        <x:v>先找清楚一个高痛点工作流，再用内容/关系/试用/demo 拉到首批用户，靠 onboarding、集成和持续 ROI 留存。</x:v>
      </x:c>
      <x:c r="X1547" s="17" t="str">
        <x:v>本地规则 + transcript evidence；未编造 transcript 没有明确提到的时间、营收或平台。</x:v>
      </x:c>
    </x:row>
    <x:row r="1548">
      <x:c r="A1548" s="14" t="str"/>
      <x:c r="B1548" s="15" t="str"/>
      <x:c r="C1548" s="15" t="str"/>
      <x:c r="D1548" s="15" t="str"/>
      <x:c r="E1548" s="16" t="str">
        <x:v>SaaStr</x:v>
      </x:c>
      <x:c r="F1548" s="16" t="str">
        <x:v>saastr_business_report.md</x:v>
      </x:c>
      <x:c r="G1548" s="18" t="n">
        <x:v>1547</x:v>
      </x:c>
      <x:c r="H1548" s="16" t="str">
        <x:v>What to Expect at SaaStr Annual 2025!!  See You Sep May 13-15 in SF Bay Area!!</x:v>
      </x:c>
      <x:c r="I1548" s="16" t="str">
        <x:v>https://www.youtube.com/watch?v=sNkqYW3HqY4</x:v>
      </x:c>
      <x:c r="J1548" s="16" t="str">
        <x:v>What to Expect at SaaStr Annual 2025!! See You Sep May 13-15 in SF Bay Area!!</x:v>
      </x:c>
      <x:c r="K1548" s="16" t="str">
        <x:v>未提及</x:v>
      </x:c>
      <x:c r="L1548" s="16" t="str">
        <x:v>证据片段：sas companies here [Music] i miss this you know i miss connect and i just connected with a whole panel of cmos from unbelievably successful companies just walk the floor and meet every ceo and swap notes you talk to peo...</x:v>
      </x:c>
      <x:c r="M1548" s="16" t="str">
        <x:v>主要围绕标题/开场所述产品、服务或创业案例；证据片段：saster is the place where all the sas tech companies come together we just happen to love for five ten fifteen thousand of us to get together every year it feels like a reunion when you come to disaster it feels like it...</x:v>
      </x:c>
      <x:c r="N1548" s="16" t="str">
        <x:v>可见打法：Community。证据片段：saster is the place where all the sas tech companies come together we just happen to love for five ten fifteen thousand of us to get together every year it feels like a reunion wh...</x:v>
      </x:c>
      <x:c r="O1548" s="16" t="str">
        <x:v>重点看 demo/trial/pricing/enterprise/pilot/合同等成交线索；证据片段：learning from the best and they have such a solid lineup of speakers that you can't ignore i love all of the ways to learn i want to share those experiences with others in the community but at the same time i'm constant...</x:v>
      </x:c>
      <x:c r="P1548" s="16" t="str">
        <x:v>多数是 SaaS/self-serve/onboarding/API/integration/customer success 等交付形态；未提及</x:v>
      </x:c>
      <x:c r="Q1548" s="16" t="str">
        <x:v>重点看 subscription、renewal、retention、usage、upsell、customer success；未提及</x:v>
      </x:c>
      <x:c r="R1548" s="16" t="str">
        <x:v>主要痛点从 problem/pain/friction/manual/expensive/slow 等片段判断；证据片段：companies just walk the floor and meet every ceo and swap notes you talk to people and you think you're smart when you arrive here then you realize everybody else is smarter you're missing out on meeting some of the bes...</x:v>
      </x:c>
      <x:c r="S1548" s="16" t="str">
        <x:v>关注用户对功能、价格、集成、安全、ROI、迁移的追问；未提及</x:v>
      </x:c>
      <x:c r="T1548" s="16" t="str">
        <x:v>常见卡点是 onboarding、activation、setup、migration、adoption 或销售转化；证据片段：else is smarter you're missing out on meeting some of the best other minds who are tackling the same problems that you are you have to be as good as you can get and part of that is learning from the best and they have s...</x:v>
      </x:c>
      <x:c r="U1548" s="16" t="str">
        <x:v>付费点通常是省时间、提收入、自动化、降低风险、提高准确性或获得可执行 insight；未提及</x:v>
      </x:c>
      <x:c r="V1548" s="16" t="str">
        <x:v>未提及</x:v>
      </x:c>
      <x:c r="W1548" s="16" t="str">
        <x:v>先找清楚一个高痛点工作流，再用内容/关系/试用/demo 拉到首批用户，靠 onboarding、集成和持续 ROI 留存。</x:v>
      </x:c>
      <x:c r="X1548" s="17" t="str">
        <x:v>本地规则 + transcript evidence；未编造 transcript 没有明确提到的时间、营收或平台。</x:v>
      </x:c>
    </x:row>
    <x:row r="1549">
      <x:c r="A1549" s="14" t="str"/>
      <x:c r="B1549" s="15" t="str"/>
      <x:c r="C1549" s="15" t="str"/>
      <x:c r="D1549" s="15" t="str"/>
      <x:c r="E1549" s="16" t="str">
        <x:v>SaaStr</x:v>
      </x:c>
      <x:c r="F1549" s="16" t="str">
        <x:v>saastr_business_report.md</x:v>
      </x:c>
      <x:c r="G1549" s="18" t="n">
        <x:v>1548</x:v>
      </x:c>
      <x:c r="H1549" s="16" t="str">
        <x:v>What to Expect at SaaStr Annual</x:v>
      </x:c>
      <x:c r="I1549" s="16" t="str">
        <x:v>https://www.youtube.com/watch?v=t0NpvIoEsJQ</x:v>
      </x:c>
      <x:c r="J1549" s="16" t="str">
        <x:v>What to Expect at SaaStr Annual</x:v>
      </x:c>
      <x:c r="K1549" s="16" t="str">
        <x:v>未提及</x:v>
      </x:c>
      <x:c r="L1549" s="16" t="str">
        <x:v>证据片段：I think that you see all of that hope and all of that aspiration and all of that enthusiasm for building something you know very present at this event which i think is really cool good afternoon everyone and now for the...</x:v>
      </x:c>
      <x:c r="M1549" s="16" t="str">
        <x:v>主要围绕标题/开场所述产品、服务或创业案例；未提及</x:v>
      </x:c>
      <x:c r="N1549" s="16" t="str">
        <x:v>可见打法：SEO/content, Community。证据片段：going hey wow I can learn from this or can I ask you a question it'll be really cool to look back and be like hey we were a part of that and this is when it all started Sasser Tim...</x:v>
      </x:c>
      <x:c r="O1549" s="16" t="str">
        <x:v>重点看 demo/trial/pricing/enterprise/pilot/合同等成交线索；证据片段：ing in the audience going hey wow I can learn from this or can I ask you a question it'll be really cool to look back and be like hey we were a part of that and this is when it all started Sasser Timmy's home it's sort...</x:v>
      </x:c>
      <x:c r="P1549" s="16" t="str">
        <x:v>多数是 SaaS/self-serve/onboarding/API/integration/customer success 等交付形态；未提及</x:v>
      </x:c>
      <x:c r="Q1549" s="16" t="str">
        <x:v>重点看 subscription、renewal、retention、usage、upsell、customer success；未提及</x:v>
      </x:c>
      <x:c r="R1549" s="16" t="str">
        <x:v>主要痛点从 problem/pain/friction/manual/expensive/slow 等片段判断；未提及</x:v>
      </x:c>
      <x:c r="S1549" s="16" t="str">
        <x:v>关注用户对功能、价格、集成、安全、ROI、迁移的追问；证据片段：where they're going it's not about what you're doing today but it's about the journey that you're taking together there's a lot of promise out there there's a lot of young founders that are sitting in the audience going...</x:v>
      </x:c>
      <x:c r="T1549" s="16" t="str">
        <x:v>常见卡点是 onboarding、activation、setup、migration、adoption 或销售转化；未提及</x:v>
      </x:c>
      <x:c r="U1549" s="16" t="str">
        <x:v>付费点通常是省时间、提收入、自动化、降低风险、提高准确性或获得可执行 insight；证据片段：arted Sasser Timmy's home it's sort of comforting to actually come to Sasser annual because the community is there for you when you want to grow learn teach they sort of always have your back it's kind of felt like comi...</x:v>
      </x:c>
      <x:c r="V1549" s="16" t="str">
        <x:v>未提及</x:v>
      </x:c>
      <x:c r="W1549" s="16" t="str">
        <x:v>先找清楚一个高痛点工作流，再用内容/关系/试用/demo 拉到首批用户，靠 onboarding、集成和持续 ROI 留存。</x:v>
      </x:c>
      <x:c r="X1549" s="17" t="str">
        <x:v>本地规则 + transcript evidence；未编造 transcript 没有明确提到的时间、营收或平台。</x:v>
      </x:c>
    </x:row>
    <x:row r="1550">
      <x:c r="A1550" s="14" t="str"/>
      <x:c r="B1550" s="15" t="str"/>
      <x:c r="C1550" s="15" t="str"/>
      <x:c r="D1550" s="15" t="str"/>
      <x:c r="E1550" s="16" t="str">
        <x:v>SaaStr</x:v>
      </x:c>
      <x:c r="F1550" s="16" t="str">
        <x:v>saastr_business_report.md</x:v>
      </x:c>
      <x:c r="G1550" s="18" t="n">
        <x:v>1549</x:v>
      </x:c>
      <x:c r="H1550" s="16" t="str">
        <x:v>What to Expect from a New CRO with Kathy Lord, CRO at Zensai</x:v>
      </x:c>
      <x:c r="I1550" s="16" t="str">
        <x:v>https://www.youtube.com/watch?v=_23VR7iiwA4</x:v>
      </x:c>
      <x:c r="J1550" s="16" t="str">
        <x:v>What to Expect from a New CRO with Kathy Lord, CRO at Zensai</x:v>
      </x:c>
      <x:c r="K1550" s="16" t="str">
        <x:v>未提及</x:v>
      </x:c>
      <x:c r="L1550" s="16" t="str">
        <x:v>20 m, 30 m, 3 m, 4 m, 10 m, 15 m, 20 b, 100 m</x:v>
      </x:c>
      <x:c r="M1550" s="16" t="str">
        <x:v>主要围绕标题/开场所述产品、服务或创业案例；证据片段：y we work together and expectations and accountability how do we measure if we're actually successful or not and so this is the stage I'm actively in the middle of this project but really starting to get very methodical...</x:v>
      </x:c>
      <x:c r="N1550" s="16" t="str">
        <x:v>可见打法：SEO/content, Outbound, Partnership/marketplace, Enterprise sales。证据片段：ten about it but I was thinking about this topic before saster annual last year and I reached out to Kathy because I've known Kathy in so many capacities in my early days as a Sas...</x:v>
      </x:c>
      <x:c r="O1550" s="16" t="str">
        <x:v>重点看 demo/trial/pricing/enterprise/pilot/合同等成交线索；证据片段：ocus of the cro by having them own that demand gen piece so the short answer I don't think it should be part of it because I think it's a different discipline and it changes the culture and focus of the revenue organiza...</x:v>
      </x:c>
      <x:c r="P1550" s="16" t="str">
        <x:v>多数是 SaaS/self-serve/onboarding/API/integration/customer success 等交付形态；证据片段：fective scaling without a multi- quarter plan with alignment cross functionally for how you're going to get that done because in my experience the majority of actions that you want to take to drive Improvement across th...</x:v>
      </x:c>
      <x:c r="Q1550" s="16" t="str">
        <x:v>重点看 subscription、renewal、retention、usage、upsell、customer success；证据片段：e revenue organization yeah that was always my view I want closers closing I want sellers selling I don't know very many sales leaders that intuitively are detail or Quant enough to understand demand gen marketing that'...</x:v>
      </x:c>
      <x:c r="R1550" s="16" t="str">
        <x:v>主要痛点从 problem/pain/friction/manual/expensive/slow 等片段判断；证据片段：st they were never aligned with the c Co they just never and these are great Executives they just never truly align said this is what we can really get done I'm going to get it done and it just leads to frustration on b...</x:v>
      </x:c>
      <x:c r="S1550" s="16" t="str">
        <x:v>关注用户对功能、价格、集成、安全、ROI、迁移的追问；证据片段：bring in this person to drive the next level of scale need to make sure that where the product is going both from engineering and development perspective but also from a product marketing and product management perspect...</x:v>
      </x:c>
      <x:c r="T1550" s="16" t="str">
        <x:v>常见卡点是 onboarding、activation、setup、migration、adoption 或销售转化；证据片段：ld not be in my opinion Frontline leading the interview yeah two of the I won't name names but two of the top zos that I know now at at decacorns were VPS of sales kept getting topped and topped and topped and then the...</x:v>
      </x:c>
      <x:c r="U1550" s="16" t="str">
        <x:v>付费点通常是省时间、提收入、自动化、降低风险、提高准确性或获得可执行 insight；未提及</x:v>
      </x:c>
      <x:c r="V1550" s="16" t="str">
        <x:v>Web/SaaS</x:v>
      </x:c>
      <x:c r="W1550" s="16" t="str">
        <x:v>先找清楚一个高痛点工作流，再用内容/关系/试用/demo 拉到首批用户，靠 onboarding、集成和持续 ROI 留存。</x:v>
      </x:c>
      <x:c r="X1550" s="17" t="str">
        <x:v>本地规则 + transcript evidence；未编造 transcript 没有明确提到的时间、营收或平台。</x:v>
      </x:c>
    </x:row>
    <x:row r="1551">
      <x:c r="A1551" s="14" t="str"/>
      <x:c r="B1551" s="15" t="str"/>
      <x:c r="C1551" s="15" t="str"/>
      <x:c r="D1551" s="15" t="str"/>
      <x:c r="E1551" s="16" t="str">
        <x:v>SaaStr</x:v>
      </x:c>
      <x:c r="F1551" s="16" t="str">
        <x:v>saastr_business_report.md</x:v>
      </x:c>
      <x:c r="G1551" s="18" t="n">
        <x:v>1550</x:v>
      </x:c>
      <x:c r="H1551" s="16" t="str">
        <x:v>What to do Better Next Time - A Lesson from Current CEOs</x:v>
      </x:c>
      <x:c r="I1551" s="16" t="str">
        <x:v>https://www.youtube.com/watch?v=_DeZXXVQ6mk</x:v>
      </x:c>
      <x:c r="J1551" s="16" t="str">
        <x:v>What to do Better Next Time - A Lesson from Current CEOs</x:v>
      </x:c>
      <x:c r="K1551" s="16" t="str">
        <x:v>2019, 2004</x:v>
      </x:c>
      <x:c r="L1551" s="16" t="str">
        <x:v>$1, $0.50, 2019 b, 10 b, 2 b, 20m, 300 m, 10 m</x:v>
      </x:c>
      <x:c r="M1551" s="16" t="str">
        <x:v>主要围绕标题/开场所述产品、服务或创业案例；证据片段：ecision-making process one of them is lead our second round series be round we have been founded by Sequoia Capital almost six months ago but we were a little bit delayed this is why maybe it has affected our growth and...</x:v>
      </x:c>
      <x:c r="N1551" s="16" t="str">
        <x:v>可见打法：Community, Outbound, Partnership/marketplace。证据片段：got 80 people today 30 in the US and 50 in Europe awesome Thank You PJ hey so my name is PJ co-founder and CEO of a show pet I born and raised and live in Ghent Belgium yes dens r...</x:v>
      </x:c>
      <x:c r="O1551" s="16" t="str">
        <x:v>重点看 demo/trial/pricing/enterprise/pilot/合同等成交线索；证据片段：cancels on me and I'm like this dinner I invite him to my place and actually the first two hours we spent babysitting my kids and and at that seeing him interact with my kids and then the conversations we had I was like...</x:v>
      </x:c>
      <x:c r="P1551" s="16" t="str">
        <x:v>多数是 SaaS/self-serve/onboarding/API/integration/customer success 等交付形态；证据片段：VP at that time and you know I think I if that was to do it again I would do very differently I heard somebody in nature after 40 people we were already here for people and I should have done it at 10 people and we shou...</x:v>
      </x:c>
      <x:c r="Q1551" s="16" t="str">
        <x:v>重点看 subscription、renewal、retention、usage、upsell、customer success；证据片段：oes you know so many things to change the world I mean you know you really you know you really want to catch you know pitch them the same way as you would pitch anybody any stakeholder and EVC you know in the same same...</x:v>
      </x:c>
      <x:c r="R1551" s="16" t="str">
        <x:v>主要痛点从 problem/pain/friction/manual/expensive/slow 等片段判断；证据片段：ive at all yeah we're monitoring and employee morale every every other six months we are getting surveys and getting some really good feedbacks from the from the team and what they what they like what it is like and ide...</x:v>
      </x:c>
      <x:c r="S1551" s="16" t="str">
        <x:v>关注用户对功能、价格、集成、安全、ROI、迁移的追问；证据片段：ut the reality is it hasn't been all fun and games it's been a long journey of mostly pain hard work and a lot of mistakes so I'm excited to be here today to talk with these awesome founders about all their mistakes and...</x:v>
      </x:c>
      <x:c r="T1551" s="16" t="str">
        <x:v>常见卡点是 onboarding、activation、setup、migration、adoption 或销售转化；证据片段：very normal and we need to overcome this but I think enough we had to be know that we had to pay it in order to get best people on board what is the advice that you would give founders here who are thinking of expansion...</x:v>
      </x:c>
      <x:c r="U1551" s="16" t="str">
        <x:v>付费点通常是省时间、提收入、自动化、降低风险、提高准确性或获得可执行 insight；证据片段：I learned or hopefully I learned we will see what do you think it would have done differently the second time well this time actually everyone had we should have a chance and responsibility to make the decisions if the...</x:v>
      </x:c>
      <x:c r="V1551" s="16" t="str">
        <x:v>Desktop/Mac/Windows, Chrome extension, API/integrations, Slack</x:v>
      </x:c>
      <x:c r="W1551" s="16" t="str">
        <x:v>先找清楚一个高痛点工作流，再用内容/关系/试用/demo 拉到首批用户，靠 onboarding、集成和持续 ROI 留存。</x:v>
      </x:c>
      <x:c r="X1551" s="17" t="str">
        <x:v>本地规则 + transcript evidence；未编造 transcript 没有明确提到的时间、营收或平台。</x:v>
      </x:c>
    </x:row>
    <x:row r="1552">
      <x:c r="A1552" s="14" t="str"/>
      <x:c r="B1552" s="15" t="str"/>
      <x:c r="C1552" s="15" t="str"/>
      <x:c r="D1552" s="15" t="str"/>
      <x:c r="E1552" s="16" t="str">
        <x:v>SaaStr</x:v>
      </x:c>
      <x:c r="F1552" s="16" t="str">
        <x:v>saastr_business_report.md</x:v>
      </x:c>
      <x:c r="G1552" s="18" t="n">
        <x:v>1551</x:v>
      </x:c>
      <x:c r="H1552" s="16" t="str">
        <x:v>What’s Changed Since March 15 The Cloud at Hyperspeed. The World in Flux.</x:v>
      </x:c>
      <x:c r="I1552" s="16" t="str">
        <x:v>https://www.youtube.com/watch?v=JvaSpLR34Bs</x:v>
      </x:c>
      <x:c r="J1552" s="16" t="str">
        <x:v>What’s Changed Since March 15 The Cloud at Hyperspeed. The World in Flux.</x:v>
      </x:c>
      <x:c r="K1552" s="16" t="str">
        <x:v>2021, 2022, 2023, 2012</x:v>
      </x:c>
      <x:c r="L1552" s="16" t="str">
        <x:v>500 m, 120 b, 2.0 b, 5 b, 50 b, 400 m, 414 m, 15 m</x:v>
      </x:c>
      <x:c r="M1552" s="16" t="str">
        <x:v>主要围绕标题/开场所述产品、服务或创业案例；证据片段：ver the exact number is no forward-looking statements in this presentation but what's super interesting to make sure we talk about even even here um is that you know koopa has redefined a category and now has more reven...</x:v>
      </x:c>
      <x:c r="N1552" s="16" t="str">
        <x:v>可见打法：SEO/content, Community, Partnership/marketplace, Enterprise sales。证据片段：in terms of thinking about this um and then you look at weird things like zoom you know what zoom's burn rate was the year before it's ipo you know what it's you know what it's it...</x:v>
      </x:c>
      <x:c r="O1552" s="16" t="str">
        <x:v>重点看 demo/trial/pricing/enterprise/pilot/合同等成交线索；证据片段：re at cooper you know we we have this uh you know robust community of of of existing customers and they came together uh on our platform to source you know personal protective equipment for their organization so we were...</x:v>
      </x:c>
      <x:c r="P1552" s="16" t="str">
        <x:v>多数是 SaaS/self-serve/onboarding/API/integration/customer success 等交付形态；证据片段：ol spend and we have a whole bunch of customers who didn't have control over their spend they literally couldn't stop the company from spending money in certain places right we're able to help them do that on their mobi...</x:v>
      </x:c>
      <x:c r="Q1552" s="16" t="str">
        <x:v>重点看 subscription、renewal、retention、usage、upsell、customer success；证据片段：or that customer so this is this is value as a service it's a different way of thinking about the the traditional products based business uh into the business that it that is today i mean disaster right you know this is...</x:v>
      </x:c>
      <x:c r="R1552" s="16" t="str">
        <x:v>主要痛点从 problem/pain/friction/manual/expensive/slow 等片段判断；证据片段：ays but there'd be a lot of buy side conversations a lot of them and we would go in and we built an ariba connector early it was very hard to do because it wasn't an open platform but and i mean this is no disrespect to...</x:v>
      </x:c>
      <x:c r="S1552" s="16" t="str">
        <x:v>关注用户对功能、价格、集成、安全、ROI、迁移的追问；证据片段：we're picking up from the smaller growing companies and that's a beautiful marriage to have on one platform yeah so related to this this is something i wanted to learn from you in the enterprise is like brands and you a...</x:v>
      </x:c>
      <x:c r="T1552" s="16" t="str">
        <x:v>常见卡点是 onboarding、activation、setup、migration、adoption 或销售转化；证据片段：a space you didn't imagine community would exist right on maps but it sure does exactly and with waze we are truly smarter together as we travel from destination from a to b because we're leveraging in immediate access...</x:v>
      </x:c>
      <x:c r="U1552" s="16" t="str">
        <x:v>付费点通常是省时间、提收入、自动化、降低风险、提高准确性或获得可执行 insight；证据片段：ve to you know digital right uh i think in our case it's uh even more interesting because when you're in times of hyper growth folks tend to focus a little bit more on revenue than they do on profitability and they do o...</x:v>
      </x:c>
      <x:c r="V1552" s="16" t="str">
        <x:v>Web/SaaS, iOS, Slack, Salesforce/HubSpot, Shopify/ecommerce</x:v>
      </x:c>
      <x:c r="W1552" s="16" t="str">
        <x:v>先找清楚一个高痛点工作流，再用内容/关系/试用/demo 拉到首批用户，靠 onboarding、集成和持续 ROI 留存。</x:v>
      </x:c>
      <x:c r="X1552" s="17" t="str">
        <x:v>本地规则 + transcript evidence；未编造 transcript 没有明确提到的时间、营收或平台。</x:v>
      </x:c>
    </x:row>
    <x:row r="1553">
      <x:c r="A1553" s="14" t="str"/>
      <x:c r="B1553" s="15" t="str"/>
      <x:c r="C1553" s="15" t="str"/>
      <x:c r="D1553" s="15" t="str"/>
      <x:c r="E1553" s="16" t="str">
        <x:v>SaaStr</x:v>
      </x:c>
      <x:c r="F1553" s="16" t="str">
        <x:v>saastr_business_report.md</x:v>
      </x:c>
      <x:c r="G1553" s="18" t="n">
        <x:v>1552</x:v>
      </x:c>
      <x:c r="H1553" s="16" t="str">
        <x:v>What’s New at Navan: Real Unicorns, Brand Equity and More with CEO Ariel Cohen</x:v>
      </x:c>
      <x:c r="I1553" s="16" t="str">
        <x:v>https://www.youtube.com/watch?v=lAfQAj3wRL0</x:v>
      </x:c>
      <x:c r="J1553" s="16" t="str">
        <x:v>What’s New at Navan: Real Unicorns, Brand Equity and More with CEO Ariel Cohen</x:v>
      </x:c>
      <x:c r="K1553" s="16" t="str">
        <x:v>2016, 2020</x:v>
      </x:c>
      <x:c r="L1553" s="16" t="str">
        <x:v>$1, $200 b, $800 b, $100 m, $1,100, $199, $1 m, $2.2 m</x:v>
      </x:c>
      <x:c r="M1553" s="16" t="str">
        <x:v>主要围绕标题/开场所述产品、服务或创业案例；证据片段：cause obviously you want it to be more than trip actions, but what are the real learnings around that when you have a strong brand, right? Yeah. I I think it was a big big big project and program for us and exactly beca...</x:v>
      </x:c>
      <x:c r="N1553" s="16" t="str">
        <x:v>可见打法：SEO/content, Community, Referral/word of mouth, Partnership/marketplace, Product-led/free trial, Enterprise sales。证据片段：I know you've talked about, which is branding changed, but why? And I don't for me and and Grant I'm in a weird corner of tech, but I feel like Trip Actions had a super strong bra...</x:v>
      </x:c>
      <x:c r="O1553" s="16" t="str">
        <x:v>重点看 demo/trial/pricing/enterprise/pilot/合同等成交线索；证据片段：and to understand that that person is the most important thing in this equation. Yeah, it's interesting when the underly when you have a competitor that seems direct but the underlying business model is so different. Do...</x:v>
      </x:c>
      <x:c r="P1553" s="16" t="str">
        <x:v>多数是 SaaS/self-serve/onboarding/API/integration/customer success 等交付形态；证据片段：and charging you. So we simplified it. We said two things. If you have fairly complex installation, we're going to charge you on every trip onetime booking fee. So that's more enterprise and so on. But actually recently...</x:v>
      </x:c>
      <x:c r="Q1553" s="16" t="str">
        <x:v>重点看 subscription、renewal、retention、usage、upsell、customer success；证据片段：ore of a traditional solution, right, for a for for a travel and expense and and she was familiar with us and she was like, "What are you doing? Let's do that, right?" So that's one example, but we see it also with chai...</x:v>
      </x:c>
      <x:c r="R1553" s="16" t="str">
        <x:v>主要痛点从 problem/pain/friction/manual/expensive/slow 等片段判断；证据片段：ot to manage 10,000 employees, right? So, all the friction I went through figuring out how to use this 27, how when was Concur founded? in the 18th century or something like that when whatever it was it probably was a D...</x:v>
      </x:c>
      <x:c r="S1553" s="16" t="str">
        <x:v>关注用户对功能、价格、集成、安全、ROI、迁移的追问；证据片段：w uh know what Novan is. So you know uh well that's interesting. You don't think you don't think there was much customer existing customer confusion at the end of the day. It was pretty limited. there was at the beginni...</x:v>
      </x:c>
      <x:c r="T1553" s="16" t="str">
        <x:v>常见卡点是 onboarding、activation、setup、migration、adoption 或销售转化；证据片段：house, you know, all of the people in the kibbutim left their house overnight with nothing. Now the credit their credit cards didn't work because these credit cards were stolen by the terrorists there and they were usin...</x:v>
      </x:c>
      <x:c r="U1553" s="16" t="str">
        <x:v>付费点通常是省时间、提收入、自动化、降低风险、提高准确性或获得可执行 insight；证据片段：ut I understand your question I think that what makes partnership successful or not is something else it's the go-to market yeah are the sales team capable to cooperate completely different companies you know can can th...</x:v>
      </x:c>
      <x:c r="V1553" s="16" t="str">
        <x:v>Web/SaaS, API/integrations, Slack, Salesforce/HubSpot</x:v>
      </x:c>
      <x:c r="W1553" s="16" t="str">
        <x:v>先找清楚一个高痛点工作流，再用内容/关系/试用/demo 拉到首批用户，靠 onboarding、集成和持续 ROI 留存。</x:v>
      </x:c>
      <x:c r="X1553" s="17" t="str">
        <x:v>本地规则 + transcript evidence；未编造 transcript 没有明确提到的时间、营收或平台。</x:v>
      </x:c>
    </x:row>
    <x:row r="1554">
      <x:c r="A1554" s="14" t="str"/>
      <x:c r="B1554" s="15" t="str"/>
      <x:c r="C1554" s="15" t="str"/>
      <x:c r="D1554" s="15" t="str"/>
      <x:c r="E1554" s="16" t="str">
        <x:v>SaaStr</x:v>
      </x:c>
      <x:c r="F1554" s="16" t="str">
        <x:v>saastr_business_report.md</x:v>
      </x:c>
      <x:c r="G1554" s="18" t="n">
        <x:v>1553</x:v>
      </x:c>
      <x:c r="H1554" s="16" t="str">
        <x:v>What’s Working Now: AI’s Real Impact on Sales with SaaStr's CEO and Co-Founder, and SVP &amp; GM</x:v>
      </x:c>
      <x:c r="I1554" s="16" t="str">
        <x:v>https://www.youtube.com/watch?v=CRIfG6J36d8</x:v>
      </x:c>
      <x:c r="J1554" s="16" t="str">
        <x:v>What’s Working Now: AI’s Real Impact on Sales with SaaStr's CEO and Co-Founder, and SVP &amp;</x:v>
      </x:c>
      <x:c r="K1554" s="16" t="str">
        <x:v>2026, 2012, 2015, 2025</x:v>
      </x:c>
      <x:c r="L1554" s="16" t="str">
        <x:v>$10,000, 495 m, 90 m, 20 m, 30 m, 15 m, 10 m, 100 m</x:v>
      </x:c>
      <x:c r="M1554" s="16" t="str">
        <x:v>主要围绕标题/开场所述产品、服务或创业案例；证据片段：ere, like very specific questions were really good because it had ingested all that data. Where it would hallucinate or make mistakes is where it just wasn't in that data. For example, if you asked it about a speaker th...</x:v>
      </x:c>
      <x:c r="N1554" s="16" t="str">
        <x:v>可见打法：SEO/content, Community, Outbound, Enterprise sales。证据片段：some of the content we've been putting out. Seems like you guys have an insatiable appetite for some of this stuff. So, we thought we'd share a little bit about what's working now...</x:v>
      </x:c>
      <x:c r="O1554" s="16" t="str">
        <x:v>重点看 demo/trial/pricing/enterprise/pilot/合同等成交线索；证据片段：don't necessarily need both to see, okay, is this person, let's call it a VIP account. Like, have they been to Zaster? Have they sponsored with you? Are they already a customer? Don't need to give it every single email...</x:v>
      </x:c>
      <x:c r="P1554" s="16" t="str">
        <x:v>多数是 SaaS/self-serve/onboarding/API/integration/customer success 等交付形态；证据片段：wo weeks I spent the most time on the AI SDR. I spend less time with it on the outbound now because it got right. That's the thing. The AI will get better at the outbound. But if you don't have two weeks to onboard your...</x:v>
      </x:c>
      <x:c r="Q1554" s="16" t="str">
        <x:v>重点看 subscription、renewal、retention、usage、upsell、customer success；证据片段：eally well because we also still did marketing air cover. So like this is all to say don't just turn on the AISDR for you know outbound accounts or reactivating lapsed accounts. A lot of this was a mix. Like I would go...</x:v>
      </x:c>
      <x:c r="R1554" s="16" t="str">
        <x:v>主要痛点从 problem/pain/friction/manual/expensive/slow 等片段判断；证据片段：at to SDR to to collateral generation to DDR and other things we're adding now is pick a platform, right? Um, and then the first like you got you got to tr make sure you trained it properly and at a most basic level aud...</x:v>
      </x:c>
      <x:c r="S1554" s="16" t="str">
        <x:v>关注用户对功能、价格、集成、安全、ROI、迁移的追问；证据片段：ke a lot of data and a lot of conscious effort to get these AIs to work this well and have this good of a overall response rate, positive response rate, and also to make the emails seem like we actually wrote them. Ther...</x:v>
      </x:c>
      <x:c r="T1554" s="16" t="str">
        <x:v>常见卡点是 onboarding、activation、setup、migration、adoption 或销售转化；证据片段：bly let's say 10 to 15 minutes writing yourself. That is the whole point of training the data and getting the structure right is to write the email good or better than you would have yourself obviously at a much faster...</x:v>
      </x:c>
      <x:c r="U1554" s="16" t="str">
        <x:v>付费点通常是省时间、提收入、自动化、降低风险、提高准确性或获得可执行 insight；证据片段：S that we've had in the mix ads. Um, these are screenshots here if you can see how many leads it's touched, right? Like there's no way I could send 4,495 messages by those in two weeks. And to do it at a hyper personali...</x:v>
      </x:c>
      <x:c r="V1554" s="16" t="str">
        <x:v>Web/SaaS, Desktop/Mac/Windows, API/integrations, Slack, Salesforce/HubSpot</x:v>
      </x:c>
      <x:c r="W1554" s="16" t="str">
        <x:v>先找清楚一个高痛点工作流，再用内容/关系/试用/demo 拉到首批用户，靠 onboarding、集成和持续 ROI 留存。</x:v>
      </x:c>
      <x:c r="X1554" s="17" t="str">
        <x:v>本地规则 + transcript evidence；未编造 transcript 没有明确提到的时间、营收或平台。</x:v>
      </x:c>
    </x:row>
    <x:row r="1555">
      <x:c r="A1555" s="14" t="str"/>
      <x:c r="B1555" s="15" t="str"/>
      <x:c r="C1555" s="15" t="str"/>
      <x:c r="D1555" s="15" t="str"/>
      <x:c r="E1555" s="16" t="str">
        <x:v>SaaStr</x:v>
      </x:c>
      <x:c r="F1555" s="16" t="str">
        <x:v>saastr_business_report.md</x:v>
      </x:c>
      <x:c r="G1555" s="18" t="n">
        <x:v>1554</x:v>
      </x:c>
      <x:c r="H1555" s="16" t="str">
        <x:v>When to Hire Your VP of Sales and VP of Marketing</x:v>
      </x:c>
      <x:c r="I1555" s="16" t="str">
        <x:v>https://www.youtube.com/watch?v=SudPdHV2INQ</x:v>
      </x:c>
      <x:c r="J1555" s="16" t="str">
        <x:v>When to Hire Your VP of Sales and VP of Marketing</x:v>
      </x:c>
      <x:c r="K1555" s="16" t="str">
        <x:v>未提及</x:v>
      </x:c>
      <x:c r="L1555" s="16" t="str">
        <x:v>20K mrr, 20K, 20 k</x:v>
      </x:c>
      <x:c r="M1555" s="16" t="str">
        <x:v>主要围绕标题/开场所述产品、服务或创业案例；证据片段：so trite but it it in in the last panel I'm sure will recite it like it's it's hyper risky to hire ahead of sales even a stretch one before you have two reps that hit quota because a head of sales job is to hire reps th...</x:v>
      </x:c>
      <x:c r="N1555" s="16" t="str">
        <x:v>证据片段：n wait then hire the head of sales right and then the last one then we can break we go along is and I wrote this so early and people still think that's controversial today but I wrote one of the first faster posts and I...</x:v>
      </x:c>
      <x:c r="O1555" s="16" t="str">
        <x:v>重点看 demo/trial/pricing/enterprise/pilot/合同等成交线索；证据片段：I hired I hired Loretta at 20K I didn't know much about marketing at the time but I think we went from like 20 20. so 20 kmr 240 to maybe 800 in a year it wasn't like a rocket ship right but you come in and all she had...</x:v>
      </x:c>
      <x:c r="P1555" s="16" t="str">
        <x:v>多数是 SaaS/self-serve/onboarding/API/integration/customer success 等交付形态；未提及</x:v>
      </x:c>
      <x:c r="Q1555" s="16" t="str">
        <x:v>重点看 subscription、renewal、retention、usage、upsell、customer success；未提及</x:v>
      </x:c>
      <x:c r="R1555" s="16" t="str">
        <x:v>主要痛点从 problem/pain/friction/manual/expensive/slow 等片段判断；证据片段：so find two reps you would buy from work with them help them so they hit quota and then hire a sales leader the other mistake people make I mean it's become so trite but it it in in the last panel I'm sure will recite i...</x:v>
      </x:c>
      <x:c r="S1555" s="16" t="str">
        <x:v>关注用户对功能、价格、集成、安全、ROI、迁移的追问；证据片段：ven a stretch one before you have two reps that hit quota because a head of sales job is to hire reps three through three hundred not to create product Market fit not to create the Playbook but to take a really rough Pl...</x:v>
      </x:c>
      <x:c r="T1555" s="16" t="str">
        <x:v>常见卡点是 onboarding、activation、setup、migration、adoption 或销售转化；证据片段：her old classic faster post don't hire the wrong VP marketer you'll just get a bunch of pens with your blue logos on it half the folks here will tell you their Miss hire marketing just did like branding and product mark...</x:v>
      </x:c>
      <x:c r="U1555" s="16" t="str">
        <x:v>付费点通常是省时间、提收入、自动化、降低风险、提高准确性或获得可执行 insight；未提及</x:v>
      </x:c>
      <x:c r="V1555" s="16" t="str">
        <x:v>未提及</x:v>
      </x:c>
      <x:c r="W1555" s="16" t="str">
        <x:v>先找清楚一个高痛点工作流，再用内容/关系/试用/demo 拉到首批用户，靠 onboarding、集成和持续 ROI 留存。</x:v>
      </x:c>
      <x:c r="X1555" s="17" t="str">
        <x:v>本地规则 + transcript evidence；未编造 transcript 没有明确提到的时间、营收或平台。</x:v>
      </x:c>
    </x:row>
    <x:row r="1556">
      <x:c r="A1556" s="14" t="str"/>
      <x:c r="B1556" s="15" t="str"/>
      <x:c r="C1556" s="15" t="str"/>
      <x:c r="D1556" s="15" t="str"/>
      <x:c r="E1556" s="16" t="str">
        <x:v>SaaStr</x:v>
      </x:c>
      <x:c r="F1556" s="16" t="str">
        <x:v>saastr_business_report.md</x:v>
      </x:c>
      <x:c r="G1556" s="18" t="n">
        <x:v>1555</x:v>
      </x:c>
      <x:c r="H1556" s="16" t="str">
        <x:v>Where Product Development is Going in 2021 with Nick Mehta, CEO of Gainsight</x:v>
      </x:c>
      <x:c r="I1556" s="16" t="str">
        <x:v>https://www.youtube.com/watch?v=BL7-ffOl0Wo</x:v>
      </x:c>
      <x:c r="J1556" s="16" t="str">
        <x:v>Where Product Development is Going in 2021 with Nick Mehta, CEO of Gainsight</x:v>
      </x:c>
      <x:c r="K1556" s="16" t="str">
        <x:v>2021, 2025, 2022, 2013</x:v>
      </x:c>
      <x:c r="L1556" s="16" t="str">
        <x:v>21 m</x:v>
      </x:c>
      <x:c r="M1556" s="16" t="str">
        <x:v>主要围绕标题/开场所述产品、服务或创业案例；证据片段：all right we're back with one of my very favorite cloud ceos and good friend nick mendes ceo of gainsight um first nick real quick next week we have a big event coming up what is it it's the very first very first pulse...</x:v>
      </x:c>
      <x:c r="N1556" s="16" t="str">
        <x:v>可见打法：Community, Product-led/free trial, Enterprise sales。证据片段：oards want and you've probably heard about this concept of product led growth this idea that product teams eventually aren't just the top of the funnel they're the whole funnel th...</x:v>
      </x:c>
      <x:c r="O1556" s="16" t="str">
        <x:v>重点看 demo/trial/pricing/enterprise/pilot/合同等成交线索；证据片段：kind of an overlay so both sides get comped but the specialist team is good with that technical buyer who wants to just get to the product and skip the slides basically so the specialists are almost like essies uh 2.0 r...</x:v>
      </x:c>
      <x:c r="P1556" s="16" t="str">
        <x:v>多数是 SaaS/self-serve/onboarding/API/integration/customer success 等交付形态；证据片段：ing about number one thing is in the last 10 years customer experience and customer retention was the job of the customer success team now product teams are getting super engaged in how do i drive sticky features and st...</x:v>
      </x:c>
      <x:c r="Q1556" s="16" t="str">
        <x:v>重点看 subscription、renewal、retention、usage、upsell、customer success；证据片段：big conference we do every year for driving better customer success and customer experience and product people are a huge part of that so this is the first event targeted at product people that want to drive great exper...</x:v>
      </x:c>
      <x:c r="R1556" s="16" t="str">
        <x:v>主要痛点从 problem/pain/friction/manual/expensive/slow 等片段判断；证据片段：e're still figuring it out but it's been a real big learning for us but let's just dig on that one point for saying that's interesting so of course think of your average customer success team what's the number one thing...</x:v>
      </x:c>
      <x:c r="S1556" s="16" t="str">
        <x:v>关注用户对功能、价格、集成、安全、ROI、迁移的追问；证据片段：n't end up being great and there therefore you have all these issues like for example you know a sales person pitch me all these objectives and outcomes of what i'm gonna get out of the product and then i actually get t...</x:v>
      </x:c>
      <x:c r="T1556" s="16" t="str">
        <x:v>常见卡点是 onboarding、activation、setup、migration、adoption 或销售转化；证据片段：e right this yeah customers we underestimate them we underestimate the second chances we get we underestimate the shot to renewal we underestimate getting on a zoom with them today right and listening the power like the...</x:v>
      </x:c>
      <x:c r="U1556" s="16" t="str">
        <x:v>付费点通常是省时间、提收入、自动化、降低风险、提高准确性或获得可执行 insight；证据片段：e factories right just ship a feature and just go to the next one i mean that might be what they've been turned into because of the inertia of the world but they actually are excited about saying i'm driving adoption i'...</x:v>
      </x:c>
      <x:c r="V1556" s="16" t="str">
        <x:v>Web/SaaS, iOS, API/integrations, Salesforce/HubSpot</x:v>
      </x:c>
      <x:c r="W1556" s="16" t="str">
        <x:v>先找清楚一个高痛点工作流，再用内容/关系/试用/demo 拉到首批用户，靠 onboarding、集成和持续 ROI 留存。</x:v>
      </x:c>
      <x:c r="X1556" s="17" t="str">
        <x:v>本地规则 + transcript evidence；未编造 transcript 没有明确提到的时间、营收或平台。</x:v>
      </x:c>
    </x:row>
    <x:row r="1557">
      <x:c r="A1557" s="14" t="str"/>
      <x:c r="B1557" s="15" t="str"/>
      <x:c r="C1557" s="15" t="str"/>
      <x:c r="D1557" s="15" t="str"/>
      <x:c r="E1557" s="16" t="str">
        <x:v>SaaStr</x:v>
      </x:c>
      <x:c r="F1557" s="16" t="str">
        <x:v>saastr_business_report.md</x:v>
      </x:c>
      <x:c r="G1557" s="18" t="n">
        <x:v>1556</x:v>
      </x:c>
      <x:c r="H1557" s="16" t="str">
        <x:v>Where is Venture Today?  And How Do You Hack It?  A Deep Dive w/ Sunil Dhaliwal, GP Amplify Partners</x:v>
      </x:c>
      <x:c r="I1557" s="16" t="str">
        <x:v>https://www.youtube.com/watch?v=8w6K7slhLX4</x:v>
      </x:c>
      <x:c r="J1557" s="16" t="str">
        <x:v>Where is Venture Today? And How Do You Hack It? A Deep Dive w/ Sunil Dhaliwal, GP Amplif</x:v>
      </x:c>
      <x:c r="K1557" s="16" t="str">
        <x:v>2012, 2001, 2002, 2000</x:v>
      </x:c>
      <x:c r="L1557" s="16" t="str">
        <x:v>200 m, 800 m, 375 m, 49.1 m, 125 m, 50 m, 55 m, 80 m</x:v>
      </x:c>
      <x:c r="M1557" s="16" t="str">
        <x:v>主要围绕标题/开场所述产品、服务或创业案例；证据片段：e love datadog as one example i want to use it a quick case study but with 20 100 vendors in the space how can founders compete in general and with vcs in in a crowded space but maybe let's kick it off talk about like 3...</x:v>
      </x:c>
      <x:c r="N1557" s="16" t="str">
        <x:v>可见打法：Partnership/marketplace, Enterprise sales。证据片段：f you want a top decile fund how many unicorns do you we don't even want to think about how many unicorns you need in that fund right we had to return a billion and if we're ownin...</x:v>
      </x:c>
      <x:c r="O1557" s="16" t="str">
        <x:v>重点看 demo/trial/pricing/enterprise/pilot/合同等成交线索；证据片段：and screw it up and maybe when you allocate ipo shares you care a teeny bit more because presumably they're longer and you know you keep tracing that continuum back to the earliest stages at the earliest stages you've g...</x:v>
      </x:c>
      <x:c r="P1557" s="16" t="str">
        <x:v>多数是 SaaS/self-serve/onboarding/API/integration/customer success 等交付形态；证据片段：g before any of this stuff was hot is that fair to say 800 million exit would be insane be insane one of the biggest firms around and i think we had we had a 200 million dollar fund and people like i can't believe we're...</x:v>
      </x:c>
      <x:c r="Q1557" s="16" t="str">
        <x:v>重点看 subscription、renewal、retention、usage、upsell、customer success；未提及</x:v>
      </x:c>
      <x:c r="R1557" s="16" t="str">
        <x:v>主要痛点从 problem/pain/friction/manual/expensive/slow 等片段判断；证据片段：uilder to me than when somebody actually is willing to put those stakes in the ground and then deliver is what they say they're going to do because it's very easy to like have a bunch of arrows against the wall and then...</x:v>
      </x:c>
      <x:c r="S1557" s="16" t="str">
        <x:v>关注用户对功能、价格、集成、安全、ROI、迁移的追问；证据片段：5 is now divided amongst five of us with sarah catanzaro also joining us or being promoted up to partner so magically we've stayed right around 50 this those 55 million this time around so we've got to stay 50 to 60 per...</x:v>
      </x:c>
      <x:c r="T1557" s="16" t="str">
        <x:v>常见卡点是 onboarding、activation、setup、migration、adoption 或销售转化；证据片段：tell people to be really skeptical of the 2 billion 5 billion pool of capital that's like we can give you a million bucks they can and if what you're looking for is money to literally write you a check and get out of yo...</x:v>
      </x:c>
      <x:c r="U1557" s="16" t="str">
        <x:v>付费点通常是省时间、提收入、自动化、降低风险、提高准确性或获得可执行 insight；证据片段：e top performing in the sapphire portfolio so that's a good thing but even more interestingly i got to know sunil uh a bit informally and i loved his his somewhat skepticism of things in the industry and his founder-cen...</x:v>
      </x:c>
      <x:c r="V1557" s="16" t="str">
        <x:v>Desktop/Mac/Windows, Chrome extension, API/integrations</x:v>
      </x:c>
      <x:c r="W1557" s="16" t="str">
        <x:v>先找清楚一个高痛点工作流，再用内容/关系/试用/demo 拉到首批用户，靠 onboarding、集成和持续 ROI 留存。</x:v>
      </x:c>
      <x:c r="X1557" s="17" t="str">
        <x:v>本地规则 + transcript evidence；未编造 transcript 没有明确提到的时间、营收或平台。</x:v>
      </x:c>
    </x:row>
    <x:row r="1558">
      <x:c r="A1558" s="14" t="str"/>
      <x:c r="B1558" s="15" t="str"/>
      <x:c r="C1558" s="15" t="str"/>
      <x:c r="D1558" s="15" t="str"/>
      <x:c r="E1558" s="16" t="str">
        <x:v>SaaStr</x:v>
      </x:c>
      <x:c r="F1558" s="16" t="str">
        <x:v>saastr_business_report.md</x:v>
      </x:c>
      <x:c r="G1558" s="18" t="n">
        <x:v>1557</x:v>
      </x:c>
      <x:c r="H1558" s="16" t="str">
        <x:v>Which VP Should You Hire First?  Sales?  Marketing?  Product?  Here's What To Do</x:v>
      </x:c>
      <x:c r="I1558" s="16" t="str">
        <x:v>https://www.youtube.com/watch?v=zH4_fJW7IQs</x:v>
      </x:c>
      <x:c r="J1558" s="16" t="str">
        <x:v>Which VP Should You Hire First? Sales? Marketing? Product? Here's What To Do</x:v>
      </x:c>
      <x:c r="K1558" s="16" t="str">
        <x:v>未提及</x:v>
      </x:c>
      <x:c r="L1558" s="16" t="str">
        <x:v>2 m, 3 m, 50 m, 20k, 10 b, 150k, 100k</x:v>
      </x:c>
      <x:c r="M1558" s="16" t="str">
        <x:v>主要围绕标题/开场所述产品、服务或创业案例；证据片段：can so don't wait if you find the world's best vp of customer success at a million hire her tomorrow hire the vp of marketing hire the vp of sales and then the last one and i think todd might have touched on this but we...</x:v>
      </x:c>
      <x:c r="N1558" s="16" t="str">
        <x:v>证据片段：ng to magically bail us out but here's the magic once you get a million you're trying to go to 2 million or 3 million in the next year that means that all of these vps if they're awesome will be accretive so yes you wan...</x:v>
      </x:c>
      <x:c r="O1558" s="16" t="str">
        <x:v>重点看 demo/trial/pricing/enterprise/pilot/合同等成交线索；证据片段：t's going to get you that 150k deal that 100k deal and what if each quarter she re-prioritizes your roadmap because you've run out of time so you can make that ge that google that facebook the schneider electric that wh...</x:v>
      </x:c>
      <x:c r="P1558" s="16" t="str">
        <x:v>多数是 SaaS/self-serve/onboarding/API/integration/customer success 等交付形态；未提及</x:v>
      </x:c>
      <x:c r="Q1558" s="16" t="str">
        <x:v>重点看 subscription、renewal、retention、usage、upsell、customer success；证据片段：ere at least probably in two quarters so absolutely anyone that can get you more good leads is is worth their weight they're worth their salary and their weight in gold even at 20k a month so hire her early don't just w...</x:v>
      </x:c>
      <x:c r="R1558" s="16" t="str">
        <x:v>主要痛点从 problem/pain/friction/manual/expensive/slow 等片段判断；证据片段：figuring out what's that magic feature that's going to get you that 150k deal that 100k deal and what if each quarter she re-prioritizes your roadmap because you've run out of time so you can make that ge that google th...</x:v>
      </x:c>
      <x:c r="S1558" s="16" t="str">
        <x:v>关注用户对功能、价格、集成、安全、ROI、迁移的追问；证据片段：magician that's going to magically bail us out but here's the magic once you get a million you're trying to go to 2 million or 3 million in the next year that means that all of these vps if they're awesome will be accre...</x:v>
      </x:c>
      <x:c r="T1558" s="16" t="str">
        <x:v>常见卡点是 onboarding、activation、setup、migration、adoption 或销售转化；未提及</x:v>
      </x:c>
      <x:c r="U1558" s="16" t="str">
        <x:v>付费点通常是省时间、提收入、自动化、降低风险、提高准确性或获得可执行 insight；证据片段：th it's doing well and the next thing we're going to do is hire a vp of demand gen you want to know why if she gets them just from 40 to 50 leads a month and and those leads are worth twenty thousand forty fifty thousan...</x:v>
      </x:c>
      <x:c r="V1558" s="16" t="str">
        <x:v>未提及</x:v>
      </x:c>
      <x:c r="W1558" s="16" t="str">
        <x:v>先找清楚一个高痛点工作流，再用内容/关系/试用/demo 拉到首批用户，靠 onboarding、集成和持续 ROI 留存。</x:v>
      </x:c>
      <x:c r="X1558" s="17" t="str">
        <x:v>本地规则 + transcript evidence；未编造 transcript 没有明确提到的时间、营收或平台。</x:v>
      </x:c>
    </x:row>
    <x:row r="1559">
      <x:c r="A1559" s="14" t="str"/>
      <x:c r="B1559" s="15" t="str"/>
      <x:c r="C1559" s="15" t="str"/>
      <x:c r="D1559" s="15" t="str"/>
      <x:c r="E1559" s="16" t="str">
        <x:v>SaaStr</x:v>
      </x:c>
      <x:c r="F1559" s="16" t="str">
        <x:v>saastr_business_report.md</x:v>
      </x:c>
      <x:c r="G1559" s="18" t="n">
        <x:v>1558</x:v>
      </x:c>
      <x:c r="H1559" s="16" t="str">
        <x:v>Who Will Win the Go-To-Market AI Race? with Stage 2 Capital Co-founder Mark Roberge</x:v>
      </x:c>
      <x:c r="I1559" s="16" t="str">
        <x:v>https://www.youtube.com/watch?v=xjiQCB8Ugao</x:v>
      </x:c>
      <x:c r="J1559" s="16" t="str">
        <x:v>Who Will Win the Go-To-Market AI Race? with Stage 2 Capital Co-founder Mark Roberge</x:v>
      </x:c>
      <x:c r="K1559" s="16" t="str">
        <x:v>1997, 1998, 1999, 1995</x:v>
      </x:c>
      <x:c r="L1559" s="16" t="str">
        <x:v>$10 m, 10 m, 50 m, 10,000 employees</x:v>
      </x:c>
      <x:c r="M1559" s="16" t="str">
        <x:v>主要围绕标题/开场所述产品、服务或创业案例；证据片段：of data and you were going against a mediocre AI Tech Talent team with trillions of dat of data that the startup wins and that starts to make sense with the diminishing returns of that data so there's a feather in our c...</x:v>
      </x:c>
      <x:c r="N1559" s="16" t="str">
        <x:v>可见打法：SEO/content, Community, Outbound, Partnership/marketplace。证据片段：thing in our sector B2B software I was just like I look at plays I'm like can't you just use a QR code or like encryption like yeah you kind of can and then like social was big so...</x:v>
      </x:c>
      <x:c r="O1559" s="16" t="str">
        <x:v>重点看 demo/trial/pricing/enterprise/pilot/合同等成交线索；证据片段：t we're in a hype cycle I'm showing the Gartner hype curve here this was first mentioned to me in January from M moon at Kleiner Perkins who's been a great investor early investor in slack and figma Box Etc and the narr...</x:v>
      </x:c>
      <x:c r="P1559" s="16" t="str">
        <x:v>多数是 SaaS/self-serve/onboarding/API/integration/customer success 等交付形态；证据片段：ig but start small is a very good narrative and operating system to follow and in fact this is uh forget about AI this is a root cause of what I see as a lot of entrepreneurial failure this year anyway and it's caused b...</x:v>
      </x:c>
      <x:c r="Q1559" s="16" t="str">
        <x:v>重点看 subscription、renewal、retention、usage、upsell、customer success；证据片段：so that's how I would think about it is if I'm G to build my MVP I'm going to build it with the startup Tech Community that's like scary for me to say because the startup Tech bu itself as an that that has a high failur...</x:v>
      </x:c>
      <x:c r="R1559" s="16" t="str">
        <x:v>主要痛点从 problem/pain/friction/manual/expensive/slow 等片段判断；证据片段：you're working on is irrelevant I don't know if you feel like that I feel like that sometimes and I've been pushing our entrepreneurs to think that way too because I think there's a decent chance that whatever you're wo...</x:v>
      </x:c>
      <x:c r="S1559" s="16" t="str">
        <x:v>关注用户对功能、价格、集成、安全、ROI、迁移的追问；证据片段：ket's not going to be ready so you have to be very strategic in choosing that first use case like Bezos did where the market is ready and it creates a mo for you and selling it to the right Market okay I got one more fo...</x:v>
      </x:c>
      <x:c r="T1559" s="16" t="str">
        <x:v>常见卡点是 onboarding、activation、setup、migration、adoption 或销售转化；证据片段：narrative is that that's going to be an important function for startups as we attack this opportunity so that would be a framework to think about a beach head we have to think bigger we have to go to the mountain we're...</x:v>
      </x:c>
      <x:c r="U1559" s="16" t="str">
        <x:v>付费点通常是省时间、提收入、自动化、降低风险、提高准确性或获得可执行 insight；证据片段：here with pretty much zero Pilots That's crazy and when I went back to the LPS and I was like what's going on like we love the technology it's just the lawyers and the IT people won't let us use it we don't have a legal...</x:v>
      </x:c>
      <x:c r="V1559" s="16" t="str">
        <x:v>Web/SaaS, iOS, Desktop/Mac/Windows, API/integrations, Slack, Salesforce/HubSpot</x:v>
      </x:c>
      <x:c r="W1559" s="16" t="str">
        <x:v>先找清楚一个高痛点工作流，再用内容/关系/试用/demo 拉到首批用户，靠 onboarding、集成和持续 ROI 留存。</x:v>
      </x:c>
      <x:c r="X1559" s="17" t="str">
        <x:v>本地规则 + transcript evidence；未编造 transcript 没有明确提到的时间、营收或平台。</x:v>
      </x:c>
    </x:row>
    <x:row r="1560">
      <x:c r="A1560" s="14" t="str"/>
      <x:c r="B1560" s="15" t="str"/>
      <x:c r="C1560" s="15" t="str"/>
      <x:c r="D1560" s="15" t="str"/>
      <x:c r="E1560" s="16" t="str">
        <x:v>SaaStr</x:v>
      </x:c>
      <x:c r="F1560" s="16" t="str">
        <x:v>saastr_business_report.md</x:v>
      </x:c>
      <x:c r="G1560" s="18" t="n">
        <x:v>1559</x:v>
      </x:c>
      <x:c r="H1560" s="16" t="str">
        <x:v>Who is going to be at the SaaStr Annual 2016? SaaS Founders, VP's, Customers...</x:v>
      </x:c>
      <x:c r="I1560" s="16" t="str">
        <x:v>https://www.youtube.com/watch?v=aB50grZbk64</x:v>
      </x:c>
      <x:c r="J1560" s="16" t="str">
        <x:v>Who is going to be at the SaaStr Annual 2016? SaaS Founders, VP's, Customers...</x:v>
      </x:c>
      <x:c r="K1560" s="16" t="str">
        <x:v>未提及</x:v>
      </x:c>
      <x:c r="L1560" s="16" t="str">
        <x:v>未提及</x:v>
      </x:c>
      <x:c r="M1560" s="16" t="str">
        <x:v>主要围绕标题/开场所述产品、服务或创业案例；未提及</x:v>
      </x:c>
      <x:c r="N1560" s="16" t="str">
        <x:v>证据片段：you will find perhaps the highest quality gathering VPS and directors of sales marketing customer support at this event just organically they will be there be a CEO via founder pete present and meet with as many great b...</x:v>
      </x:c>
      <x:c r="O1560" s="16" t="str">
        <x:v>重点看 demo/trial/pricing/enterprise/pilot/合同等成交线索；未提及</x:v>
      </x:c>
      <x:c r="P1560" s="16" t="str">
        <x:v>多数是 SaaS/self-serve/onboarding/API/integration/customer success 等交付形态；证据片段：you will find perhaps the highest quality gathering VPS and directors of sales marketing customer support at this event just organically they will be there be a CEO via founder pete present and meet with as many great b...</x:v>
      </x:c>
      <x:c r="Q1560" s="16" t="str">
        <x:v>重点看 subscription、renewal、retention、usage、upsell、customer success；未提及</x:v>
      </x:c>
      <x:c r="R1560" s="16" t="str">
        <x:v>主要痛点从 problem/pain/friction/manual/expensive/slow 等片段判断；未提及</x:v>
      </x:c>
      <x:c r="S1560" s="16" t="str">
        <x:v>关注用户对功能、价格、集成、安全、ROI、迁移的追问；未提及</x:v>
      </x:c>
      <x:c r="T1560" s="16" t="str">
        <x:v>常见卡点是 onboarding、activation、setup、migration、adoption 或销售转化；未提及</x:v>
      </x:c>
      <x:c r="U1560" s="16" t="str">
        <x:v>付费点通常是省时间、提收入、自动化、降低风险、提高准确性或获得可执行 insight；未提及</x:v>
      </x:c>
      <x:c r="V1560" s="16" t="str">
        <x:v>未提及</x:v>
      </x:c>
      <x:c r="W1560" s="16" t="str">
        <x:v>先找清楚一个高痛点工作流，再用内容/关系/试用/demo 拉到首批用户，靠 onboarding、集成和持续 ROI 留存。</x:v>
      </x:c>
      <x:c r="X1560" s="17" t="str">
        <x:v>本地规则 + transcript evidence；未编造 transcript 没有明确提到的时间、营收或平台。</x:v>
      </x:c>
    </x:row>
    <x:row r="1561">
      <x:c r="A1561" s="14" t="str"/>
      <x:c r="B1561" s="15" t="str"/>
      <x:c r="C1561" s="15" t="str"/>
      <x:c r="D1561" s="15" t="str"/>
      <x:c r="E1561" s="16" t="str">
        <x:v>SaaStr</x:v>
      </x:c>
      <x:c r="F1561" s="16" t="str">
        <x:v>saastr_business_report.md</x:v>
      </x:c>
      <x:c r="G1561" s="18" t="n">
        <x:v>1560</x:v>
      </x:c>
      <x:c r="H1561" s="16" t="str">
        <x:v>Why 10-50 Employees Is the Hardest Time to Recruit Good Talent</x:v>
      </x:c>
      <x:c r="I1561" s="16" t="str">
        <x:v>https://www.youtube.com/watch?v=BuEsOkv5Iyo</x:v>
      </x:c>
      <x:c r="J1561" s="16" t="str">
        <x:v>Why 10-50 Employees Is the Hardest Time to Recruit Good Talent</x:v>
      </x:c>
      <x:c r="K1561" s="16" t="str">
        <x:v>未提及</x:v>
      </x:c>
      <x:c r="L1561" s="16" t="str">
        <x:v>未提及</x:v>
      </x:c>
      <x:c r="M1561" s="16" t="str">
        <x:v>主要围绕标题/开场所述产品、服务或创业案例；未提及</x:v>
      </x:c>
      <x:c r="N1561" s="16" t="str">
        <x:v>未提及</x:v>
      </x:c>
      <x:c r="O1561" s="16" t="str">
        <x:v>重点看 demo/trial/pricing/enterprise/pilot/合同等成交线索；未提及</x:v>
      </x:c>
      <x:c r="P1561" s="16" t="str">
        <x:v>多数是 SaaS/self-serve/onboarding/API/integration/customer success 等交付形态；未提及</x:v>
      </x:c>
      <x:c r="Q1561" s="16" t="str">
        <x:v>重点看 subscription、renewal、retention、usage、upsell、customer success；未提及</x:v>
      </x:c>
      <x:c r="R1561" s="16" t="str">
        <x:v>主要痛点从 problem/pain/friction/manual/expensive/slow 等片段判断；证据片段：[Music] it is so hard to convince somebody to come work for you when you're you know just a few people it's actually easier when you're like starting out but I think if you're less than 10 people it's easier to recruit...</x:v>
      </x:c>
      <x:c r="S1561" s="16" t="str">
        <x:v>关注用户对功能、价格、集成、安全、ROI、迁移的追问；未提及</x:v>
      </x:c>
      <x:c r="T1561" s="16" t="str">
        <x:v>常见卡点是 onboarding、activation、setup、migration、adoption 或销售转化；证据片段：10 people it's easier to recruit 10 to 50 someone has to be a little crazy to come work with you of course if you're one of the first few people I think the economics really make a ton of sense but like 10 to 50 is a re...</x:v>
      </x:c>
      <x:c r="U1561" s="16" t="str">
        <x:v>付费点通常是省时间、提收入、自动化、降低风险、提高准确性或获得可执行 insight；未提及</x:v>
      </x:c>
      <x:c r="V1561" s="16" t="str">
        <x:v>未提及</x:v>
      </x:c>
      <x:c r="W1561" s="16" t="str">
        <x:v>先找清楚一个高痛点工作流，再用内容/关系/试用/demo 拉到首批用户，靠 onboarding、集成和持续 ROI 留存。</x:v>
      </x:c>
      <x:c r="X1561" s="17" t="str">
        <x:v>本地规则 + transcript evidence；未编造 transcript 没有明确提到的时间、营收或平台。</x:v>
      </x:c>
    </x:row>
    <x:row r="1562">
      <x:c r="A1562" s="14" t="str"/>
      <x:c r="B1562" s="15" t="str"/>
      <x:c r="C1562" s="15" t="str"/>
      <x:c r="D1562" s="15" t="str"/>
      <x:c r="E1562" s="16" t="str">
        <x:v>SaaStr</x:v>
      </x:c>
      <x:c r="F1562" s="16" t="str">
        <x:v>saastr_business_report.md</x:v>
      </x:c>
      <x:c r="G1562" s="18" t="n">
        <x:v>1561</x:v>
      </x:c>
      <x:c r="H1562" s="16" t="str">
        <x:v>Why CIOs Really Buy SaaS Products, With CIOs of Box, Zuora and Symantec</x:v>
      </x:c>
      <x:c r="I1562" s="16" t="str">
        <x:v>https://www.youtube.com/watch?v=EvMJY4PQIRQ</x:v>
      </x:c>
      <x:c r="J1562" s="16" t="str">
        <x:v>Why CIOs Really Buy SaaS Products, With CIOs of Box, Zuora and Symantec</x:v>
      </x:c>
      <x:c r="K1562" s="16" t="str">
        <x:v>未提及</x:v>
      </x:c>
      <x:c r="L1562" s="16" t="str">
        <x:v>8,000 employees</x:v>
      </x:c>
      <x:c r="M1562" s="16" t="str">
        <x:v>主要围绕标题/开场所述产品、服务或创业案例；证据片段：ur own product right it's it's first of all it's a way for me just professionally to connect with the rest of the company to be a part of the business of the company and then also you know I'm not in sales I can't fake...</x:v>
      </x:c>
      <x:c r="N1562" s="16" t="str">
        <x:v>可见打法：Community, Enterprise sales。证据片段：st you help desk there's something wrong with your service so they own the whole service so when you asked earlier how do you allocate time well we just I'm gonna link that how do...</x:v>
      </x:c>
      <x:c r="O1562" s="16" t="str">
        <x:v>重点看 demo/trial/pricing/enterprise/pilot/合同等成交线索；证据片段：this it was it was I was meeting with the head of engineering as they were assessing Zora and they wanted to talk to the CIO at Zara and asked me a ton of questions on how I use my own product now I'm not going to make...</x:v>
      </x:c>
      <x:c r="P1562" s="16" t="str">
        <x:v>多数是 SaaS/self-serve/onboarding/API/integration/customer success 等交付形态；证据片段：as meeting with the head of engineering as they were assessing Zora and they wanted to talk to the CIO at Zara and asked me a ton of questions on how I use my own product now I'm not going to make stuff up I'm going to...</x:v>
      </x:c>
      <x:c r="Q1562" s="16" t="str">
        <x:v>重点看 subscription、renewal、retention、usage、upsell、customer success；证据片段：Wendy made it yes well this is exciting we are going to have a conversation here an authentic as he mentioned and genuine conversation with my friends who are subscription CIOs my personal friends as well as Zora friend...</x:v>
      </x:c>
      <x:c r="R1562" s="16" t="str">
        <x:v>主要痛点从 problem/pain/friction/manual/expensive/slow 等片段判断；证据片段：I think I mean I think this we all experienced before I was at boxers of HP in part two that was at VMware and and in every in every case one of the biggest challenges that we that I've seen when it comes to you know se...</x:v>
      </x:c>
      <x:c r="S1562" s="16" t="str">
        <x:v>关注用户对功能、价格、集成、安全、ROI、迁移的追问；证据片段：n our business today powerful very powerful Wendy I just think about my initial engagement with Nutanix and it was through this it was it was I was meeting with the head of engineering as they were assessing Zora and th...</x:v>
      </x:c>
      <x:c r="T1562" s="16" t="str">
        <x:v>常见卡点是 onboarding、activation、setup、migration、adoption 或销售转化；证据片段：d and we just weren't using it and so I came on board and found out oh my goodness we're not using this thing I'm going to you know migrate over to our free hypervisor and save some money well it turns out that there ge...</x:v>
      </x:c>
      <x:c r="U1562" s="16" t="str">
        <x:v>付费点通常是省时间、提收入、自动化、降低风险、提高准确性或获得可执行 insight；证据片段：services but also to implement run manage and what it really takes most critical that's how much supports right and that's how most organizations or not most organization which technology fails not because it can't do w...</x:v>
      </x:c>
      <x:c r="V1562" s="16" t="str">
        <x:v>Web/SaaS, iOS, API/integrations</x:v>
      </x:c>
      <x:c r="W1562" s="16" t="str">
        <x:v>先找清楚一个高痛点工作流，再用内容/关系/试用/demo 拉到首批用户，靠 onboarding、集成和持续 ROI 留存。</x:v>
      </x:c>
      <x:c r="X1562" s="17" t="str">
        <x:v>本地规则 + transcript evidence；未编造 transcript 没有明确提到的时间、营收或平台。</x:v>
      </x:c>
    </x:row>
    <x:row r="1563">
      <x:c r="A1563" s="14" t="str"/>
      <x:c r="B1563" s="15" t="str"/>
      <x:c r="C1563" s="15" t="str"/>
      <x:c r="D1563" s="15" t="str"/>
      <x:c r="E1563" s="16" t="str">
        <x:v>SaaStr</x:v>
      </x:c>
      <x:c r="F1563" s="16" t="str">
        <x:v>saastr_business_report.md</x:v>
      </x:c>
      <x:c r="G1563" s="18" t="n">
        <x:v>1562</x:v>
      </x:c>
      <x:c r="H1563" s="16" t="str">
        <x:v>Why Choosing Your First Customers Matters More Than You Think | Pigment Co-Founder Eléonore Crespo</x:v>
      </x:c>
      <x:c r="I1563" s="16" t="str">
        <x:v>https://www.youtube.com/watch?v=GpRBa7e6IKs</x:v>
      </x:c>
      <x:c r="J1563" s="16" t="str">
        <x:v>Why Choosing Your First Customers Matters More Than You Think</x:v>
      </x:c>
      <x:c r="K1563" s="16" t="str">
        <x:v>未提及</x:v>
      </x:c>
      <x:c r="L1563" s="16" t="str">
        <x:v>80 b, 70k</x:v>
      </x:c>
      <x:c r="M1563" s="16" t="str">
        <x:v>主要围绕标题/开场所述产品、服务或创业案例；证据片段：and credibility matter when you have no brand you know for us it's very clear we are not in the magic quadrant of gartner yet we are too young we are not in the next wave of forester this is what we are looking for beca...</x:v>
      </x:c>
      <x:c r="N1563" s="16" t="str">
        <x:v>可见打法：Community, Outbound, Partnership/marketplace, Enterprise sales。证据片段：different ops making sure you know we bring them on board when we are close to actually converting a lead into a demo converting a demo into you know the next step and then the cl...</x:v>
      </x:c>
      <x:c r="O1563" s="16" t="str">
        <x:v>重点看 demo/trial/pricing/enterprise/pilot/合同等成交线索；证据片段：visor tracking all the p0 p1 p2 priorities of the companies we wanted to sign and making it a win-win meaning that basically we would all follow and have like proper processes to follow the different ops making sure you...</x:v>
      </x:c>
      <x:c r="P1563" s="16" t="str">
        <x:v>多数是 SaaS/self-serve/onboarding/API/integration/customer success 等交付形态；证据片段：ritical so i will explain the why so first of all you need to know that in general people an organization are risk averse when it comes to buying sas so i've put a sentence here no one got fired for buying ibm that coul...</x:v>
      </x:c>
      <x:c r="Q1563" s="16" t="str">
        <x:v>重点看 subscription、renewal、retention、usage、upsell、customer success；未提及</x:v>
      </x:c>
      <x:c r="R1563" s="16" t="str">
        <x:v>主要痛点从 problem/pain/friction/manual/expensive/slow 等片段判断；证据片段：lly designing the first layers of your product and with my co-founder homer before starting pigment we actually spent nine months speaking to the ecosystem defining our ideal customer profile understanding what would be...</x:v>
      </x:c>
      <x:c r="S1563" s="16" t="str">
        <x:v>关注用户对功能、价格、集成、安全、ROI、迁移的追问；证据片段：stem defining our ideal customer profile understanding what would be the persona that would have the biggest pain at a certain point in time and yet would be willing to buy fast the tool and we designed the first steps...</x:v>
      </x:c>
      <x:c r="T1563" s="16" t="str">
        <x:v>常见卡点是 onboarding、activation、setup、migration、adoption 或销售转化；未提及</x:v>
      </x:c>
      <x:c r="U1563" s="16" t="str">
        <x:v>付费点通常是省时间、提收入、自动化、降低风险、提高准确性或获得可执行 insight；证据片段：you are nobody you have no brand no one knows about you right and so in a way how can a company no matter what the size is of that company will trust you and decide to put a significant budget into buying your tool for...</x:v>
      </x:c>
      <x:c r="V1563" s="16" t="str">
        <x:v>Salesforce/HubSpot</x:v>
      </x:c>
      <x:c r="W1563" s="16" t="str">
        <x:v>先找清楚一个高痛点工作流，再用内容/关系/试用/demo 拉到首批用户，靠 onboarding、集成和持续 ROI 留存。</x:v>
      </x:c>
      <x:c r="X1563" s="17" t="str">
        <x:v>本地规则 + transcript evidence；未编造 transcript 没有明确提到的时间、营收或平台。</x:v>
      </x:c>
    </x:row>
    <x:row r="1564">
      <x:c r="A1564" s="14" t="str"/>
      <x:c r="B1564" s="15" t="str"/>
      <x:c r="C1564" s="15" t="str"/>
      <x:c r="D1564" s="15" t="str"/>
      <x:c r="E1564" s="16" t="str">
        <x:v>SaaStr</x:v>
      </x:c>
      <x:c r="F1564" s="16" t="str">
        <x:v>saastr_business_report.md</x:v>
      </x:c>
      <x:c r="G1564" s="18" t="n">
        <x:v>1563</x:v>
      </x:c>
      <x:c r="H1564" s="16" t="str">
        <x:v>Why Culture is Key for Raising Capital and Driving Growth</x:v>
      </x:c>
      <x:c r="I1564" s="16" t="str">
        <x:v>https://www.youtube.com/watch?v=XOyvnqEAtiw</x:v>
      </x:c>
      <x:c r="J1564" s="16" t="str">
        <x:v>Why Culture is Key for Raising Capital and Driving Growth</x:v>
      </x:c>
      <x:c r="K1564" s="16" t="str">
        <x:v>未提及</x:v>
      </x:c>
      <x:c r="L1564" s="16" t="str">
        <x:v>200 m, 18 m</x:v>
      </x:c>
      <x:c r="M1564" s="16" t="str">
        <x:v>主要围绕标题/开场所述产品、服务或创业案例；证据片段：hat you implement in your culture and all your processes in how you work in the organization communication etc and so this was a second p the third p is proclaimed so spread it every day and in your processes for exampl...</x:v>
      </x:c>
      <x:c r="N1564" s="16" t="str">
        <x:v>可见打法：Partnership/marketplace。证据片段：asically the three first lines in this graph from Glassdoor show that the three groups of bets places to work I'll perform from FAR's OSAP 500 so it's kind of proven and why becau...</x:v>
      </x:c>
      <x:c r="O1564" s="16" t="str">
        <x:v>重点看 demo/trial/pricing/enterprise/pilot/合同等成交线索；证据片段：hi everyone so my name is Jonathan so I'm a vitiate I'd invest which is one of the largest pan-european visas based in Paris so we invest about 200 million euros annually Series A &amp; B across Europe sometimes in the US a...</x:v>
      </x:c>
      <x:c r="P1564" s="16" t="str">
        <x:v>多数是 SaaS/self-serve/onboarding/API/integration/customer success 等交付形态；证据片段：first they lost like four months they have to hire another guy and there were some toxicity left in that team and that company so again maybe it's a very like important and scarce talent but it should fit your culture f...</x:v>
      </x:c>
      <x:c r="Q1564" s="16" t="str">
        <x:v>重点看 subscription、renewal、retention、usage、upsell、customer success；未提及</x:v>
      </x:c>
      <x:c r="R1564" s="16" t="str">
        <x:v>主要痛点从 problem/pain/friction/manual/expensive/slow 等片段判断；证据片段：ece guide so we can get actionable things out of this talk after they stock in your company to implement not only culture but culture and I spoke with a couple of companies and I prefer that you can see on the on this s...</x:v>
      </x:c>
      <x:c r="S1564" s="16" t="str">
        <x:v>关注用户对功能、价格、集成、安全、ROI、迁移的追问；证据片段：ation for a company so last point and last slide is what can be dressing for SAS founders today or founders generally speaking is how does a VC evaluate culture so we do three things the first thing when we evaluate cul...</x:v>
      </x:c>
      <x:c r="T1564" s="16" t="str">
        <x:v>常见卡点是 onboarding、activation、setup、migration、adoption 或销售转化；证据片段：first they lost like four months they have to hire another guy and there were some toxicity left in that team and that company so again maybe it's a very like important and scarce talent but it should fit your culture f...</x:v>
      </x:c>
      <x:c r="U1564" s="16" t="str">
        <x:v>付费点通常是省时间、提收入、自动化、降低风险、提高准确性或获得可执行 insight；证据片段：ture and success and I took a few examples to show that so Harvard approved that so research approves they did a big study in 230 companies with 1300 executives in seven different verticals showing that companies which...</x:v>
      </x:c>
      <x:c r="V1564" s="16" t="str">
        <x:v>未提及</x:v>
      </x:c>
      <x:c r="W1564" s="16" t="str">
        <x:v>先找清楚一个高痛点工作流，再用内容/关系/试用/demo 拉到首批用户，靠 onboarding、集成和持续 ROI 留存。</x:v>
      </x:c>
      <x:c r="X1564" s="17" t="str">
        <x:v>本地规则 + transcript evidence；未编造 transcript 没有明确提到的时间、营收或平台。</x:v>
      </x:c>
    </x:row>
    <x:row r="1565">
      <x:c r="A1565" s="14" t="str"/>
      <x:c r="B1565" s="15" t="str"/>
      <x:c r="C1565" s="15" t="str"/>
      <x:c r="D1565" s="15" t="str"/>
      <x:c r="E1565" s="16" t="str">
        <x:v>SaaStr</x:v>
      </x:c>
      <x:c r="F1565" s="16" t="str">
        <x:v>saastr_business_report.md</x:v>
      </x:c>
      <x:c r="G1565" s="18" t="n">
        <x:v>1564</x:v>
      </x:c>
      <x:c r="H1565" s="16" t="str">
        <x:v>Why Diversity is Key to High Performing Companies Big and Small with Notion Capital and Topia</x:v>
      </x:c>
      <x:c r="I1565" s="16" t="str">
        <x:v>https://www.youtube.com/watch?v=TmRoNRlK9EI</x:v>
      </x:c>
      <x:c r="J1565" s="16" t="str">
        <x:v>Why Diversity is Key to High Performing Companies Big and Small with Notion Capital and To</x:v>
      </x:c>
      <x:c r="K1565" s="16" t="str">
        <x:v>2008, 2012</x:v>
      </x:c>
      <x:c r="L1565" s="16" t="str">
        <x:v>33 b, 500 m, 30 m, 5050 b</x:v>
      </x:c>
      <x:c r="M1565" s="16" t="str">
        <x:v>主要围绕标题/开场所述产品、服务或创业案例；证据片段：someone is has maternity leave maybe someone who's single and 40 adopts a child and they should have an equal amount of leave and so we've really tried to say okay if you're talking about global citizens and all the dif...</x:v>
      </x:c>
      <x:c r="N1565" s="16" t="str">
        <x:v>可见打法：SEO/content, Partnership/marketplace, Enterprise sales。证据片段：should be 50/50 so that should be at least 50% represented by female founders or other you know other members of the represented groups and we coined this hashtag 50/50 and say wh...</x:v>
      </x:c>
      <x:c r="O1565" s="16" t="str">
        <x:v>重点看 demo/trial/pricing/enterprise/pilot/合同等成交线索；证据片段：so Brin as a female founder who's raised more than a hundred million dollars who's managing a company of around 200 people who's raised money from all over the world who also manages a business runs a business topia whi...</x:v>
      </x:c>
      <x:c r="P1565" s="16" t="str">
        <x:v>多数是 SaaS/self-serve/onboarding/API/integration/customer success 等交付形态；证据片段：my name is Josh white I'm a founding partner at an ocean capital I'm an entrepreneur turned investor I've founded three tech companies the most recent one was called message labs which was a very early SAS business whic...</x:v>
      </x:c>
      <x:c r="Q1565" s="16" t="str">
        <x:v>重点看 subscription、renewal、retention、usage、upsell、customer success；未提及</x:v>
      </x:c>
      <x:c r="R1565" s="16" t="str">
        <x:v>主要痛点从 problem/pain/friction/manual/expensive/slow 等片段判断；证据片段：mmend to anyone for your stress levels but was a great way to start the company so initially I just never really thought about it I never thought about being a female founder I never thought about diversity intentionall...</x:v>
      </x:c>
      <x:c r="S1565" s="16" t="str">
        <x:v>关注用户对功能、价格、集成、安全、ROI、迁移的追问；证据片段：we always talk about one of the key roles of a CEO is to get the right people in the right place it's a Bryn's company is really there to try and use technology to make that process much much easier so to really transfo...</x:v>
      </x:c>
      <x:c r="T1565" s="16" t="str">
        <x:v>常见卡点是 onboarding、activation、setup、migration、adoption 或销售转化；证据片段：and down 101 in San Francisco and here you know some pretty crazy comments like why would you ever leave Palo Alto you know have you ever can you name a woman who's built a billion-dollar enterprise company and I'd be l...</x:v>
      </x:c>
      <x:c r="U1565" s="16" t="str">
        <x:v>付费点通常是省时间、提收入、自动化、降低风险、提高准确性或获得可执行 insight；证据片段：gs early on like making it a priority to recruit diverse people into your founding team or into your early leadership team because that has really immense trickle-down effects in the DNA of the company and then you can...</x:v>
      </x:c>
      <x:c r="V1565" s="16" t="str">
        <x:v>Desktop/Mac/Windows, API/integrations, Slack</x:v>
      </x:c>
      <x:c r="W1565" s="16" t="str">
        <x:v>先找清楚一个高痛点工作流，再用内容/关系/试用/demo 拉到首批用户，靠 onboarding、集成和持续 ROI 留存。</x:v>
      </x:c>
      <x:c r="X1565" s="17" t="str">
        <x:v>本地规则 + transcript evidence；未编造 transcript 没有明确提到的时间、营收或平台。</x:v>
      </x:c>
    </x:row>
    <x:row r="1566">
      <x:c r="A1566" s="14" t="str"/>
      <x:c r="B1566" s="15" t="str"/>
      <x:c r="C1566" s="15" t="str"/>
      <x:c r="D1566" s="15" t="str"/>
      <x:c r="E1566" s="16" t="str">
        <x:v>SaaStr</x:v>
      </x:c>
      <x:c r="F1566" s="16" t="str">
        <x:v>saastr_business_report.md</x:v>
      </x:c>
      <x:c r="G1566" s="18" t="n">
        <x:v>1565</x:v>
      </x:c>
      <x:c r="H1566" s="16" t="str">
        <x:v>Why Enterprise AI Adoption Is Moving 5-10X Faster Than Cloud with Box 's Aaron Levie and IBM's VP AI</x:v>
      </x:c>
      <x:c r="I1566" s="16" t="str">
        <x:v>https://www.youtube.com/watch?v=bbbfATqzuLw</x:v>
      </x:c>
      <x:c r="J1566" s="16" t="str">
        <x:v>Why Enterprise AI Adoption Is Moving 5-10X Faster Than Cloud with Box 's Aaron Levie and I</x:v>
      </x:c>
      <x:c r="K1566" s="16" t="str">
        <x:v>2023</x:v>
      </x:c>
      <x:c r="L1566" s="16" t="str">
        <x:v>$3.5 b, 3.5 b, 6 m, 500 m, 2 m, 10,000, 20,000 customers</x:v>
      </x:c>
      <x:c r="M1566" s="16" t="str">
        <x:v>主要围绕标题/开场所述产品、服务或创业案例；证据片段：ed in the model and to your point about this endes or gorgeous you know dynamic like how do you make sure that you can have a have a position of of strength that you build on top of and so we're we're starting to you kn...</x:v>
      </x:c>
      <x:c r="N1566" s="16" t="str">
        <x:v>可见打法：SEO/content, Partnership/marketplace, Enterprise sales。证据片段：If you've already opted into being in this ecosystem, yeah, you're probably thinking like, okay, I'm building a company. I'm going to hire a sales team. I'm going to do the market...</x:v>
      </x:c>
      <x:c r="O1566" s="16" t="str">
        <x:v>重点看 demo/trial/pricing/enterprise/pilot/合同等成交线索；证据片段：k in their customer contract negotiation. They want to have better renewal rates. They want, you know, more accelerated deal cycles. They don't want an agent for that. They want that as the outcome. And so, obviously, y...</x:v>
      </x:c>
      <x:c r="P1566" s="16" t="str">
        <x:v>多数是 SaaS/self-serve/onboarding/API/integration/customer success 等交付形态；证据片段：d that just makes the continued feedback loop of having more data at least in our environment more valuable because because you know that it's going to be accessible from all these other systems. So I think of that as k...</x:v>
      </x:c>
      <x:c r="Q1566" s="16" t="str">
        <x:v>重点看 subscription、renewal、retention、usage、upsell、customer success；证据片段：solutions to solve our problems. And so what is the problem that an enterprise is running into? Well, if they're reviewing legal documents, they want to be able to just get, you know, lower risk in their customer contra...</x:v>
      </x:c>
      <x:c r="R1566" s="16" t="str">
        <x:v>主要痛点从 problem/pain/friction/manual/expensive/slow 等片段判断；证据片段：ical question maybe to both when you talk to customer because Aaron you talked to so many customers right half your week is customers probably 30%. Raj at IBM do real world customers do they want agents? Do they are the...</x:v>
      </x:c>
      <x:c r="S1566" s="16" t="str">
        <x:v>关注用户对功能、价格、集成、安全、ROI、迁移的追问；证据片段：, I can only sell to the 10 lawyers inside of a company. Now all of a sudden my software comes with infinite legal capacity and it opens up all new kind of addressable market for our our businesses. I'm sure you're seei...</x:v>
      </x:c>
      <x:c r="T1566" s="16" t="str">
        <x:v>常见卡点是 onboarding、activation、setup、migration、adoption 或销售转化；证据片段：Just like you have HubSpot. We have HubSpot. Shopify is Clavia which is a billion. Right? If you go over to that world, the Shopify world, it's not Zenesk. It's gorgeous. Okay. Over there Zenesk used to be old. The plug...</x:v>
      </x:c>
      <x:c r="U1566" s="16" t="str">
        <x:v>付费点通常是省时间、提收入、自动化、降低风险、提高准确性或获得可执行 insight；证据片段：reinforcing or or sort of virtuous cycle of of how do you build a moat around what the agent is doing. And uh and so because I think one existential question for everybody whether you're big or small is how do you have...</x:v>
      </x:c>
      <x:c r="V1566" s="16" t="str">
        <x:v>Web/SaaS, Desktop/Mac/Windows, API/integrations, Salesforce/HubSpot, Shopify/ecommerce</x:v>
      </x:c>
      <x:c r="W1566" s="16" t="str">
        <x:v>先找清楚一个高痛点工作流，再用内容/关系/试用/demo 拉到首批用户，靠 onboarding、集成和持续 ROI 留存。</x:v>
      </x:c>
      <x:c r="X1566" s="17" t="str">
        <x:v>本地规则 + transcript evidence；未编造 transcript 没有明确提到的时间、营收或平台。</x:v>
      </x:c>
    </x:row>
    <x:row r="1567">
      <x:c r="A1567" s="14" t="str"/>
      <x:c r="B1567" s="15" t="str"/>
      <x:c r="C1567" s="15" t="str"/>
      <x:c r="D1567" s="15" t="str"/>
      <x:c r="E1567" s="16" t="str">
        <x:v>SaaStr</x:v>
      </x:c>
      <x:c r="F1567" s="16" t="str">
        <x:v>saastr_business_report.md</x:v>
      </x:c>
      <x:c r="G1567" s="18" t="n">
        <x:v>1566</x:v>
      </x:c>
      <x:c r="H1567" s="16" t="str">
        <x:v>Why Investing in People Matters: 5 Secret Metrics to Track with Visier and Humu</x:v>
      </x:c>
      <x:c r="I1567" s="16" t="str">
        <x:v>https://www.youtube.com/watch?v=PhDrJuVitxg</x:v>
      </x:c>
      <x:c r="J1567" s="16" t="str">
        <x:v>Why Investing in People Matters: 5 Secret Metrics to Track with Visier and Humu</x:v>
      </x:c>
      <x:c r="K1567" s="16" t="str">
        <x:v>2020</x:v>
      </x:c>
      <x:c r="L1567" s="16" t="str">
        <x:v>401k</x:v>
      </x:c>
      <x:c r="M1567" s="16" t="str">
        <x:v>主要围绕标题/开场所述产品、服务或创业案例；证据片段：about how you deploy people it's really really expensive and so another key area to focus on um as you move past some of the more simple things like like like engagement or sentiment is looking at like how you're actual...</x:v>
      </x:c>
      <x:c r="N1567" s="16" t="str">
        <x:v>可见打法：Community, Outbound, Partnership/marketplace, Enterprise sales。证据片段：look back 10 years from now i think we're going to consider it ridiculous that we don't measure people in a standardized way across all of our businesses think about it imagine if...</x:v>
      </x:c>
      <x:c r="O1567" s="16" t="str">
        <x:v>重点看 demo/trial/pricing/enterprise/pilot/合同等成交线索；证据片段：d analytics at vizier i have to say i am so excited to be here i've been a longtime disaster reader and i've attended multiple events in person and i remember just how difficult it was you know being a founder once upon...</x:v>
      </x:c>
      <x:c r="P1567" s="16" t="str">
        <x:v>多数是 SaaS/self-serve/onboarding/API/integration/customer success 等交付形态；证据片段：k your sales funnel or like didn't track your marketing automation or like didn't use quickbooks or netsuite to track your finances it'd be absolutely bonkers but regardless today we spend most of our money on people li...</x:v>
      </x:c>
      <x:c r="Q1567" s="16" t="str">
        <x:v>重点看 subscription、renewal、retention、usage、upsell、customer success；证据片段：ple metrics who's working when who are the people you know like who you know time that people are working experience of people working uh overtime hour utilization things like that and then comparing them to actual outp...</x:v>
      </x:c>
      <x:c r="R1567" s="16" t="str">
        <x:v>主要痛点从 problem/pain/friction/manual/expensive/slow 等片段判断；证据片段：nt of analytics that's going to be applied to measuring manager performance over the next 10 years is going to be astounding and so right now where management's mostly for folklore kind of pass down from mentor to mento...</x:v>
      </x:c>
      <x:c r="S1567" s="16" t="str">
        <x:v>关注用户对功能、价格、集成、安全、ROI、迁移的追问；证据片段：sing to me because even when you're thinking about all the challenges people have faced in this crazy covenant time we have a lot of issues around flexibility lots of people are working from home with their kids or thei...</x:v>
      </x:c>
      <x:c r="T1567" s="16" t="str">
        <x:v>常见卡点是 onboarding、activation、setup、migration、adoption 或销售转化；未提及</x:v>
      </x:c>
      <x:c r="U1567" s="16" t="str">
        <x:v>付费点通常是省时间、提收入、自动化、降低风险、提高准确性或获得可执行 insight；证据片段：ly hire a diverse workforce to make sure that you're really getting the best talent for the roles that you have and but then you want to make sure that on the other end of that too people are interacting in ways that gi...</x:v>
      </x:c>
      <x:c r="V1567" s="16" t="str">
        <x:v>iOS, Desktop/Mac/Windows, API/integrations, Slack</x:v>
      </x:c>
      <x:c r="W1567" s="16" t="str">
        <x:v>先找清楚一个高痛点工作流，再用内容/关系/试用/demo 拉到首批用户，靠 onboarding、集成和持续 ROI 留存。</x:v>
      </x:c>
      <x:c r="X1567" s="17" t="str">
        <x:v>本地规则 + transcript evidence；未编造 transcript 没有明确提到的时间、营收或平台。</x:v>
      </x:c>
    </x:row>
    <x:row r="1568">
      <x:c r="A1568" s="14" t="str"/>
      <x:c r="B1568" s="15" t="str"/>
      <x:c r="C1568" s="15" t="str"/>
      <x:c r="D1568" s="15" t="str"/>
      <x:c r="E1568" s="16" t="str">
        <x:v>SaaStr</x:v>
      </x:c>
      <x:c r="F1568" s="16" t="str">
        <x:v>saastr_business_report.md</x:v>
      </x:c>
      <x:c r="G1568" s="18" t="n">
        <x:v>1567</x:v>
      </x:c>
      <x:c r="H1568" s="16" t="str">
        <x:v>Why I’m Scared to Buy New SaaS Apps Now with SaaStr CEO and Founder Jason Lemkin</x:v>
      </x:c>
      <x:c r="I1568" s="16" t="str">
        <x:v>https://www.youtube.com/watch?v=V9CBlArokss</x:v>
      </x:c>
      <x:c r="J1568" s="16" t="str">
        <x:v>Why I’m Scared to Buy New SaaS Apps Now with SaaStr CEO and Founder Jason Lemkin</x:v>
      </x:c>
      <x:c r="K1568" s="16" t="str">
        <x:v>未提及</x:v>
      </x:c>
      <x:c r="L1568" s="16" t="str">
        <x:v>$1,000, $200, $800, $2,000, $7,000, $29, $99, $10,000</x:v>
      </x:c>
      <x:c r="M1568" s="16" t="str">
        <x:v>主要围绕标题/开场所述产品、服务或创业案例；证据片段：heir support just deteriorated so much we couldn't even get things fixed and so finally I left and month after month they kept charging us and the downgrade link was hidden I finally found the down link and I talked to...</x:v>
      </x:c>
      <x:c r="N1568" s="16" t="str">
        <x:v>可见打法：Community, Product-led/free trial, Enterprise sales。证据片段：sands of folks they get our emails and we have multiple emails we've had 100,000 folks that have come to our event so our database is pretty big it's a half million people and the...</x:v>
      </x:c>
      <x:c r="O1568" s="16" t="str">
        <x:v>重点看 demo/trial/pricing/enterprise/pilot/合同等成交线索；证据片段：I'm out it's just it's not something I want to pay before I can actually see if there's any value not in the age of AI okay point six this one has really crept up on us as a tiny team I am T I am scared that customer su...</x:v>
      </x:c>
      <x:c r="P1568" s="16" t="str">
        <x:v>多数是 SaaS/self-serve/onboarding/API/integration/customer success 等交付形态；证据片段：o try it and a cool app growing very quickly people love it one I had to put a credit card to try it so the clear issue right there but the second one is I didn't know how all the pieces would work okay let's say I actu...</x:v>
      </x:c>
      <x:c r="Q1568" s="16" t="str">
        <x:v>重点看 subscription、renewal、retention、usage、upsell、customer success；证据片段：nk and I talked to support and we literally hadn't used the product in three months usage had gone to zero and I finally talked to somebody I said listen I'm cancelling I'm going to call AMX I'm do whatever and they sai...</x:v>
      </x:c>
      <x:c r="R1568" s="16" t="str">
        <x:v>主要痛点从 problem/pain/friction/manual/expensive/slow 等片段判断；证据片段：and the downgrade link was hidden I finally found the down link and I talked to support and we literally hadn't used the product in three months usage had gone to zero and I finally talked to somebody I said listen I'm...</x:v>
      </x:c>
      <x:c r="S1568" s="16" t="str">
        <x:v>关注用户对功能、价格、集成、安全、ROI、迁移的追问；证据片段：ever raised prices for years slack was disruptive in the early days because it implemented what it called the fair billing policy and if you didn't use seats they didn't charge you for them and I remember thinking that...</x:v>
      </x:c>
      <x:c r="T1568" s="16" t="str">
        <x:v>常见卡点是 onboarding、activation、setup、migration、adoption 或销售转化；证据片段：owth slow if you're seeing things get harder it may be you actually may be making it much harder to buy your app than you realize and I can tell you even myself I am scared to buy new SAS apps I'm going to tell you nine...</x:v>
      </x:c>
      <x:c r="U1568" s="16" t="str">
        <x:v>付费点通常是省时间、提收入、自动化、降低风险、提高准确性或获得可执行 insight；证据片段：s exploding we're buying more and more AI apps many of the best AI apps are very easy to try by and to leave Claude chat gbt and others they're 20 bucks a month they're cheap the free versions are really good deep seek...</x:v>
      </x:c>
      <x:c r="V1568" s="16" t="str">
        <x:v>Web/SaaS, API/integrations, Slack, Salesforce/HubSpot</x:v>
      </x:c>
      <x:c r="W1568" s="16" t="str">
        <x:v>先找清楚一个高痛点工作流，再用内容/关系/试用/demo 拉到首批用户，靠 onboarding、集成和持续 ROI 留存。</x:v>
      </x:c>
      <x:c r="X1568" s="17" t="str">
        <x:v>本地规则 + transcript evidence；未编造 transcript 没有明确提到的时间、营收或平台。</x:v>
      </x:c>
    </x:row>
    <x:row r="1569">
      <x:c r="A1569" s="14" t="str"/>
      <x:c r="B1569" s="15" t="str"/>
      <x:c r="C1569" s="15" t="str"/>
      <x:c r="D1569" s="15" t="str"/>
      <x:c r="E1569" s="16" t="str">
        <x:v>SaaStr</x:v>
      </x:c>
      <x:c r="F1569" s="16" t="str">
        <x:v>saastr_business_report.md</x:v>
      </x:c>
      <x:c r="G1569" s="18" t="n">
        <x:v>1568</x:v>
      </x:c>
      <x:c r="H1569" s="16" t="str">
        <x:v>Why Klaviyo is the $1B ARR SaaS Company You Don't Know Yet with CEO and Co-Founder Andrew Bialecki</x:v>
      </x:c>
      <x:c r="I1569" s="16" t="str">
        <x:v>https://www.youtube.com/watch?v=jgot7lmwKA8</x:v>
      </x:c>
      <x:c r="J1569" s="16" t="str">
        <x:v>Why Klaviyo is the $1B ARR SaaS Company You Don't Know Yet with CEO and Co-Founder Andrew</x:v>
      </x:c>
      <x:c r="K1569" s="16" t="str">
        <x:v>2018, 2014, 2017, 2016</x:v>
      </x:c>
      <x:c r="L1569" s="16" t="str">
        <x:v>$100 m, $50,000, $200 m, 10K, 900 m, 100 m, 12 b, 5K</x:v>
      </x:c>
      <x:c r="M1569" s="16" t="str">
        <x:v>主要围绕标题/开场所述产品、服务或创业案例；证据片段：ike an analyst call I apologize right because I but but the slides are good right 900 million-ish of ARR okay growing 35% 112% nrr from smbs and 14% free Casal margin is there a downturn not not for us uh yeah so I mean...</x:v>
      </x:c>
      <x:c r="N1569" s="16" t="str">
        <x:v>可见打法：SEO/content, Community, Referral/word of mouth, Partnership/marketplace, Enterprise sales。证据片段：e you know grow grow customers like you've got to start with a little bit of like a ground swell and so that was something we want to be very deliberate about I think when you're...</x:v>
      </x:c>
      <x:c r="O1569" s="16" t="str">
        <x:v>重点看 demo/trial/pricing/enterprise/pilot/合同等成交线索；证据片段：o I can get 100 million from glavo well I think it's you know like good good Pro I mean good project development I think actually one of the things we're we've tried to be maniacally focused on over the last you know 12...</x:v>
      </x:c>
      <x:c r="P1569" s="16" t="str">
        <x:v>多数是 SaaS/self-serve/onboarding/API/integration/customer success 等交付形态；证据片段：l come over so there's there's these really great like fly wheels that you can build if you know if you invest in that you know for your company and I should know this but today you're not monetizing your partner ecosys...</x:v>
      </x:c>
      <x:c r="Q1569" s="16" t="str">
        <x:v>重点看 subscription、renewal、retention、usage、upsell、customer success；证据片段：you with that um you know I had a friend that had a a Shopify business uh he was selling quilts on the internet I was like okay but so it was built a pretty sizable business doing this I said hey so I think this might b...</x:v>
      </x:c>
      <x:c r="R1569" s="16" t="str">
        <x:v>主要痛点从 problem/pain/friction/manual/expensive/slow 等片段判断；证据片段：ogle or meta or even Amazon you they're like yeah of course I know what the ROI is but a crazy thing was when they were doing you know first party marketing they had no idea so I think a lot of that you know initial cus...</x:v>
      </x:c>
      <x:c r="S1569" s="16" t="str">
        <x:v>关注用户对功能、价格、集成、安全、ROI、迁移的追问；证据片段：ter look and tell us more but people love it like grab you on the street by your neck kind of love when like I don't know that marketing is the newest category is it it's been around a bit Yeah so I want to dig into it...</x:v>
      </x:c>
      <x:c r="T1569" s="16" t="str">
        <x:v>常见卡点是 onboarding、activation、setup、migration、adoption 或销售转化；证据片段：you got it you got in it worked you were doing something very thoughtful focusing there but back in the day MailChimp which obviously exited for 12 billion pretty good pretty good outcome right yeah but they did stumble...</x:v>
      </x:c>
      <x:c r="U1569" s="16" t="str">
        <x:v>付费点通常是省时间、提收入、自动化、降低风险、提高准确性或获得可执行 insight；证据片段：show up and so if you talk to any BTC business they'll say yeah we own it we're we're responsible for this and I think because our role is as a revenue driver for those businesses it just has a mass ly different impacts...</x:v>
      </x:c>
      <x:c r="V1569" s="16" t="str">
        <x:v>Web/SaaS, Android, API/integrations, Salesforce/HubSpot, Shopify/ecommerce</x:v>
      </x:c>
      <x:c r="W1569" s="16" t="str">
        <x:v>先找清楚一个高痛点工作流，再用内容/关系/试用/demo 拉到首批用户，靠 onboarding、集成和持续 ROI 留存。</x:v>
      </x:c>
      <x:c r="X1569" s="17" t="str">
        <x:v>本地规则 + transcript evidence；未编造 transcript 没有明确提到的时间、营收或平台。</x:v>
      </x:c>
    </x:row>
    <x:row r="1570">
      <x:c r="A1570" s="14" t="str"/>
      <x:c r="B1570" s="15" t="str"/>
      <x:c r="C1570" s="15" t="str"/>
      <x:c r="D1570" s="15" t="str"/>
      <x:c r="E1570" s="16" t="str">
        <x:v>SaaStr</x:v>
      </x:c>
      <x:c r="F1570" s="16" t="str">
        <x:v>saastr_business_report.md</x:v>
      </x:c>
      <x:c r="G1570" s="18" t="n">
        <x:v>1569</x:v>
      </x:c>
      <x:c r="H1570" s="16" t="str">
        <x:v>Why Most SaaS Companies Will Fail at AI (And How to Avoid It) with Intercom's CPO</x:v>
      </x:c>
      <x:c r="I1570" s="16" t="str">
        <x:v>https://www.youtube.com/watch?v=ZIbSgYBsYGA</x:v>
      </x:c>
      <x:c r="J1570" s="16" t="str">
        <x:v>And How to Avoid It</x:v>
      </x:c>
      <x:c r="K1570" s="16" t="str">
        <x:v>2026, 2011, 2015, 2016</x:v>
      </x:c>
      <x:c r="L1570" s="16" t="str">
        <x:v>1 m, 50 m, 3 m, 100 m, 6 m, 18 m, 10,000, 6,000</x:v>
      </x:c>
      <x:c r="M1570" s="16" t="str">
        <x:v>主要围绕标题/开场所述产品、服务或创业案例；证据片段：rted the company designing an an organization for the AI world, you have to change everything. Your org, your product, your road map, how you build, the metrics, how you measure success, how your sales team works, how y...</x:v>
      </x:c>
      <x:c r="N1570" s="16" t="str">
        <x:v>可见打法：SEO/content, Community, Outbound, Product-led/free trial, Enterprise sales。证据片段：out why does your business exist in a post-AI world? How do you build software? How we build software at Intercom is completely different to how we built software 3 years ago. Act...</x:v>
      </x:c>
      <x:c r="O1570" s="16" t="str">
        <x:v>重点看 demo/trial/pricing/enterprise/pilot/合同等成交线索；证据片段：products right now is extremely difficult. Evaluating is difficult, but marketing is really really hard. Marketing Fin is really hard because a lot of companies claim that they have a thing, too, and their thing works j...</x:v>
      </x:c>
      <x:c r="P1570" s="16" t="str">
        <x:v>多数是 SaaS/self-serve/onboarding/API/integration/customer success 等交付形态；证据片段：We had very knowledgeable people telling us that. We also had personal experience doing this. A lot of us had started our careers in the early internet. We kind of knew what disruption felt like and looked like. Um a bu...</x:v>
      </x:c>
      <x:c r="Q1570" s="16" t="str">
        <x:v>重点看 subscription、renewal、retention、usage、upsell、customer success；证据片段：t rag system, built using custom models, they're the ones that are going to win. And you've got to do that really fast. Hey SaaStr, imagine having agents for every [music] support task. One that triages tickets, another...</x:v>
      </x:c>
      <x:c r="R1570" s="16" t="str">
        <x:v>主要痛点从 problem/pain/friction/manual/expensive/slow 等片段判断；证据片段：pany with the best outcome built on the best AI, built on the best rag system, built using custom models, they're the ones that are going to win. And you got to do that really fast. You got to build this world really fa...</x:v>
      </x:c>
      <x:c r="S1570" s="16" t="str">
        <x:v>关注用户对功能、价格、集成、安全、ROI、迁移的追问；证据片段：tercom are on building software that I designed and I was [music] a part of designing. Proud of them and loved them. I've given talks about them. They don't exist anymore. You [music] have to delete these things. They'r...</x:v>
      </x:c>
      <x:c r="T1570" s="16" t="str">
        <x:v>常见卡点是 onboarding、activation、setup、migration、adoption 或销售转化；证据片段：ngs. Customers do not know how to buy AI. Especially if your customers are not technologists like everyone in this room is. They don't know what how it works. It's it's a black box. It's a mystery. It's also scary. You...</x:v>
      </x:c>
      <x:c r="U1570" s="16" t="str">
        <x:v>付费点通常是省时间、提收入、自动化、降低风险、提高准确性或获得可执行 insight；证据片段：successful uh in the long run. Or you can decide we're going to do the whole thing. And be extremely ambitious. We're going to disrupt our entire business that we run today. We're going to do the work of the entire team...</x:v>
      </x:c>
      <x:c r="V1570" s="16" t="str">
        <x:v>Web/SaaS, iOS, Desktop/Mac/Windows</x:v>
      </x:c>
      <x:c r="W1570" s="16" t="str">
        <x:v>先找清楚一个高痛点工作流，再用内容/关系/试用/demo 拉到首批用户，靠 onboarding、集成和持续 ROI 留存。</x:v>
      </x:c>
      <x:c r="X1570" s="17" t="str">
        <x:v>本地规则 + transcript evidence；未编造 transcript 没有明确提到的时间、营收或平台。</x:v>
      </x:c>
    </x:row>
    <x:row r="1571">
      <x:c r="A1571" s="14" t="str"/>
      <x:c r="B1571" s="15" t="str"/>
      <x:c r="C1571" s="15" t="str"/>
      <x:c r="D1571" s="15" t="str"/>
      <x:c r="E1571" s="16" t="str">
        <x:v>SaaStr</x:v>
      </x:c>
      <x:c r="F1571" s="16" t="str">
        <x:v>saastr_business_report.md</x:v>
      </x:c>
      <x:c r="G1571" s="18" t="n">
        <x:v>1570</x:v>
      </x:c>
      <x:c r="H1571" s="16" t="str">
        <x:v>Why Only “WTF” Products Can Survive Today with Brett Queener Partner at Bonfire Ventures</x:v>
      </x:c>
      <x:c r="I1571" s="16" t="str">
        <x:v>https://www.youtube.com/watch?v=a5lom3tXV64</x:v>
      </x:c>
      <x:c r="J1571" s="16" t="str">
        <x:v>Why Only “WTF” Products Can Survive Today with Brett Queener Partner at Bonfire Ventures</x:v>
      </x:c>
      <x:c r="K1571" s="16" t="str">
        <x:v>2003</x:v>
      </x:c>
      <x:c r="L1571" s="16" t="str">
        <x:v>$250 m, $250,000., $1.2 b, 100 m, 250 m, 10 b, 20 m, 3m</x:v>
      </x:c>
      <x:c r="M1571" s="16" t="str">
        <x:v>主要围绕标题/开场所述产品、服务或创业案例；证据片段：e's how to go do this, it's all predicated in a world where your product kind of changes once a year. But what happens if your product changes every 30 days, which oh, by the way, if you're a founder in this room, your...</x:v>
      </x:c>
      <x:c r="N1571" s="16" t="str">
        <x:v>可见打法：SEO/content, Outbound, Partnership/marketplace, Enterprise sales。证据片段：orked for Larry Ellison. It was really hard, which brings a lot of empathy. The company's now at 100 million in revenue, but there were offsets of tears cuz I was in there running...</x:v>
      </x:c>
      <x:c r="O1571" s="16" t="str">
        <x:v>重点看 demo/trial/pricing/enterprise/pilot/合同等成交线索；证据片段：fication in you running your business and the purity of running your business if you have this kind of product as a founder it makes somebody like me want to stop being a VC and go back into the game because I had to do...</x:v>
      </x:c>
      <x:c r="P1571" s="16" t="str">
        <x:v>多数是 SaaS/self-serve/onboarding/API/integration/customer success 等交付形态；证据片段：How it's differentiated. Oh, I use Clay with Octave and this is a better message and then I get in and here's the product and then you have a rep and then you bring in SE and then and then I have a CSM that's going to o...</x:v>
      </x:c>
      <x:c r="Q1571" s="16" t="str">
        <x:v>重点看 subscription、renewal、retention、usage、upsell、customer success；证据片段：d you? You're like what the hell? How's this? Sounds like number I couldn't use the product. Rahul the CEO had to onboard me. He got on D. But I understand why he did it because it was a personal utility and I either so...</x:v>
      </x:c>
      <x:c r="R1571" s="16" t="str">
        <x:v>主要痛点从 problem/pain/friction/manual/expensive/slow 等片段判断；证据片段：bases, it's a little harder. But like you all are seeing that a lot of the coding is written by AI. And what's happening now in product development is what matters most is synthesis and prototyping. As a founder, how we...</x:v>
      </x:c>
      <x:c r="S1571" s="16" t="str">
        <x:v>关注用户对功能、价格、集成、安全、ROI、迁移的追问；证据片段：we write3 to4 million checks at the seed stage. traditional siege stage call companies have half million to million of revenue. Think about it your big institutional round before you'd go and raise a series A. All we do...</x:v>
      </x:c>
      <x:c r="T1571" s="16" t="str">
        <x:v>常见卡点是 onboarding、activation、setup、migration、adoption 或销售转化；证据片段：can't work those are now possible and if you build that which I say you have to if your product doesn't make people go that can't work keep trying because that's the bar for winning right now and because this because th...</x:v>
      </x:c>
      <x:c r="U1571" s="16" t="str">
        <x:v>付费点通常是省时间、提收入、自动化、降低风险、提高准确性或获得可执行 insight；证据片段：ales and marketing to sell to HR people. And this is our firm. We just raised a $250 million seed fund, which I wish somebody had told me the economics of venture capital before I got into it, but a $250 million seed fu...</x:v>
      </x:c>
      <x:c r="V1571" s="16" t="str">
        <x:v>iOS, Android, API/integrations, Slack, Salesforce/HubSpot</x:v>
      </x:c>
      <x:c r="W1571" s="16" t="str">
        <x:v>先找清楚一个高痛点工作流，再用内容/关系/试用/demo 拉到首批用户，靠 onboarding、集成和持续 ROI 留存。</x:v>
      </x:c>
      <x:c r="X1571" s="17" t="str">
        <x:v>本地规则 + transcript evidence；未编造 transcript 没有明确提到的时间、营收或平台。</x:v>
      </x:c>
    </x:row>
    <x:row r="1572">
      <x:c r="A1572" s="14" t="str"/>
      <x:c r="B1572" s="15" t="str"/>
      <x:c r="C1572" s="15" t="str"/>
      <x:c r="D1572" s="15" t="str"/>
      <x:c r="E1572" s="16" t="str">
        <x:v>SaaStr</x:v>
      </x:c>
      <x:c r="F1572" s="16" t="str">
        <x:v>saastr_business_report.md</x:v>
      </x:c>
      <x:c r="G1572" s="18" t="n">
        <x:v>1571</x:v>
      </x:c>
      <x:c r="H1572" s="16" t="str">
        <x:v>Why OpenAI Doesn't Pay Sales Commission (And Why It Works) with OpenAI GTM Leader Maggie Hott</x:v>
      </x:c>
      <x:c r="I1572" s="16" t="str">
        <x:v>https://www.youtube.com/watch?v=5WQ7tY7dsWg</x:v>
      </x:c>
      <x:c r="J1572" s="16" t="str">
        <x:v>And Why It Works</x:v>
      </x:c>
      <x:c r="K1572" s="16" t="str">
        <x:v>2026, 2015, 2023, 2022</x:v>
      </x:c>
      <x:c r="L1572" s="16" t="str">
        <x:v>$4 m, 4 m, 6 m, 200 b, 300 m, 13 m, 12 m, 10,000</x:v>
      </x:c>
      <x:c r="M1572" s="16" t="str">
        <x:v>主要围绕标题/开场所述产品、服务或创业案例；证据片段：rformed me. He was better at discovery." Those are the types of things that I want to hear in the interview cycle. And more often than not, sellers tend to blame. When you dig into why did you lose a deal? They blame, y...</x:v>
      </x:c>
      <x:c r="N1572" s="16" t="str">
        <x:v>可见打法：SEO/content, Outbound, Partnership/marketplace, Product-led/free trial, Enterprise sales。证据片段：od enough product that is leaps and bounds ahead of everything else in the market. And then you have to move fast before the disruptors or before the incumbents go and catch up. T...</x:v>
      </x:c>
      <x:c r="O1572" s="16" t="str">
        <x:v>重点看 demo/trial/pricing/enterprise/pilot/合同等成交线索；证据片段：as so high that's also not scalable and that's going to be really hard to reverse that whereas at OpenAI at companies that maybe don't start with commission and maybe start with a management based objectives plan so MBO...</x:v>
      </x:c>
      <x:c r="P1572" s="16" t="str">
        <x:v>多数是 SaaS/self-serve/onboarding/API/integration/customer success 等交付形态；证据片段：, I realize this won't work for everybody, but it creates a different culture. It creates a culture. Let's say you have commission. Let's say every hour that you spend closing a deal or working with customers is money i...</x:v>
      </x:c>
      <x:c r="Q1572" s="16" t="str">
        <x:v>重点看 subscription、renewal、retention、usage、upsell、customer success；证据片段：at I'm actually looking for is did they own up to that mistake and what did they learn from it? And that's a really big signal. Hey Sasser, imagine having agents for every support tech. One that triages tickets, another...</x:v>
      </x:c>
      <x:c r="R1572" s="16" t="str">
        <x:v>主要痛点从 problem/pain/friction/manual/expensive/slow 等片段判断；证据片段：e they running towards someone, towards something, or were they running from something. I was only at Web Flow for 2 years, but I was running towards OpenAI. When Chat GBT hit the scene on November 30th, 2022, I was lik...</x:v>
      </x:c>
      <x:c r="S1572" s="16" t="str">
        <x:v>关注用户对功能、价格、集成、安全、ROI、迁移的追问；证据片段：of us can do is to be the most helpful person possible, to have no ego, and to be helpful. So, I always want to be that person that if a crossf functional partner needs me to help execute a strategy or needs me to be on...</x:v>
      </x:c>
      <x:c r="T1572" s="16" t="str">
        <x:v>常见卡点是 onboarding、activation、setup、migration、adoption 或销售转化；证据片段：ur stock is getting more and more valuable with every day or can that be applied to a startup in London where they don't have commission? I think it it's nuance. It depends on how much money they've raised. Right? If yo...</x:v>
      </x:c>
      <x:c r="U1572" s="16" t="str">
        <x:v>付费点通常是省时间、提收入、自动化、降低风险、提高准确性或获得可执行 insight；证据片段：deviate which they will and they'll say oh we do pilots this way we want to do it that way. It's pretty much a non-starter. A little tweaks here and there is okay but we have a very well thoughtout formula. The third th...</x:v>
      </x:c>
      <x:c r="V1572" s="16" t="str">
        <x:v>Web/SaaS, Desktop/Mac/Windows, API/integrations, Slack, Salesforce/HubSpot</x:v>
      </x:c>
      <x:c r="W1572" s="16" t="str">
        <x:v>先找清楚一个高痛点工作流，再用内容/关系/试用/demo 拉到首批用户，靠 onboarding、集成和持续 ROI 留存。</x:v>
      </x:c>
      <x:c r="X1572" s="17" t="str">
        <x:v>本地规则 + transcript evidence；未编造 transcript 没有明确提到的时间、营收或平台。</x:v>
      </x:c>
    </x:row>
    <x:row r="1573">
      <x:c r="A1573" s="14" t="str"/>
      <x:c r="B1573" s="15" t="str"/>
      <x:c r="C1573" s="15" t="str"/>
      <x:c r="D1573" s="15" t="str"/>
      <x:c r="E1573" s="16" t="str">
        <x:v>SaaStr</x:v>
      </x:c>
      <x:c r="F1573" s="16" t="str">
        <x:v>saastr_business_report.md</x:v>
      </x:c>
      <x:c r="G1573" s="18" t="n">
        <x:v>1572</x:v>
      </x:c>
      <x:c r="H1573" s="16" t="str">
        <x:v>Why The Era of Efficient Growth is Now: The State of the Market with SaaStr CEO Jason Lemkin</x:v>
      </x:c>
      <x:c r="I1573" s="16" t="str">
        <x:v>https://www.youtube.com/watch?v=h1Hpag6gnOI</x:v>
      </x:c>
      <x:c r="J1573" s="16" t="str">
        <x:v>Why The Era of Efficient Growth is Now: The State of the Market with SaaStr CEO Jason Lemk</x:v>
      </x:c>
      <x:c r="K1573" s="16" t="str">
        <x:v>2021, 2020, 2023, 2022</x:v>
      </x:c>
      <x:c r="L1573" s="16" t="str">
        <x:v>2016 m, 2020 b, 3K, 10K, 800 m, 900 m, 100 m, 400 m</x:v>
      </x:c>
      <x:c r="M1573" s="16" t="str">
        <x:v>主要围绕标题/开场所述产品、服务或创业案例；证据片段：as they do okay they're constantly surveying hundreds and hundreds and hundreds of buyers so even when their numbers change a little bit I generally find it's always some of the most directionally correct data that we c...</x:v>
      </x:c>
      <x:c r="N1573" s="16" t="str">
        <x:v>可见打法：SEO/content, Community, Outbound, Product-led/free trial, Enterprise sales。证据片段：ur companies they just crossed 2 billion in Revenue okay and all the way up to 2 billion HubSpot selling to smbs at a 10K price point they thread a needle like they didn't they di...</x:v>
      </x:c>
      <x:c r="O1573" s="16" t="str">
        <x:v>重点看 demo/trial/pricing/enterprise/pilot/合同等成交线索；证据片段：u a story sometime around June or something of 2020 uh someone I knew called me and he said hey my daughter went into SAS sales I'm like great she just graduated from college she went to DocuSign who I I knew I used to...</x:v>
      </x:c>
      <x:c r="P1573" s="16" t="str">
        <x:v>多数是 SaaS/self-serve/onboarding/API/integration/customer success 等交付形态；证据片段：see everyone's talking about AI in the Bay Area and SAS they understate it understated the only thing anyone is interested in the Bay Area is AI nothing everything they want AI they don't want fake AI they don't want th...</x:v>
      </x:c>
      <x:c r="Q1573" s="16" t="str">
        <x:v>重点看 subscription、renewal、retention、usage、upsell、customer success；证据片段：when really it was like 2x when the market peaked right or marketers really have to develop Pipeline and other things happen and and so it's just harder and so I don't we're gonna it by the end of this year either multi...</x:v>
      </x:c>
      <x:c r="R1573" s="16" t="str">
        <x:v>主要痛点从 problem/pain/friction/manual/expensive/slow 等片段判断；证据片段：uggling with this at some level with Founders I work with and even on our tiny little team at sassron I think folks are is like there's a lot of DNA that changed during this peak and this last year and there's a lot of...</x:v>
      </x:c>
      <x:c r="S1573" s="16" t="str">
        <x:v>关注用户对功能、价格、集成、安全、ROI、迁移的追问；证据片段：f know and yeah I thought this was a good summary with twilio this is um this is that one of their classic Billboards in the Bay Area and it just shows how buying has changed right so for like 10 years basically truly h...</x:v>
      </x:c>
      <x:c r="T1573" s="16" t="str">
        <x:v>常见卡点是 onboarding、activation、setup、migration、adoption 或销售转化；证据片段：t cost like 50 cents and you'd sell it for 50 bucks okay so yeah it was kind of expensive to to get the engineers but but the old classic software companies were so profitable like your eyes would cry and SAS never got...</x:v>
      </x:c>
      <x:c r="U1573" s="16" t="str">
        <x:v>付费点通常是省时间、提收入、自动化、降低风险、提高准确性或获得可执行 insight；证据片段：t years of events is to be your virtual mentor and that's what I needed disaster isn't a conference it's a community it is a work of passion at this point over invest in customer success make your friggin customers happ...</x:v>
      </x:c>
      <x:c r="V1573" s="16" t="str">
        <x:v>Web/SaaS, iOS, Desktop/Mac/Windows, Chrome extension, API/integrations, Slack, Salesforce/HubSpot</x:v>
      </x:c>
      <x:c r="W1573" s="16" t="str">
        <x:v>先找清楚一个高痛点工作流，再用内容/关系/试用/demo 拉到首批用户，靠 onboarding、集成和持续 ROI 留存。</x:v>
      </x:c>
      <x:c r="X1573" s="17" t="str">
        <x:v>本地规则 + transcript evidence；未编造 transcript 没有明确提到的时间、营收或平台。</x:v>
      </x:c>
    </x:row>
    <x:row r="1574">
      <x:c r="A1574" s="14" t="str"/>
      <x:c r="B1574" s="15" t="str"/>
      <x:c r="C1574" s="15" t="str"/>
      <x:c r="D1574" s="15" t="str"/>
      <x:c r="E1574" s="16" t="str">
        <x:v>SaaStr</x:v>
      </x:c>
      <x:c r="F1574" s="16" t="str">
        <x:v>saastr_business_report.md</x:v>
      </x:c>
      <x:c r="G1574" s="18" t="n">
        <x:v>1573</x:v>
      </x:c>
      <x:c r="H1574" s="16" t="str">
        <x:v>Why UiPath's First Big Exec Hire Was in Marketing:  SaaStr Europa</x:v>
      </x:c>
      <x:c r="I1574" s="16" t="str">
        <x:v>https://www.youtube.com/watch?v=vPoTq2P3cGY</x:v>
      </x:c>
      <x:c r="J1574" s="16" t="str">
        <x:v>Why UiPath's First Big Exec Hire Was in Marketing: SaaStr Europa</x:v>
      </x:c>
      <x:c r="K1574" s="16" t="str">
        <x:v>未提及</x:v>
      </x:c>
      <x:c r="L1574" s="16" t="str">
        <x:v>180 m</x:v>
      </x:c>
      <x:c r="M1574" s="16" t="str">
        <x:v>主要围绕标题/开场所述产品、服务或创业案例；未提及</x:v>
      </x:c>
      <x:c r="N1574" s="16" t="str">
        <x:v>证据片段：s the world shifted a bit the technology is perfected a business user could do their own build their own robot and things really took off and so we took the the series a interesting enough the first executive hired by t...</x:v>
      </x:c>
      <x:c r="O1574" s="16" t="str">
        <x:v>重点看 demo/trial/pricing/enterprise/pilot/合同等成交线索；未提及</x:v>
      </x:c>
      <x:c r="P1574" s="16" t="str">
        <x:v>多数是 SaaS/self-serve/onboarding/API/integration/customer success 等交付形态；未提及</x:v>
      </x:c>
      <x:c r="Q1574" s="16" t="str">
        <x:v>重点看 subscription、renewal、retention、usage、upsell、customer success；未提及</x:v>
      </x:c>
      <x:c r="R1574" s="16" t="str">
        <x:v>主要痛点从 problem/pain/friction/manual/expensive/slow 等片段判断；未提及</x:v>
      </x:c>
      <x:c r="S1574" s="16" t="str">
        <x:v>关注用户对功能、价格、集成、安全、ROI、迁移的追问；未提及</x:v>
      </x:c>
      <x:c r="T1574" s="16" t="str">
        <x:v>常见卡点是 onboarding、activation、setup、migration、adoption 或销售转化；未提及</x:v>
      </x:c>
      <x:c r="U1574" s="16" t="str">
        <x:v>付费点通常是省时间、提收入、自动化、降低风险、提高准确性或获得可执行 insight；未提及</x:v>
      </x:c>
      <x:c r="V1574" s="16" t="str">
        <x:v>未提及</x:v>
      </x:c>
      <x:c r="W1574" s="16" t="str">
        <x:v>先找清楚一个高痛点工作流，再用内容/关系/试用/demo 拉到首批用户，靠 onboarding、集成和持续 ROI 留存。</x:v>
      </x:c>
      <x:c r="X1574" s="17" t="str">
        <x:v>本地规则 + transcript evidence；未编造 transcript 没有明确提到的时间、营收或平台。</x:v>
      </x:c>
    </x:row>
    <x:row r="1575">
      <x:c r="A1575" s="14" t="str"/>
      <x:c r="B1575" s="15" t="str"/>
      <x:c r="C1575" s="15" t="str"/>
      <x:c r="D1575" s="15" t="str"/>
      <x:c r="E1575" s="16" t="str">
        <x:v>SaaStr</x:v>
      </x:c>
      <x:c r="F1575" s="16" t="str">
        <x:v>saastr_business_report.md</x:v>
      </x:c>
      <x:c r="G1575" s="18" t="n">
        <x:v>1574</x:v>
      </x:c>
      <x:c r="H1575" s="16" t="str">
        <x:v>Why Vertical SaaS is Booming, And How to Get 110% NRR from SMBs, with Jason Lemkin + Mangomint's CEO</x:v>
      </x:c>
      <x:c r="I1575" s="16" t="str">
        <x:v>https://www.youtube.com/watch?v=51-lKAsrllE</x:v>
      </x:c>
      <x:c r="J1575" s="16" t="str">
        <x:v>Why Vertical SaaS is Booming, And How to Get 110% NRR from SMBs, with Jason Lemkin + Mango</x:v>
      </x:c>
      <x:c r="K1575" s="16" t="str">
        <x:v>2024, 2025</x:v>
      </x:c>
      <x:c r="L1575" s="16" t="str">
        <x:v>$100,000, $200,000, $23, 35 b, 12 m, 14 b, 1.5 b, 100 m</x:v>
      </x:c>
      <x:c r="M1575" s="16" t="str">
        <x:v>主要围绕标题/开场所述产品、服务或创业案例；证据片段：otten this wrong but last question because I think it'll be inter to folks when you have a high velocity SMB motion like you have that's still sales driven you have a VP of sales you have a small sales team how much tim...</x:v>
      </x:c>
      <x:c r="N1575" s="16" t="str">
        <x:v>可见打法：SEO/content, Partnership/marketplace, Product-led/free trial, Enterprise sales。证据片段：rs and mango mint Daniel's gonna tell us a little about it is SAS for salons and spas alike um to typically seen as a smaller Tam and also one with a lot of vendors um in the old...</x:v>
      </x:c>
      <x:c r="O1575" s="16" t="str">
        <x:v>重点看 demo/trial/pricing/enterprise/pilot/合同等成交线索；证据片段：ything from like you know purchase histories products inventory gift cards packages memberships all of that data has to be transferred and in a lot of cases these businesses are open seven days a week so you have to do...</x:v>
      </x:c>
      <x:c r="P1575" s="16" t="str">
        <x:v>多数是 SaaS/self-serve/onboarding/API/integration/customer success 等交付形态；证据片段：eresting you we think we see toast everywhere it's in about 133% of the market so getting all getting that that majority it's a it's it it it could be existential um the nrr um actually before we get there I want to tal...</x:v>
      </x:c>
      <x:c r="Q1575" s="16" t="str">
        <x:v>重点看 subscription、renewal、retention、usage、upsell、customer success；证据片段：mpanies see a decline in nrr of the last 18 24 months do you find that the more products they buy the higher the nrr is I mean I guess mathematically it's the case so for maybe maybe that's the wrong question although s...</x:v>
      </x:c>
      <x:c r="R1575" s="16" t="str">
        <x:v>主要痛点从 problem/pain/friction/manual/expensive/slow 等片段判断；证据片段：a phone call people show up with like a spread like they're like hey I'm going to talk to the CEO of this company I'm going to tell them my 10 things that I hate about the software and I want them to change you get you...</x:v>
      </x:c>
      <x:c r="S1575" s="16" t="str">
        <x:v>关注用户对功能、价格、集成、安全、ROI、迁移的追问；证据片段：ything from the booking to the interaction to moving things around to payments to click to Apple pay or to put in your details or everything it is effortless um but that's probably that's probably the reason to do it li...</x:v>
      </x:c>
      <x:c r="T1575" s="16" t="str">
        <x:v>常见卡点是 onboarding、activation、setup、migration、adoption 或销售转化；证据片段：about uh one onboarding manager for every two sales reps okay but I think part of that is also because um remember we don't do contracts and we have a 30-day free Troll and we actually start onboarding during the troll...</x:v>
      </x:c>
      <x:c r="U1575" s="16" t="str">
        <x:v>付费点通常是省时间、提收入、自动化、降低风险、提高准确性或获得可执行 insight；证据片段：nd for give folks contexts uh mango mints at double- digit Millions growing triple digits okay growing over 100% at double- digit Millions that's pretty good especially today which we're going to chat about but why what...</x:v>
      </x:c>
      <x:c r="V1575" s="16" t="str">
        <x:v>iOS, Salesforce/HubSpot</x:v>
      </x:c>
      <x:c r="W1575" s="16" t="str">
        <x:v>先找清楚一个高痛点工作流，再用内容/关系/试用/demo 拉到首批用户，靠 onboarding、集成和持续 ROI 留存。</x:v>
      </x:c>
      <x:c r="X1575" s="17" t="str">
        <x:v>本地规则 + transcript evidence；未编造 transcript 没有明确提到的时间、营收或平台。</x:v>
      </x:c>
    </x:row>
    <x:row r="1576">
      <x:c r="A1576" s="14" t="str"/>
      <x:c r="B1576" s="15" t="str"/>
      <x:c r="C1576" s="15" t="str"/>
      <x:c r="D1576" s="15" t="str"/>
      <x:c r="E1576" s="16" t="str">
        <x:v>SaaStr</x:v>
      </x:c>
      <x:c r="F1576" s="16" t="str">
        <x:v>saastr_business_report.md</x:v>
      </x:c>
      <x:c r="G1576" s="18" t="n">
        <x:v>1575</x:v>
      </x:c>
      <x:c r="H1576" s="16" t="str">
        <x:v>Why YCombinator is Worth It</x:v>
      </x:c>
      <x:c r="I1576" s="16" t="str">
        <x:v>https://www.youtube.com/watch?v=1k7rZDe8Db8</x:v>
      </x:c>
      <x:c r="J1576" s="16" t="str">
        <x:v>Why YCombinator is Worth It</x:v>
      </x:c>
      <x:c r="K1576" s="16" t="str">
        <x:v>未提及</x:v>
      </x:c>
      <x:c r="L1576" s="16" t="str">
        <x:v>1.7 b, 10 m, 200 m</x:v>
      </x:c>
      <x:c r="M1576" s="16" t="str">
        <x:v>主要围绕标题/开场所述产品、服务或创业案例；证据片段：Founders just do it even if you have the revenue even if you have if there's a missing slice like just go to Harvard MIT in Stanford get it done and it's it's worth it right yeah thank you so much I think I need that sl...</x:v>
      </x:c>
      <x:c r="N1576" s="16" t="str">
        <x:v>未提及</x:v>
      </x:c>
      <x:c r="O1576" s="16" t="str">
        <x:v>重点看 demo/trial/pricing/enterprise/pilot/合同等成交线索；未提及</x:v>
      </x:c>
      <x:c r="P1576" s="16" t="str">
        <x:v>多数是 SaaS/self-serve/onboarding/API/integration/customer success 等交付形态；证据片段：um I I think that um and listen I don't work at YC right I think if you're not sure to do it because the YC companies I've invested in it look YC is expensive it's a lot of dilution for a little bit of capital um when w...</x:v>
      </x:c>
      <x:c r="Q1576" s="16" t="str">
        <x:v>重点看 subscription、renewal、retention、usage、upsell、customer success；未提及</x:v>
      </x:c>
      <x:c r="R1576" s="16" t="str">
        <x:v>主要痛点从 problem/pain/friction/manual/expensive/slow 等片段判断；证据片段：billionaires if he had but whatever Chris if you're watching this dude I love you but you should have taken the offer I made 60 would have benefited both of us anyhow so then he went and he was a romantic and he did a s...</x:v>
      </x:c>
      <x:c r="S1576" s="16" t="str">
        <x:v>关注用户对功能、价格、集成、安全、ROI、迁移的追问；证据片段：one and even if you don't learn a goddamn thing from the program it all things being equal you might as well go to Harvard or Stanford or MIT right not that I care I don't care um uh and I went to Harvard and maybe that...</x:v>
      </x:c>
      <x:c r="T1576" s="16" t="str">
        <x:v>常见卡点是 onboarding、activation、setup、migration、adoption 或销售转化；证据片段：right not that I care I don't care um uh and I went to Harvard and maybe that's why I don't really respect it or even ask for Founders I went to but it doesn't hurt right and and VC is so respected now look they're like...</x:v>
      </x:c>
      <x:c r="U1576" s="16" t="str">
        <x:v>付费点通常是省时间、提收入、自动化、降低风险、提高准确性或获得可执行 insight；未提及</x:v>
      </x:c>
      <x:c r="V1576" s="16" t="str">
        <x:v>API/integrations</x:v>
      </x:c>
      <x:c r="W1576" s="16" t="str">
        <x:v>先找清楚一个高痛点工作流，再用内容/关系/试用/demo 拉到首批用户，靠 onboarding、集成和持续 ROI 留存。</x:v>
      </x:c>
      <x:c r="X1576" s="17" t="str">
        <x:v>本地规则 + transcript evidence；未编造 transcript 没有明确提到的时间、营收或平台。</x:v>
      </x:c>
    </x:row>
    <x:row r="1577">
      <x:c r="A1577" s="14" t="str"/>
      <x:c r="B1577" s="15" t="str"/>
      <x:c r="C1577" s="15" t="str"/>
      <x:c r="D1577" s="15" t="str"/>
      <x:c r="E1577" s="16" t="str">
        <x:v>SaaStr</x:v>
      </x:c>
      <x:c r="F1577" s="16" t="str">
        <x:v>saastr_business_report.md</x:v>
      </x:c>
      <x:c r="G1577" s="18" t="n">
        <x:v>1576</x:v>
      </x:c>
      <x:c r="H1577" s="16" t="str">
        <x:v>Why You're Unfundable Today: The Cold, Hard Truths About SaaS Part 2 with SaaStr CEO Jason Lemkin</x:v>
      </x:c>
      <x:c r="I1577" s="16" t="str">
        <x:v>https://www.youtube.com/watch?v=iMxDzn-1Wdw</x:v>
      </x:c>
      <x:c r="J1577" s="16" t="str">
        <x:v>Why You're Unfundable Today: The Cold, Hard Truths About SaaS Part 2 with SaaStr CEO Jason</x:v>
      </x:c>
      <x:c r="K1577" s="16" t="str">
        <x:v>2023, 2021, 2005, 2020</x:v>
      </x:c>
      <x:c r="L1577" s="16" t="str">
        <x:v>300 m, 30 b, 10 m, 18 m, 100 m, 20 m, 30 m, 10 b</x:v>
      </x:c>
      <x:c r="M1577" s="16" t="str">
        <x:v>主要围绕标题/开场所述产品、服务或创业案例；证据片段：od it's committed yes and how many of the 12 are sort of kind of hitting quota now three three and what is what three or four I'd say three three and then three are sort of covering their costs or something like that ye...</x:v>
      </x:c>
      <x:c r="N1577" s="16" t="str">
        <x:v>可见打法：SEO/content, Outbound, Partnership/marketplace。证据片段：perfect outbound email in an hour that day unless they're out they all do and they ignore all the other ones but they see the headlines they see the headlines um and it's true up...</x:v>
      </x:c>
      <x:c r="O1577" s="16" t="str">
        <x:v>重点看 demo/trial/pricing/enterprise/pilot/合同等成交线索；证据片段：ay so it's still pretty high so the yeah we we see a future where we can pull out more of the Professional Services either automating into the platform or with partner programs and I'm I want to think about the timing o...</x:v>
      </x:c>
      <x:c r="P1577" s="16" t="str">
        <x:v>多数是 SaaS/self-serve/onboarding/API/integration/customer success 等交付形态；证据片段：were talking about um the question is if you have one of these businesses where Services really enable the product to work right these are just to help folks start or to deal with the fact you didn't build a few feature...</x:v>
      </x:c>
      <x:c r="Q1577" s="16" t="str">
        <x:v>重点看 subscription、renewal、retention、usage、upsell、customer success；未提及</x:v>
      </x:c>
      <x:c r="R1577" s="16" t="str">
        <x:v>主要痛点从 problem/pain/friction/manual/expensive/slow 等片段判断；证据片段：tune of having argued with you once on Twitter about uh doc send and I apologize for that well I mean I was right [Applause] yes you want to know the trick to being right having done it before and made the mistake just...</x:v>
      </x:c>
      <x:c r="S1577" s="16" t="str">
        <x:v>关注用户对功能、价格、集成、安全、ROI、迁移的追问；证据片段：t's okay if you didn't they're one of the great growth investors well they did zero deals last year zero one of the best growth funds they did five this year so it's back but everyone's default now so I I know it's not...</x:v>
      </x:c>
      <x:c r="T1577" s="16" t="str">
        <x:v>常见卡点是 onboarding、activation、setup、migration、adoption 或销售转化；证据片段：key is to help do you have like a real head of Mark demand gen marketing today we've just we've finally found a freelance marketing director who who we're getting along with really well they've got like a good strategic...</x:v>
      </x:c>
      <x:c r="U1577" s="16" t="str">
        <x:v>付费点通常是省时间、提收入、自动化、降低风险、提高准确性或获得可执行 insight；证据片段：you know not to ramble but the beauty to software is like I mean some of it's pretty hard but a good team can build anything with apis and Frameworks today you can build anything a really great CTO can build anything go...</x:v>
      </x:c>
      <x:c r="V1577" s="16" t="str">
        <x:v>Web/SaaS, iOS, Desktop/Mac/Windows, API/integrations, Slack, Salesforce/HubSpot</x:v>
      </x:c>
      <x:c r="W1577" s="16" t="str">
        <x:v>先找清楚一个高痛点工作流，再用内容/关系/试用/demo 拉到首批用户，靠 onboarding、集成和持续 ROI 留存。</x:v>
      </x:c>
      <x:c r="X1577" s="17" t="str">
        <x:v>本地规则 + transcript evidence；未编造 transcript 没有明确提到的时间、营收或平台。</x:v>
      </x:c>
    </x:row>
    <x:row r="1578">
      <x:c r="A1578" s="14" t="str"/>
      <x:c r="B1578" s="15" t="str"/>
      <x:c r="C1578" s="15" t="str"/>
      <x:c r="D1578" s="15" t="str"/>
      <x:c r="E1578" s="16" t="str">
        <x:v>SaaStr</x:v>
      </x:c>
      <x:c r="F1578" s="16" t="str">
        <x:v>saastr_business_report.md</x:v>
      </x:c>
      <x:c r="G1578" s="18" t="n">
        <x:v>1577</x:v>
      </x:c>
      <x:c r="H1578" s="16" t="str">
        <x:v>Why You Want to Develop Product Painkillers, Not Vitamins | DigitalOcean CPO Gabe Monroy</x:v>
      </x:c>
      <x:c r="I1578" s="16" t="str">
        <x:v>https://www.youtube.com/watch?v=KwWxIURQVRg</x:v>
      </x:c>
      <x:c r="J1578" s="16" t="str">
        <x:v>Why You Want to Develop Product Painkillers, Not Vitamins</x:v>
      </x:c>
      <x:c r="K1578" s="16" t="str">
        <x:v>2011, 2016, 2017</x:v>
      </x:c>
      <x:c r="L1578" s="16" t="str">
        <x:v>50K, 25k</x:v>
      </x:c>
      <x:c r="M1578" s="16" t="str">
        <x:v>主要围绕标题/开场所述产品、服务或创业案例；证据片段：digitalocean and you know we're well known for building very simple products we do this as part of the uh design-led engineering that we perform at do and that's part of the reason we get products that have that level o...</x:v>
      </x:c>
      <x:c r="N1578" s="16" t="str">
        <x:v>可见打法：SEO/content, Community。证据片段：pay a lot for and to our surprise I suppose to some of the team members surprised it was wildly successful uh you know we saw lots of traction in terms of days being adopted for y...</x:v>
      </x:c>
      <x:c r="O1578" s="16" t="str">
        <x:v>重点看 demo/trial/pricing/enterprise/pilot/合同等成交线索；证据片段：l an MVP but there was much rejoicing we were very proud of what we had shipped but that was short-lived because the product traction wasn't anywhere near what we had expected right uh we were you were getting website v...</x:v>
      </x:c>
      <x:c r="P1578" s="16" t="str">
        <x:v>多数是 SaaS/self-serve/onboarding/API/integration/customer success 等交付形态；证据片段：in the creation of azure's kubernetes service AKs which is a product that I helped launch in uh 2017 following the feedback uh that I was just sharing with you uh AKs featured all of the things that customers were askin...</x:v>
      </x:c>
      <x:c r="Q1578" s="16" t="str">
        <x:v>重点看 subscription、renewal、retention、usage、upsell、customer success；证据片段：very proud of what we had shipped but that was short-lived because the product traction wasn't anywhere near what we had expected right uh we were you were getting website visitors at the top of the funnel but the conve...</x:v>
      </x:c>
      <x:c r="R1578" s="16" t="str">
        <x:v>主要痛点从 problem/pain/friction/manual/expensive/slow 等片段判断；证据片段：foreign I'm the chief product officer at digitalocean I'm really excited to share some of what I've learned about approaching product development with a Founders mentality including uh the difference between candy vitam...</x:v>
      </x:c>
      <x:c r="S1578" s="16" t="str">
        <x:v>关注用户对功能、价格、集成、安全、ROI、迁移的追问；证据片段：kubernetes service which is the fastest growing Service uh compute service in azure's history I helped digitalocean launch their first serverless product this year lots more Innovation we've been delivering at digitaloc...</x:v>
      </x:c>
      <x:c r="T1578" s="16" t="str">
        <x:v>常见卡点是 onboarding、activation、setup、migration、adoption 或销售转化；证据片段：y impacted the level of Engagement during that drive to work right because if you suck the milkshake down in 10 seconds it's like then well that didn't really help me on my long drive to work if the milkshake takes you...</x:v>
      </x:c>
      <x:c r="U1578" s="16" t="str">
        <x:v>付费点通常是省时间、提收入、自动化、降低风险、提高准确性或获得可执行 insight；证据片段：d email customers who signed up we try and set up a feedback call and hopefully we get folks on the phone and learn a little bit more about that the first thing that we found when we were talking with these folks was cu...</x:v>
      </x:c>
      <x:c r="V1578" s="16" t="str">
        <x:v>Web/SaaS, API/integrations</x:v>
      </x:c>
      <x:c r="W1578" s="16" t="str">
        <x:v>先找清楚一个高痛点工作流，再用内容/关系/试用/demo 拉到首批用户，靠 onboarding、集成和持续 ROI 留存。</x:v>
      </x:c>
      <x:c r="X1578" s="17" t="str">
        <x:v>本地规则 + transcript evidence；未编造 transcript 没有明确提到的时间、营收或平台。</x:v>
      </x:c>
    </x:row>
    <x:row r="1579">
      <x:c r="A1579" s="14" t="str"/>
      <x:c r="B1579" s="15" t="str"/>
      <x:c r="C1579" s="15" t="str"/>
      <x:c r="D1579" s="15" t="str"/>
      <x:c r="E1579" s="16" t="str">
        <x:v>SaaStr</x:v>
      </x:c>
      <x:c r="F1579" s="16" t="str">
        <x:v>saastr_business_report.md</x:v>
      </x:c>
      <x:c r="G1579" s="18" t="n">
        <x:v>1578</x:v>
      </x:c>
      <x:c r="H1579" s="16" t="str">
        <x:v>Why Your First VP Doesn't Need To Be a VP of Sales</x:v>
      </x:c>
      <x:c r="I1579" s="16" t="str">
        <x:v>https://www.youtube.com/watch?v=vYAvjgpPfqU</x:v>
      </x:c>
      <x:c r="J1579" s="16" t="str">
        <x:v>Why Your First VP Doesn't Need To Be a VP of Sales</x:v>
      </x:c>
      <x:c r="K1579" s="16" t="str">
        <x:v>未提及</x:v>
      </x:c>
      <x:c r="L1579" s="16" t="str">
        <x:v>$1,000, 1 m, 10 m, 3 m, 20k, 1,000</x:v>
      </x:c>
      <x:c r="M1579" s="16" t="str">
        <x:v>主要围绕标题/开场所述产品、服务或创业案例；证据片段：hundred thousand two hundred thousand she gets that little bit of extra upsell and retention by going there again more than paid for themselves or gets more viral referrals your VP a customer success will also be a crea...</x:v>
      </x:c>
      <x:c r="N1579" s="16" t="str">
        <x:v>可见打法：Referral/word of mouth, Enterprise sales。证据片段：ion if you can get the same equity even more cash there's just so many startups so assuming your first VP will be your VP of Sales will hold you back instead hire any great VP you...</x:v>
      </x:c>
      <x:c r="O1579" s="16" t="str">
        <x:v>重点看 demo/trial/pricing/enterprise/pilot/合同等成交线索；证据片段：same with product as soon as your product gets confusing as soon as you have a hundred Enterprise of your customers maybe in 50 your product gets so confusing what if someone could deal with the customers and manage tha...</x:v>
      </x:c>
      <x:c r="P1579" s="16" t="str">
        <x:v>多数是 SaaS/self-serve/onboarding/API/integration/customer success 等交付形态；未提及</x:v>
      </x:c>
      <x:c r="Q1579" s="16" t="str">
        <x:v>重点看 subscription、renewal、retention、usage、upsell、customer success；证据片段：success and you're doing a million in revenue and let's say by driving MPs up and going out and meeting with those customers she turns that that 1 million into an extra just a hundred thousand two hundred thousand she g...</x:v>
      </x:c>
      <x:c r="R1579" s="16" t="str">
        <x:v>主要痛点从 problem/pain/friction/manual/expensive/slow 等片段判断；证据片段：she gets that little bit of extra upsell and retention by going there again more than paid for themselves or gets more viral referrals your VP a customer success will also be a creative at a million or even less same wi...</x:v>
      </x:c>
      <x:c r="S1579" s="16" t="str">
        <x:v>关注用户对功能、价格、集成、安全、ROI、迁移的追问；证据片段：it all out for you because you don't really know sales and she's gonna drive you to the next level and if you can find her hire her of course that VP of Sales you love but bear in mind many of the top revenue candidates...</x:v>
      </x:c>
      <x:c r="T1579" s="16" t="str">
        <x:v>常见卡点是 onboarding、activation、setup、migration、adoption 或销售转化；证据片段：qualified leads and let's say each of those leads is worth ten thousand five thousand dollars so more than pay for herself even if those extra twenty leads are only worth $1,000 each that's twenty thousand dollars a mon...</x:v>
      </x:c>
      <x:c r="U1579" s="16" t="str">
        <x:v>付费点通常是省时间、提收入、自动化、降低风险、提高准确性或获得可执行 insight；证据片段：y early even it's a 20k and mr.wai well imagine you've got 40 qualified leads a month as it is and she just gets you to 60 not 10x not 400 just 50% more qualified leads and let's say each of those leads is worth ten tho...</x:v>
      </x:c>
      <x:c r="V1579" s="16" t="str">
        <x:v>未提及</x:v>
      </x:c>
      <x:c r="W1579" s="16" t="str">
        <x:v>先找清楚一个高痛点工作流，再用内容/关系/试用/demo 拉到首批用户，靠 onboarding、集成和持续 ROI 留存。</x:v>
      </x:c>
      <x:c r="X1579" s="17" t="str">
        <x:v>本地规则 + transcript evidence；未编造 transcript 没有明确提到的时间、营收或平台。</x:v>
      </x:c>
    </x:row>
    <x:row r="1580">
      <x:c r="A1580" s="14" t="str"/>
      <x:c r="B1580" s="15" t="str"/>
      <x:c r="C1580" s="15" t="str"/>
      <x:c r="D1580" s="15" t="str"/>
      <x:c r="E1580" s="16" t="str">
        <x:v>SaaStr</x:v>
      </x:c>
      <x:c r="F1580" s="16" t="str">
        <x:v>saastr_business_report.md</x:v>
      </x:c>
      <x:c r="G1580" s="18" t="n">
        <x:v>1579</x:v>
      </x:c>
      <x:c r="H1580" s="16" t="str">
        <x:v>Why Your Next Hire Should Report to an AI, Tragedy Apps, and Too Many AI SDRs? | The Agents #004</x:v>
      </x:c>
      <x:c r="I1580" s="16" t="str">
        <x:v>https://www.youtube.com/watch?v=GgVtyglwL1Q</x:v>
      </x:c>
      <x:c r="J1580" s="16" t="str">
        <x:v>Why Your Next Hire Should Report to an AI, Tragedy Apps, and Too Many AI SDRs?</x:v>
      </x:c>
      <x:c r="K1580" s="16" t="str">
        <x:v>2026, 2020, 2021, 2023</x:v>
      </x:c>
      <x:c r="L1580" s="16" t="str">
        <x:v>$50,000, $2 m, $300 b, $60 b, 10K, 2026 M, 30 m, 45 m</x:v>
      </x:c>
      <x:c r="M1580" s="16" t="str">
        <x:v>主要围绕标题/开场所述产品、服务或创业案例；证据片段：and can't do to this point, right? Like otherwise he would just blow through our entire database in 90 minutes, which is not really what we want. And you could say he's not a good marketer if he tries to do that. But bu...</x:v>
      </x:c>
      <x:c r="N1580" s="16" t="str">
        <x:v>可见打法：SEO/content, Community, Outbound, Enterprise sales。证据片段：h little tiny apps that you can build on API you could never talk before. We're going to talk about database deletion, what we've learned, the pock pocket OS controversy, why it's...</x:v>
      </x:c>
      <x:c r="O1580" s="16" t="str">
        <x:v>重点看 demo/trial/pricing/enterprise/pilot/合同等成交线索；证据片段：ything all the other 10 20 sessions to help folks build and understand agents? Yeah, 100%. Let me pull it up actually and I'll show you guys what we're doing. But yeah, by the time you guys hear this, the next week will...</x:v>
      </x:c>
      <x:c r="P1580" s="16" t="str">
        <x:v>多数是 SaaS/self-serve/onboarding/API/integration/customer success 等交付形态；证据片段：laying to their strengths. So the moment we say okay you know Salesforce happened to buy qualified after we were already using it. So now there is I'm starting to see in the platform in the product and I just talked to...</x:v>
      </x:c>
      <x:c r="Q1580" s="16" t="str">
        <x:v>重点看 subscription、renewal、retention、usage、upsell、customer success；证据片段：many folks we've talked to. When you bring in that AI change agent that that works agentically in the space, the folks that don't want to one way or another, they leave. Not all of them, but plenty of them leave. The gi...</x:v>
      </x:c>
      <x:c r="R1580" s="16" t="str">
        <x:v>主要痛点从 problem/pain/friction/manual/expensive/slow 等片段判断；证据片段：Amelia already agreed it's five. I think it could be six for a bunch of reasons. Um, maybe you could get away with half of that, but don't try to single vendor it today if you have budget and time. Stair step it to our...</x:v>
      </x:c>
      <x:c r="S1580" s="16" t="str">
        <x:v>关注用户对功能、价格、集成、安全、ROI、迁移的追问；证据片段：be fun because we'll show you how we did it for real and and kind of how we use it in our everyday so that again if you bring your laptop you can follow along and hopefully have your own light with AIVP of marketing by...</x:v>
      </x:c>
      <x:c r="T1580" s="16" t="str">
        <x:v>常见卡点是 onboarding、activation、setup、migration、adoption 或销售转化；证据片段：ke a human engineer might delete a database, might I mean, not to continue this rant, but Ameilia and I tried for two years to find a WordPress developer to fix our horrible WordPress theme. It's called Divvy. It's the...</x:v>
      </x:c>
      <x:c r="U1580" s="16" t="str">
        <x:v>付费点通常是省时间、提收入、自动化、降低风险、提高准确性或获得可执行 insight；证据片段：five. I think it could be six for a bunch of reasons. Um, maybe you could get away with half of that, but don't try to single vendor it today if you have budget and time. Stair step it to our constant point. Start with...</x:v>
      </x:c>
      <x:c r="V1580" s="16" t="str">
        <x:v>Web/SaaS, API/integrations, Slack, Salesforce/HubSpot</x:v>
      </x:c>
      <x:c r="W1580" s="16" t="str">
        <x:v>先找清楚一个高痛点工作流，再用内容/关系/试用/demo 拉到首批用户，靠 onboarding、集成和持续 ROI 留存。</x:v>
      </x:c>
      <x:c r="X1580" s="17" t="str">
        <x:v>本地规则 + transcript evidence；未编造 transcript 没有明确提到的时间、营收或平台。</x:v>
      </x:c>
    </x:row>
    <x:row r="1581">
      <x:c r="A1581" s="14" t="str"/>
      <x:c r="B1581" s="15" t="str"/>
      <x:c r="C1581" s="15" t="str"/>
      <x:c r="D1581" s="15" t="str"/>
      <x:c r="E1581" s="16" t="str">
        <x:v>SaaStr</x:v>
      </x:c>
      <x:c r="F1581" s="16" t="str">
        <x:v>saastr_business_report.md</x:v>
      </x:c>
      <x:c r="G1581" s="18" t="n">
        <x:v>1580</x:v>
      </x:c>
      <x:c r="H1581" s="16" t="str">
        <x:v>Why Zoom's Founder-CEO Went Solo &amp; How Being an Engineer Helps You be a Better CEO</x:v>
      </x:c>
      <x:c r="I1581" s="16" t="str">
        <x:v>https://www.youtube.com/watch?v=96nXoar8Vvg</x:v>
      </x:c>
      <x:c r="J1581" s="16" t="str">
        <x:v>Why Zoom's Founder-CEO Went Solo &amp; How Being an Engineer Helps You be a Better CEO</x:v>
      </x:c>
      <x:c r="K1581" s="16" t="str">
        <x:v>未提及</x:v>
      </x:c>
      <x:c r="L1581" s="16" t="str">
        <x:v>未提及</x:v>
      </x:c>
      <x:c r="M1581" s="16" t="str">
        <x:v>主要围绕标题/开场所述产品、服务或创业案例；证据片段：unders to collectively make a decision but also as a sue founder quite often you also can't make it this decision you know where time and Amanda and to not even copies and other co-founders what speed is everything espe...</x:v>
      </x:c>
      <x:c r="N1581" s="16" t="str">
        <x:v>证据片段：t also as a sue founder quite often you also can't make it this decision you know where time and Amanda and to not even copies and other co-founders what speed is everything especially long I was webex not only for the...</x:v>
      </x:c>
      <x:c r="O1581" s="16" t="str">
        <x:v>重点看 demo/trial/pricing/enterprise/pilot/合同等成交线索；未提及</x:v>
      </x:c>
      <x:c r="P1581" s="16" t="str">
        <x:v>多数是 SaaS/self-serve/onboarding/API/integration/customer success 等交付形态；未提及</x:v>
      </x:c>
      <x:c r="Q1581" s="16" t="str">
        <x:v>重点看 subscription、renewal、retention、usage、upsell、customer success；未提及</x:v>
      </x:c>
      <x:c r="R1581" s="16" t="str">
        <x:v>主要痛点从 problem/pain/friction/manual/expensive/slow 等片段判断；证据片段：[Music] so let's start with being a solo founder because it's incredibly hard to start a company and tell us about why you decided to go it solo yes so why start a company to tell you that I was all ready for the Vallie...</x:v>
      </x:c>
      <x:c r="S1581" s="16" t="str">
        <x:v>关注用户对功能、价格、集成、安全、ROI、迁移的追问；证据片段：[Music] so let's start with being a solo founder because it's incredibly hard to start a company and tell us about why you decided to go it solo yes so why start a company to tell you that I was all ready for the Vallie...</x:v>
      </x:c>
      <x:c r="T1581" s="16" t="str">
        <x:v>常见卡点是 onboarding、activation、setup、migration、adoption 或销售转化；证据片段：n a lot when I was in a WebEx for sure if I was planning for 25 years old why it's not a company ideally have a two co-founders or three co-founders and why it's not a company already 49 years old I really think I can h...</x:v>
      </x:c>
      <x:c r="U1581" s="16" t="str">
        <x:v>付费点通常是省时间、提收入、自动化、降低风险、提高准确性或获得可执行 insight；未提及</x:v>
      </x:c>
      <x:c r="V1581" s="16" t="str">
        <x:v>Web/SaaS</x:v>
      </x:c>
      <x:c r="W1581" s="16" t="str">
        <x:v>先找清楚一个高痛点工作流，再用内容/关系/试用/demo 拉到首批用户，靠 onboarding、集成和持续 ROI 留存。</x:v>
      </x:c>
      <x:c r="X1581" s="17" t="str">
        <x:v>本地规则 + transcript evidence；未编造 transcript 没有明确提到的时间、营收或平台。</x:v>
      </x:c>
    </x:row>
    <x:row r="1582">
      <x:c r="A1582" s="14" t="str"/>
      <x:c r="B1582" s="15" t="str"/>
      <x:c r="C1582" s="15" t="str"/>
      <x:c r="D1582" s="15" t="str"/>
      <x:c r="E1582" s="16" t="str">
        <x:v>SaaStr</x:v>
      </x:c>
      <x:c r="F1582" s="16" t="str">
        <x:v>saastr_business_report.md</x:v>
      </x:c>
      <x:c r="G1582" s="18" t="n">
        <x:v>1581</x:v>
      </x:c>
      <x:c r="H1582" s="16" t="str">
        <x:v>Why the Future of Customer Success, Sales &amp; Marketing Has Changed with SaaStr CEO Jason Lemkin</x:v>
      </x:c>
      <x:c r="I1582" s="16" t="str">
        <x:v>https://www.youtube.com/watch?v=fpVT5Kp5VIk</x:v>
      </x:c>
      <x:c r="J1582" s="16" t="str">
        <x:v>Why the Future of Customer Success, Sales &amp; Marketing Has Changed with SaaStr CEO Jason Le</x:v>
      </x:c>
      <x:c r="K1582" s="16" t="str">
        <x:v>2024, 2020, 2021, 2022</x:v>
      </x:c>
      <x:c r="L1582" s="16" t="str">
        <x:v>$2 b, $800 m, $100, 24 m, 1.5 m, 1.4 b, 2 b, 100 m</x:v>
      </x:c>
      <x:c r="M1582" s="16" t="str">
        <x:v>主要围绕标题/开场所述产品、服务或创业案例；证据片段：r or worse like it it's the fastest change even though people don't see it legal is happening too there are other categories like contact center where it is more AI being added to it but if you look at intercom go to in...</x:v>
      </x:c>
      <x:c r="N1582" s="16" t="str">
        <x:v>可见打法：SEO/content, Outbound, Enterprise sales。证据片段：Jason we have a question from oolina I'm going to ask for her she is asking about your thoughts on how to stand out in terms of customer acquisition among big and established comp...</x:v>
      </x:c>
      <x:c r="O1582" s="16" t="str">
        <x:v>重点看 demo/trial/pricing/enterprise/pilot/合同等成交线索；证据片段：ter stage kind of AI SAS companies that are working like growing might consider going public earlier what what does that scenario potentially look like or how are you thinking let's step back for a minute first of all i...</x:v>
      </x:c>
      <x:c r="P1582" s="16" t="str">
        <x:v>多数是 SaaS/self-serve/onboarding/API/integration/customer success 等交付形态；证据片段：Public's asking I mean almost everyone below that got more efficient right we've written this up on saster right folks like that have gotten radically more efficient like I think monday.com in in 18 months went from min...</x:v>
      </x:c>
      <x:c r="Q1582" s="16" t="str">
        <x:v>重点看 subscription、renewal、retention、usage、upsell、customer success；证据片段：radically more efficient but their cxs didn't get any shorter what happened was they traded off growth for the bottom line and so if you sell less but instead of investing all this money to grow 60% you grow 30% but you...</x:v>
      </x:c>
      <x:c r="R1582" s="16" t="str">
        <x:v>主要痛点从 problem/pain/friction/manual/expensive/slow 等片段判断；证据片段：uccess or account it doesn't mean at the margin you don't need help I'm not saying you don't need to parachute in on 10% of your deals but if 80% of your deals can't sell for new your product's not good enough or it's j...</x:v>
      </x:c>
      <x:c r="S1582" s="16" t="str">
        <x:v>关注用户对功能、价格、集成、安全、ROI、迁移的追问；证据片段：Jason we have a question from oolina I'm going to ask for her she is asking about your thoughts on how to stand out in terms of customer acquisition among big and established competitors who are non-true AI but they are...</x:v>
      </x:c>
      <x:c r="T1582" s="16" t="str">
        <x:v>常见卡点是 onboarding、activation、setup、migration、adoption 或销售转化；证据片段：usiness model you can argue on a sales call or you can just give the prospect what you want in pricing right so I I I know it's exciting to talk about pricing but I think at a strategic level my first principle is copy...</x:v>
      </x:c>
      <x:c r="U1582" s="16" t="str">
        <x:v>付费点通常是省时间、提收入、自动化、降低风险、提高准确性或获得可执行 insight；证据片段：bunch of emails a week not even reading them having to say name String last name whatever how about let's force people to slow it down and actually talk to 50 great Prospect a week that always works I'm hoping it's posi...</x:v>
      </x:c>
      <x:c r="V1582" s="16" t="str">
        <x:v>Web/SaaS, Desktop/Mac/Windows, Salesforce/HubSpot</x:v>
      </x:c>
      <x:c r="W1582" s="16" t="str">
        <x:v>先找清楚一个高痛点工作流，再用内容/关系/试用/demo 拉到首批用户，靠 onboarding、集成和持续 ROI 留存。</x:v>
      </x:c>
      <x:c r="X1582" s="17" t="str">
        <x:v>本地规则 + transcript evidence；未编造 transcript 没有明确提到的时间、营收或平台。</x:v>
      </x:c>
    </x:row>
    <x:row r="1583">
      <x:c r="A1583" s="14" t="str"/>
      <x:c r="B1583" s="15" t="str"/>
      <x:c r="C1583" s="15" t="str"/>
      <x:c r="D1583" s="15" t="str"/>
      <x:c r="E1583" s="16" t="str">
        <x:v>SaaStr</x:v>
      </x:c>
      <x:c r="F1583" s="16" t="str">
        <x:v>saastr_business_report.md</x:v>
      </x:c>
      <x:c r="G1583" s="18" t="n">
        <x:v>1582</x:v>
      </x:c>
      <x:c r="H1583" s="16" t="str">
        <x:v>Working Out of the SaaStr CoSellingSpace</x:v>
      </x:c>
      <x:c r="I1583" s="16" t="str">
        <x:v>https://www.youtube.com/watch?v=aS1uXa90mRg</x:v>
      </x:c>
      <x:c r="J1583" s="16" t="str">
        <x:v>Working Out of the SaaStr CoSellingSpace</x:v>
      </x:c>
      <x:c r="K1583" s="16" t="str">
        <x:v>未提及</x:v>
      </x:c>
      <x:c r="L1583" s="16" t="str">
        <x:v>未提及</x:v>
      </x:c>
      <x:c r="M1583" s="16" t="str">
        <x:v>主要围绕标题/开场所述产品、服务或创业案例；未提及</x:v>
      </x:c>
      <x:c r="N1583" s="16" t="str">
        <x:v>可见打法：SEO/content, Community。证据片段：ng here it is incredible I think it's such a great forum to get people together that are like mine's trying to build SAS companies the thing that we were trying to do is hard buil...</x:v>
      </x:c>
      <x:c r="O1583" s="16" t="str">
        <x:v>重点看 demo/trial/pricing/enterprise/pilot/合同等成交线索；未提及</x:v>
      </x:c>
      <x:c r="P1583" s="16" t="str">
        <x:v>多数是 SaaS/self-serve/onboarding/API/integration/customer success 等交付形态；未提及</x:v>
      </x:c>
      <x:c r="Q1583" s="16" t="str">
        <x:v>重点看 subscription、renewal、retention、usage、upsell、customer success；未提及</x:v>
      </x:c>
      <x:c r="R1583" s="16" t="str">
        <x:v>主要痛点从 problem/pain/friction/manual/expensive/slow 等片段判断；证据片段：do similar things you can ask Jason a good question feel like you're truly part of something here it is incredible I think it's such a great forum to get people together that are like mine's trying to build SAS companie...</x:v>
      </x:c>
      <x:c r="S1583" s="16" t="str">
        <x:v>关注用户对功能、价格、集成、安全、ROI、迁移的追问；证据片段：five best friends so think about it you are the average of the five startups that would let you deal with so being with others it's important that's something I need when I move here I'm not having Network like Jason wh...</x:v>
      </x:c>
      <x:c r="T1583" s="16" t="str">
        <x:v>常见卡点是 onboarding、activation、setup、migration、adoption 或销售转化；未提及</x:v>
      </x:c>
      <x:c r="U1583" s="16" t="str">
        <x:v>付费点通常是省时间、提收入、自动化、降低风险、提高准确性或获得可执行 insight；未提及</x:v>
      </x:c>
      <x:c r="V1583" s="16" t="str">
        <x:v>未提及</x:v>
      </x:c>
      <x:c r="W1583" s="16" t="str">
        <x:v>先找清楚一个高痛点工作流，再用内容/关系/试用/demo 拉到首批用户，靠 onboarding、集成和持续 ROI 留存。</x:v>
      </x:c>
      <x:c r="X1583" s="17" t="str">
        <x:v>本地规则 + transcript evidence；未编造 transcript 没有明确提到的时间、营收或平台。</x:v>
      </x:c>
    </x:row>
    <x:row r="1584">
      <x:c r="A1584" s="14" t="str"/>
      <x:c r="B1584" s="15" t="str"/>
      <x:c r="C1584" s="15" t="str"/>
      <x:c r="D1584" s="15" t="str"/>
      <x:c r="E1584" s="16" t="str">
        <x:v>SaaStr</x:v>
      </x:c>
      <x:c r="F1584" s="16" t="str">
        <x:v>saastr_business_report.md</x:v>
      </x:c>
      <x:c r="G1584" s="18" t="n">
        <x:v>1583</x:v>
      </x:c>
      <x:c r="H1584" s="16" t="str">
        <x:v>You're not failing, you are exactly where you need to be | Impossible to Inevitable</x:v>
      </x:c>
      <x:c r="I1584" s="16" t="str">
        <x:v>https://www.youtube.com/watch?v=XYF3n9quxiI</x:v>
      </x:c>
      <x:c r="J1584" s="16" t="str">
        <x:v>You're not failing, you are exactly where you need to be</x:v>
      </x:c>
      <x:c r="K1584" s="16" t="str">
        <x:v>未提及</x:v>
      </x:c>
      <x:c r="L1584" s="16" t="str">
        <x:v>证据片段：because those are the stories that tend to be interesting and you know honestly itself selects for those kinds of stories and the regular stories every day stories of struggling for years before you find you know the bu...</x:v>
      </x:c>
      <x:c r="M1584" s="16" t="str">
        <x:v>主要围绕标题/开场所述产品、服务或创业案例；未提及</x:v>
      </x:c>
      <x:c r="N1584" s="16" t="str">
        <x:v>未提及</x:v>
      </x:c>
      <x:c r="O1584" s="16" t="str">
        <x:v>重点看 demo/trial/pricing/enterprise/pilot/合同等成交线索；未提及</x:v>
      </x:c>
      <x:c r="P1584" s="16" t="str">
        <x:v>多数是 SaaS/self-serve/onboarding/API/integration/customer success 等交付形态；未提及</x:v>
      </x:c>
      <x:c r="Q1584" s="16" t="str">
        <x:v>重点看 subscription、renewal、retention、usage、upsell、customer success；未提及</x:v>
      </x:c>
      <x:c r="R1584" s="16" t="str">
        <x:v>主要痛点从 problem/pain/friction/manual/expensive/slow 等片段判断；证据片段：me is an illusion and you're not struggling you're exactly where you need to be and that's why I think rules I feel like it should help you to realize if it takes seven years that that's normal it's you're going to stru...</x:v>
      </x:c>
      <x:c r="S1584" s="16" t="str">
        <x:v>关注用户对功能、价格、集成、安全、ROI、迁移的追问；证据片段：yone else succeeding to 95 percent their stories or on other people succeeding quickly and where you where I we deal with every day or the problems but we're focused on the problems and the business or at home or wherev...</x:v>
      </x:c>
      <x:c r="T1584" s="16" t="str">
        <x:v>常见卡点是 onboarding、activation、setup、migration、adoption 或销售转化；未提及</x:v>
      </x:c>
      <x:c r="U1584" s="16" t="str">
        <x:v>付费点通常是省时间、提收入、自动化、降低风险、提高准确性或获得可执行 insight；未提及</x:v>
      </x:c>
      <x:c r="V1584" s="16" t="str">
        <x:v>未提及</x:v>
      </x:c>
      <x:c r="W1584" s="16" t="str">
        <x:v>先找清楚一个高痛点工作流，再用内容/关系/试用/demo 拉到首批用户，靠 onboarding、集成和持续 ROI 留存。</x:v>
      </x:c>
      <x:c r="X1584" s="17" t="str">
        <x:v>本地规则 + transcript evidence；未编造 transcript 没有明确提到的时间、营收或平台。</x:v>
      </x:c>
    </x:row>
    <x:row r="1585">
      <x:c r="A1585" s="14" t="str"/>
      <x:c r="B1585" s="15" t="str"/>
      <x:c r="C1585" s="15" t="str"/>
      <x:c r="D1585" s="15" t="str"/>
      <x:c r="E1585" s="16" t="str">
        <x:v>SaaStr</x:v>
      </x:c>
      <x:c r="F1585" s="16" t="str">
        <x:v>saastr_business_report.md</x:v>
      </x:c>
      <x:c r="G1585" s="18" t="n">
        <x:v>1584</x:v>
      </x:c>
      <x:c r="H1585" s="16" t="str">
        <x:v>You Can't Sit and Do Nothing in Regard to Gender Equality, Equal Pay, and Racial Equality in SaaS</x:v>
      </x:c>
      <x:c r="I1585" s="16" t="str">
        <x:v>https://www.youtube.com/watch?v=i5PEB45YFek</x:v>
      </x:c>
      <x:c r="J1585" s="16" t="str">
        <x:v>You Can't Sit and Do Nothing in Regard to Gender Equality, Equal Pay, and Racial Equality</x:v>
      </x:c>
      <x:c r="K1585" s="16" t="str">
        <x:v>未提及</x:v>
      </x:c>
      <x:c r="L1585" s="16" t="str">
        <x:v>证据片段：where you stand back and are like mmm I'm gonna see what happens you won't be a leader in five years if that's the way you decide to do it like you have to play in this and if you are a white person oh my god if you are...</x:v>
      </x:c>
      <x:c r="M1585" s="16" t="str">
        <x:v>主要围绕标题/开场所述产品、服务或创业案例；证据片段：[Music] and tamales point of like you can't get in trouble if you don't open your mouth like those days are over okay that type of leadership where you stand back and are like mmm I'm gonna see what happens you won't be...</x:v>
      </x:c>
      <x:c r="N1585" s="16" t="str">
        <x:v>未提及</x:v>
      </x:c>
      <x:c r="O1585" s="16" t="str">
        <x:v>重点看 demo/trial/pricing/enterprise/pilot/合同等成交线索；未提及</x:v>
      </x:c>
      <x:c r="P1585" s="16" t="str">
        <x:v>多数是 SaaS/self-serve/onboarding/API/integration/customer success 等交付形态；未提及</x:v>
      </x:c>
      <x:c r="Q1585" s="16" t="str">
        <x:v>重点看 subscription、renewal、retention、usage、upsell、customer success；未提及</x:v>
      </x:c>
      <x:c r="R1585" s="16" t="str">
        <x:v>主要痛点从 problem/pain/friction/manual/expensive/slow 等片段判断；未提及</x:v>
      </x:c>
      <x:c r="S1585" s="16" t="str">
        <x:v>关注用户对功能、价格、集成、安全、ROI、迁移的追问；未提及</x:v>
      </x:c>
      <x:c r="T1585" s="16" t="str">
        <x:v>常见卡点是 onboarding、activation、setup、migration、adoption 或销售转化；证据片段：[Music] and tamales point of like you can't get in trouble if you don't open your mouth like those days are over okay that type of leadership where you stand back and are like mmm I'm gonna see what happens you won't be...</x:v>
      </x:c>
      <x:c r="U1585" s="16" t="str">
        <x:v>付费点通常是省时间、提收入、自动化、降低风险、提高准确性或获得可执行 insight；未提及</x:v>
      </x:c>
      <x:c r="V1585" s="16" t="str">
        <x:v>未提及</x:v>
      </x:c>
      <x:c r="W1585" s="16" t="str">
        <x:v>先找清楚一个高痛点工作流，再用内容/关系/试用/demo 拉到首批用户，靠 onboarding、集成和持续 ROI 留存。</x:v>
      </x:c>
      <x:c r="X1585" s="17" t="str">
        <x:v>本地规则 + transcript evidence；未编造 transcript 没有明确提到的时间、营收或平台。</x:v>
      </x:c>
    </x:row>
    <x:row r="1586">
      <x:c r="A1586" s="14" t="str"/>
      <x:c r="B1586" s="15" t="str"/>
      <x:c r="C1586" s="15" t="str"/>
      <x:c r="D1586" s="15" t="str"/>
      <x:c r="E1586" s="16" t="str">
        <x:v>SaaStr</x:v>
      </x:c>
      <x:c r="F1586" s="16" t="str">
        <x:v>saastr_business_report.md</x:v>
      </x:c>
      <x:c r="G1586" s="18" t="n">
        <x:v>1585</x:v>
      </x:c>
      <x:c r="H1586" s="16" t="str">
        <x:v>You Have to Have Synergy When Acquiring Other Startups - #QuotableMoment at SaaStr Annual</x:v>
      </x:c>
      <x:c r="I1586" s="16" t="str">
        <x:v>https://www.youtube.com/watch?v=Fj0tGhvi9Ow</x:v>
      </x:c>
      <x:c r="J1586" s="16" t="str">
        <x:v>You Have to Have Synergy When Acquiring Other Startups -</x:v>
      </x:c>
      <x:c r="K1586" s="16" t="str">
        <x:v>未提及</x:v>
      </x:c>
      <x:c r="L1586" s="16" t="str">
        <x:v>910 m</x:v>
      </x:c>
      <x:c r="M1586" s="16" t="str">
        <x:v>主要围绕标题/开场所述产品、服务或创业案例；证据片段：elices as we were funded by felices we had been we had spent six months kind of working out an arm's length transaction our engineering teams were working well together already so that kind of synergy and that shared va...</x:v>
      </x:c>
      <x:c r="N1586" s="16" t="str">
        <x:v>证据片段：[Music] what advice do you have for founders who may be looking to go out to acquire startups themselves yeah I'd say we were lucky in that dan and I had worked together at Google they were funded by felices as we were...</x:v>
      </x:c>
      <x:c r="O1586" s="16" t="str">
        <x:v>重点看 demo/trial/pricing/enterprise/pilot/合同等成交线索；未提及</x:v>
      </x:c>
      <x:c r="P1586" s="16" t="str">
        <x:v>多数是 SaaS/self-serve/onboarding/API/integration/customer success 等交付形态；证据片段：ould be really made it easy so I'd say anything anything where you have that shared kind of mindset and strategy and the nice thing is it's now been in a 910 months we've lost hardly anyone like the two teams work reall...</x:v>
      </x:c>
      <x:c r="Q1586" s="16" t="str">
        <x:v>重点看 subscription、renewal、retention、usage、upsell、customer success；未提及</x:v>
      </x:c>
      <x:c r="R1586" s="16" t="str">
        <x:v>主要痛点从 problem/pain/friction/manual/expensive/slow 等片段判断；证据片段：kind of synergy and that shared values and shared vision of what what this product could be really made it easy so I'd say anything anything where you have that shared kind of mindset and strategy and the nice thing is...</x:v>
      </x:c>
      <x:c r="S1586" s="16" t="str">
        <x:v>关注用户对功能、价格、集成、安全、ROI、迁移的追问；未提及</x:v>
      </x:c>
      <x:c r="T1586" s="16" t="str">
        <x:v>常见卡点是 onboarding、activation、setup、migration、adoption 或销售转化；未提及</x:v>
      </x:c>
      <x:c r="U1586" s="16" t="str">
        <x:v>付费点通常是省时间、提收入、自动化、降低风险、提高准确性或获得可执行 insight；证据片段：ed together at Google they were funded by felices as we were funded by felices we had been we had spent six months kind of working out an arm's length transaction our engineering teams were working well together already...</x:v>
      </x:c>
      <x:c r="V1586" s="16" t="str">
        <x:v>未提及</x:v>
      </x:c>
      <x:c r="W1586" s="16" t="str">
        <x:v>先找清楚一个高痛点工作流，再用内容/关系/试用/demo 拉到首批用户，靠 onboarding、集成和持续 ROI 留存。</x:v>
      </x:c>
      <x:c r="X1586" s="17" t="str">
        <x:v>本地规则 + transcript evidence；未编造 transcript 没有明确提到的时间、营收或平台。</x:v>
      </x:c>
    </x:row>
    <x:row r="1587">
      <x:c r="A1587" s="14" t="str"/>
      <x:c r="B1587" s="15" t="str"/>
      <x:c r="C1587" s="15" t="str"/>
      <x:c r="D1587" s="15" t="str"/>
      <x:c r="E1587" s="16" t="str">
        <x:v>SaaStr</x:v>
      </x:c>
      <x:c r="F1587" s="16" t="str">
        <x:v>saastr_business_report.md</x:v>
      </x:c>
      <x:c r="G1587" s="18" t="n">
        <x:v>1586</x:v>
      </x:c>
      <x:c r="H1587" s="16" t="str">
        <x:v>Your Safest Investment in Difficult Times: Your Product with Pendo</x:v>
      </x:c>
      <x:c r="I1587" s="16" t="str">
        <x:v>https://www.youtube.com/watch?v=z37Wd1Z8mtw</x:v>
      </x:c>
      <x:c r="J1587" s="16" t="str">
        <x:v>Your Safest Investment in Difficult Times: Your Product with Pendo</x:v>
      </x:c>
      <x:c r="K1587" s="16" t="str">
        <x:v>2008, 2011</x:v>
      </x:c>
      <x:c r="L1587" s="16" t="str">
        <x:v>证据片段：ay not have done work from home but they no processes known methods for product engineering teams to work from home productive I don't know about you with some land here's actually prefer working from home and asking fo...</x:v>
      </x:c>
      <x:c r="M1587" s="16" t="str">
        <x:v>主要围绕标题/开场所述产品、服务或创业案例；证据片段：[Music] awesome thanks everyone greetings welcome my name is Todd Olson CEO and co-founder of pendo thank you for spending your afternoon evening with me the subject of my talk today is your saviors investment in my min...</x:v>
      </x:c>
      <x:c r="N1587" s="16" t="str">
        <x:v>证据片段：r roadmap reflect those top 10 things are we prioritizing things they send what our core customers what our ideal customer wants and if we didn't or we felt like we did we adjusted this is a more of a time of protecting...</x:v>
      </x:c>
      <x:c r="O1587" s="16" t="str">
        <x:v>重点看 demo/trial/pricing/enterprise/pilot/合同等成交线索；证据片段：thinking about what are we prioritizing how do we put those things to top our lists especially your big customers those are those would hurt right now think of it the how challenging those would be in your business the...</x:v>
      </x:c>
      <x:c r="P1587" s="16" t="str">
        <x:v>多数是 SaaS/self-serve/onboarding/API/integration/customer success 等交付形态；证据片段：ere's the old mantra fail fast break things of course I'm paraphrasing that's one of the Zuckerberg things from Facebook but this is a time where we can actually step back and maybe look at ways we can be a little more...</x:v>
      </x:c>
      <x:c r="Q1587" s="16" t="str">
        <x:v>重点看 subscription、renewal、retention、usage、upsell、customer success；证据片段：al customer wants and if we didn't or we felt like we did we adjusted this is a more of a time of protecting that base and is it going and trying to acquire a new base there may be some circumstances where that's the ca...</x:v>
      </x:c>
      <x:c r="R1587" s="16" t="str">
        <x:v>主要痛点从 problem/pain/friction/manual/expensive/slow 等片段判断；证据片段：atest call to action you know you know actually the most recent one after the software is in the world but he said as a time to build and you know what I loved about this is that look there's there's a lot of things we...</x:v>
      </x:c>
      <x:c r="S1587" s="16" t="str">
        <x:v>关注用户对功能、价格、集成、安全、ROI、迁移的追问；证据片段：I know we are all in the work from home and you may not have done work from home but they no processes known methods for product engineering teams to work from home productive I don't know about you with some land here'...</x:v>
      </x:c>
      <x:c r="T1587" s="16" t="str">
        <x:v>常见卡点是 onboarding、activation、setup、migration、adoption 或销售转化；证据片段：rtainty around one we're gonna open there's excitement here on phases there's uncertainty on second waves we legitimately have no idea but so what that translates into is a dollar spin on sales and marketing it's gonna...</x:v>
      </x:c>
      <x:c r="U1587" s="16" t="str">
        <x:v>付费点通常是省时间、提收入、自动化、降低风险、提高准确性或获得可执行 insight；证据片段：exact same follow metrics you are now you probably shouldn't be think it's sure some of your business may be that way most your business is probably are but I can say this dollars spent on engineering or typically yield...</x:v>
      </x:c>
      <x:c r="V1587" s="16" t="str">
        <x:v>Desktop/Mac/Windows, API/integrations, Salesforce/HubSpot</x:v>
      </x:c>
      <x:c r="W1587" s="16" t="str">
        <x:v>先找清楚一个高痛点工作流，再用内容/关系/试用/demo 拉到首批用户，靠 onboarding、集成和持续 ROI 留存。</x:v>
      </x:c>
      <x:c r="X1587" s="17" t="str">
        <x:v>本地规则 + transcript evidence；未编造 transcript 没有明确提到的时间、营收或平台。</x:v>
      </x:c>
    </x:row>
    <x:row r="1588">
      <x:c r="A1588" s="14" t="str"/>
      <x:c r="B1588" s="15" t="str"/>
      <x:c r="C1588" s="15" t="str"/>
      <x:c r="D1588" s="15" t="str"/>
      <x:c r="E1588" s="16" t="str">
        <x:v>SaaStr</x:v>
      </x:c>
      <x:c r="F1588" s="16" t="str">
        <x:v>saastr_business_report.md</x:v>
      </x:c>
      <x:c r="G1588" s="18" t="n">
        <x:v>1587</x:v>
      </x:c>
      <x:c r="H1588" s="16" t="str">
        <x:v>Zendesk From Day 0 to Today: The Lessons Learned</x:v>
      </x:c>
      <x:c r="I1588" s="16" t="str">
        <x:v>https://www.youtube.com/watch?v=LHcuP07aZmw</x:v>
      </x:c>
      <x:c r="J1588" s="16" t="str">
        <x:v>Zendesk From Day 0 to Today: The Lessons Learned</x:v>
      </x:c>
      <x:c r="K1588" s="16" t="str">
        <x:v>2016, 2008, 2009, 2014</x:v>
      </x:c>
      <x:c r="L1588" s="16" t="str">
        <x:v>$312 m, $331 m, $100 m, $10 m, $9, $100 run rate, 000 b, 312 m</x:v>
      </x:c>
      <x:c r="M1588" s="16" t="str">
        <x:v>主要围绕标题/开场所述产品、服务或创业案例；证据片段：an get to so what is what caused you to go set that goal post well I think that it's it's it's part of getting everybody on the same page about our Ambitions and it's also about like setting something that you can kind...</x:v>
      </x:c>
      <x:c r="N1588" s="16" t="str">
        <x:v>可见打法：Outbound, Enterprise sales。证据片段：start putting an Enterprise Salesforce an outside you know you began with an online model then you built an inside sales team what when did you decide what caused you to create an...</x:v>
      </x:c>
      <x:c r="O1588" s="16" t="str">
        <x:v>重点看 demo/trial/pricing/enterprise/pilot/合同等成交线索；证据片段：take a minute ml to talk about zendesk and what you're all about sure so uh zendesk we are a SAS enterprise software company uh we build uh we build solutions for uh customer service customer engagement been on this jou...</x:v>
      </x:c>
      <x:c r="P1588" s="16" t="str">
        <x:v>多数是 SaaS/self-serve/onboarding/API/integration/customer success 等交付形态；证据片段：all right let's give it up for Mel and devet this is great thank [Applause] you thanks Jason and thank you Mel for coming in maybe you should introduce yourself maybe so I'm not Steven K this is D Yar I'm a venture capi...</x:v>
      </x:c>
      <x:c r="Q1588" s="16" t="str">
        <x:v>重点看 subscription、renewal、retention、usage、upsell、customer success；证据片段：egaining the trust of our customers and I think that that has been such a telling lesson for us like that the trust you have with your customers is so critical for your loyalty for your uh evangelism all these things th...</x:v>
      </x:c>
      <x:c r="R1588" s="16" t="str">
        <x:v>主要痛点从 problem/pain/friction/manual/expensive/slow 等片段判断；证据片段：on that it's going to be a lot more work so like I don't think I think it's a good thing in a company to never really feel that you made it or that you made it big but it it's a little bit like cycling you know like the...</x:v>
      </x:c>
      <x:c r="S1588" s="16" t="str">
        <x:v>关注用户对功能、价格、集成、安全、ROI、迁移的追问；证据片段：t you know a brand that we loved that we had great connections with them and everything and um and I I heard from other sources they were a little unsatisfied with us and so I looked into their history and basically the...</x:v>
      </x:c>
      <x:c r="T1588" s="16" t="str">
        <x:v>常见卡点是 onboarding、activation、setup、migration、adoption 或销售转化；证据片段：something else wins yeah but it like that phase you know like we were we were like in the we were part of the first wave of a new generation of companies that was all about the user experience it was all about the desig...</x:v>
      </x:c>
      <x:c r="U1588" s="16" t="str">
        <x:v>付费点通常是省时间、提收入、自动化、降低风险、提高准确性或获得可执行 insight；证据片段：business putting together like the basics of A business plan showing kind of what model we had for for growing the business and then helping us present that in a way so we could go out and talk to investors and I think...</x:v>
      </x:c>
      <x:c r="V1588" s="16" t="str">
        <x:v>Web/SaaS, iOS, API/integrations, Salesforce/HubSpot</x:v>
      </x:c>
      <x:c r="W1588" s="16" t="str">
        <x:v>先找清楚一个高痛点工作流，再用内容/关系/试用/demo 拉到首批用户，靠 onboarding、集成和持续 ROI 留存。</x:v>
      </x:c>
      <x:c r="X1588" s="17" t="str">
        <x:v>本地规则 + transcript evidence；未编造 transcript 没有明确提到的时间、营收或平台。</x:v>
      </x:c>
    </x:row>
    <x:row r="1589">
      <x:c r="A1589" s="14" t="str"/>
      <x:c r="B1589" s="15" t="str"/>
      <x:c r="C1589" s="15" t="str"/>
      <x:c r="D1589" s="15" t="str"/>
      <x:c r="E1589" s="16" t="str">
        <x:v>MicroConf</x:v>
      </x:c>
      <x:c r="F1589" s="16" t="str">
        <x:v>microconf_business_report.md</x:v>
      </x:c>
      <x:c r="G1589" s="18" t="n">
        <x:v>1588</x:v>
      </x:c>
      <x:c r="H1589" s="16" t="str">
        <x:v>3 Days With 200+ Bootstrapped SaaS Founders: MicroConf US 2026</x:v>
      </x:c>
      <x:c r="I1589" s="16" t="str">
        <x:v>https://www.youtube.com/watch?v=Nd0gOUH8OvM</x:v>
      </x:c>
      <x:c r="J1589" s="16" t="str">
        <x:v>3 Days With 200+ Bootstrapped SaaS Founders: MicroConf US 2026</x:v>
      </x:c>
      <x:c r="K1589" s="16" t="str">
        <x:v>未提及</x:v>
      </x:c>
      <x:c r="L1589" s="16" t="str">
        <x:v>未提及</x:v>
      </x:c>
      <x:c r="M1589" s="16" t="str">
        <x:v>主要围绕标题/开场所述产品、服务或创业案例；未提及</x:v>
      </x:c>
      <x:c r="N1589" s="16" t="str">
        <x:v>未提及</x:v>
      </x:c>
      <x:c r="O1589" s="16" t="str">
        <x:v>重点看 demo/trial/pricing/enterprise/pilot/合同等成交线索；未提及</x:v>
      </x:c>
      <x:c r="P1589" s="16" t="str">
        <x:v>多数是 SaaS/self-serve/onboarding/API/integration/customer success 等交付形态；未提及</x:v>
      </x:c>
      <x:c r="Q1589" s="16" t="str">
        <x:v>重点看 subscription、renewal、retention、usage、upsell、customer success；未提及</x:v>
      </x:c>
      <x:c r="R1589" s="16" t="str">
        <x:v>主要痛点从 problem/pain/friction/manual/expensive/slow 等片段判断；未提及</x:v>
      </x:c>
      <x:c r="S1589" s="16" t="str">
        <x:v>关注用户对功能、价格、集成、安全、ROI、迁移的追问；未提及</x:v>
      </x:c>
      <x:c r="T1589" s="16" t="str">
        <x:v>常见卡点是 onboarding、activation、setup、migration、adoption 或销售转化；未提及</x:v>
      </x:c>
      <x:c r="U1589" s="16" t="str">
        <x:v>付费点通常是省时间、提收入、自动化、降低风险、提高准确性或获得可执行 insight；未提及</x:v>
      </x:c>
      <x:c r="V1589" s="16" t="str">
        <x:v>未提及</x:v>
      </x:c>
      <x:c r="W1589" s="16" t="str">
        <x:v>先找清楚一个高痛点工作流，再用内容/关系/试用/demo 拉到首批用户，靠 onboarding、集成和持续 ROI 留存。</x:v>
      </x:c>
      <x:c r="X1589" s="17" t="str">
        <x:v>本地规则 + transcript evidence；未编造 transcript 没有明确提到的时间、营收或平台。</x:v>
      </x:c>
    </x:row>
    <x:row r="1590">
      <x:c r="A1590" s="14" t="str"/>
      <x:c r="B1590" s="15" t="str"/>
      <x:c r="C1590" s="15" t="str"/>
      <x:c r="D1590" s="15" t="str"/>
      <x:c r="E1590" s="16" t="str">
        <x:v>MicroConf</x:v>
      </x:c>
      <x:c r="F1590" s="16" t="str">
        <x:v>microconf_business_report.md</x:v>
      </x:c>
      <x:c r="G1590" s="18" t="n">
        <x:v>1589</x:v>
      </x:c>
      <x:c r="H1590" s="16" t="str">
        <x:v>AI Generated Apps vs SaaS: Which Moats Still Work in 2026</x:v>
      </x:c>
      <x:c r="I1590" s="16" t="str">
        <x:v>https://www.youtube.com/watch?v=sliA3jfe7HI</x:v>
      </x:c>
      <x:c r="J1590" s="16" t="str">
        <x:v>AI Generated Apps vs SaaS: Which Moats Still Work in 2026</x:v>
      </x:c>
      <x:c r="K1590" s="16" t="str">
        <x:v>2026, 2027, 2025</x:v>
      </x:c>
      <x:c r="L1590" s="16" t="str">
        <x:v>证据片段：e going to be the ones that are going to be successful in the 60s. So, a lot of this comes back to you being able to execute successfully. Um fiber optic is going to be the bit. Uh there's a the two non-powered individu...</x:v>
      </x:c>
      <x:c r="M1590" s="16" t="str">
        <x:v>主要围绕标题/开场所述产品、服务或创业案例；证据片段：the value is. The third is deep workflow integration. That's if your software works with other software or other systems, you're going to make things more smoother and better for your customers. And finally, one of the...</x:v>
      </x:c>
      <x:c r="N1590" s="16" t="str">
        <x:v>可见打法：Community。未提及</x:v>
      </x:c>
      <x:c r="O1590" s="16" t="str">
        <x:v>重点看 demo/trial/pricing/enterprise/pilot/合同等成交线索；未提及</x:v>
      </x:c>
      <x:c r="P1590" s="16" t="str">
        <x:v>多数是 SaaS/self-serve/onboarding/API/integration/customer success 等交付形态；证据片段：te leading indicators of better product market. Same with integrations. So, this one I'm a little skeptical on and not having integrations because integrations are still really difficult because changes happen at a brea...</x:v>
      </x:c>
      <x:c r="Q1590" s="16" t="str">
        <x:v>重点看 subscription、renewal、retention、usage、upsell、customer success；未提及</x:v>
      </x:c>
      <x:c r="R1590" s="16" t="str">
        <x:v>主要痛点从 problem/pain/friction/manual/expensive/slow 等片段判断；证据片段：etwork effect is still here. Interconnected systems are something that if somebody is generating an accident only of money or inside their business, they're not necessarily a perfect fit. But they are a perfect fit beca...</x:v>
      </x:c>
      <x:c r="S1590" s="16" t="str">
        <x:v>关注用户对功能、价格、集成、安全、ROI、迁移的追问；证据片段：What I want to talk about today is the rise of AI generated software and what it means for software. And there are quite a few people who are here who are asking themselves the same question. You have a software that is...</x:v>
      </x:c>
      <x:c r="T1590" s="16" t="str">
        <x:v>常见卡点是 onboarding、activation、setup、migration、adoption 或销售转化；未提及</x:v>
      </x:c>
      <x:c r="U1590" s="16" t="str">
        <x:v>付费点通常是省时间、提收入、自动化、降低风险、提高准确性或获得可执行 insight；证据片段：n the same way. But, I want to take a look at them real quick. I have four SAS models that some of you or all of you have probably heard about. The first is network effects. That means that the more people that can use...</x:v>
      </x:c>
      <x:c r="V1590" s="16" t="str">
        <x:v>Web/SaaS, API/integrations</x:v>
      </x:c>
      <x:c r="W1590" s="16" t="str">
        <x:v>先找清楚一个高痛点工作流，再用内容/关系/试用/demo 拉到首批用户，靠 onboarding、集成和持续 ROI 留存。</x:v>
      </x:c>
      <x:c r="X1590" s="17" t="str">
        <x:v>本地规则 + transcript evidence；未编造 transcript 没有明确提到的时间、营收或平台。</x:v>
      </x:c>
    </x:row>
    <x:row r="1591">
      <x:c r="A1591" s="14" t="str"/>
      <x:c r="B1591" s="15" t="str"/>
      <x:c r="C1591" s="15" t="str"/>
      <x:c r="D1591" s="15" t="str"/>
      <x:c r="E1591" s="16" t="str">
        <x:v>MicroConf</x:v>
      </x:c>
      <x:c r="F1591" s="16" t="str">
        <x:v>microconf_business_report.md</x:v>
      </x:c>
      <x:c r="G1591" s="18" t="n">
        <x:v>1590</x:v>
      </x:c>
      <x:c r="H1591" s="16" t="str">
        <x:v>Affiliate Programs for SaaS: Build a Referral Engine That Grows With Your Product</x:v>
      </x:c>
      <x:c r="I1591" s="16" t="str">
        <x:v>https://www.youtube.com/watch?v=4Qb9bElIymo</x:v>
      </x:c>
      <x:c r="J1591" s="16" t="str">
        <x:v>Affiliate Programs for SaaS: Build a Referral Engine That Grows With Your Product</x:v>
      </x:c>
      <x:c r="K1591" s="16" t="str">
        <x:v>未提及</x:v>
      </x:c>
      <x:c r="L1591" s="16" t="str">
        <x:v>$50 m, 50 m, 1 m, 10 m, 40 m, 30 m</x:v>
      </x:c>
      <x:c r="M1591" s="16" t="str">
        <x:v>主要围绕标题/开场所述产品、服务或创业案例；证据片段：n training. Kind of like the lead magnet uh that was shared yesterday. So, I want you to think about something specific and actionable that you can teach their audience for free. So, you can think, "Okay, what's the fir...</x:v>
      </x:c>
      <x:c r="N1591" s="16" t="str">
        <x:v>可见打法：SEO/content, Community, Paid ads, Referral/word of mouth, Partnership/marketplace, Enterprise sales。证据片段：rategy, because it is so effective. And then, we've done the same thing at Rootable, with integration partners, and also strategic, like course creators, cuz we serve the creator...</x:v>
      </x:c>
      <x:c r="O1591" s="16" t="str">
        <x:v>重点看 demo/trial/pricing/enterprise/pilot/合同等成交线索；证据片段：what's the first step people need before they buy your product?" Or what sets them up for success right when they come onto your product, right? The first step in onboarding. How can you train them, again, for free, sup...</x:v>
      </x:c>
      <x:c r="P1591" s="16" t="str">
        <x:v>多数是 SaaS/self-serve/onboarding/API/integration/customer success 等交付形态；证据片段：ng specific and actionable that you can teach their audience for free. So, you can think, "Okay, what's the first step people need before they buy your product?" Or what sets them up for success right when they come ont...</x:v>
      </x:c>
      <x:c r="Q1591" s="16" t="str">
        <x:v>重点看 subscription、renewal、retention、usage、upsell、customer success；未提及</x:v>
      </x:c>
      <x:c r="R1591" s="16" t="str">
        <x:v>主要痛点从 problem/pain/friction/manual/expensive/slow 等片段判断；未提及</x:v>
      </x:c>
      <x:c r="S1591" s="16" t="str">
        <x:v>关注用户对功能、价格、集成、安全、ROI、迁移的追问；证据片段：r times more likely to buy when they come through a referral. And we see this every single day. I am part of Tiny Seed, shout out. Woohoo. And every single time one of us wonders what vendor to use for something, what t...</x:v>
      </x:c>
      <x:c r="T1591" s="16" t="str">
        <x:v>常见卡点是 onboarding、activation、setup、migration、adoption 或销售转化；证据片段：en phase four, appreciate them. Pay out commissions, thank them and celebrate so they come back for more. There are two different types of affiliates that I see that work really well. The first are keystone partners and...</x:v>
      </x:c>
      <x:c r="U1591" s="16" t="str">
        <x:v>付费点通常是省时间、提收入、自动化、降低风险、提高准确性或获得可执行 insight；证据片段：ager, and I have seen hundreds of campaigns. I've worked with thousands of affiliates and generated over $50 million in affiliate revenue. And so when I think about growing your audience, you can grow it organically, wh...</x:v>
      </x:c>
      <x:c r="V1591" s="16" t="str">
        <x:v>Web/SaaS, API/integrations, Slack</x:v>
      </x:c>
      <x:c r="W1591" s="16" t="str">
        <x:v>先找清楚一个高痛点工作流，再用内容/关系/试用/demo 拉到首批用户，靠 onboarding、集成和持续 ROI 留存。</x:v>
      </x:c>
      <x:c r="X1591" s="17" t="str">
        <x:v>本地规则 + transcript evidence；未编造 transcript 没有明确提到的时间、营收或平台。</x:v>
      </x:c>
    </x:row>
    <x:row r="1592">
      <x:c r="A1592" s="14" t="str"/>
      <x:c r="B1592" s="15" t="str"/>
      <x:c r="C1592" s="15" t="str"/>
      <x:c r="D1592" s="15" t="str"/>
      <x:c r="E1592" s="16" t="str">
        <x:v>MicroConf</x:v>
      </x:c>
      <x:c r="F1592" s="16" t="str">
        <x:v>microconf_business_report.md</x:v>
      </x:c>
      <x:c r="G1592" s="18" t="n">
        <x:v>1591</x:v>
      </x:c>
      <x:c r="H1592" s="16" t="str">
        <x:v>Bootstrapping to $2M Without the Chaos: Lessons on Momentum and Focus</x:v>
      </x:c>
      <x:c r="I1592" s="16" t="str">
        <x:v>https://www.youtube.com/watch?v=lESdX9Txgc0</x:v>
      </x:c>
      <x:c r="J1592" s="16" t="str">
        <x:v>Bootstrapping to $2M Without the Chaos: Lessons on Momentum and Focus</x:v>
      </x:c>
      <x:c r="K1592" s="16" t="str">
        <x:v>2021, 2024, 2018, 2022</x:v>
      </x:c>
      <x:c r="L1592" s="16" t="str">
        <x:v>$49, $15, $59, $5, $29, $64, 2018 b, 50 b</x:v>
      </x:c>
      <x:c r="M1592" s="16" t="str">
        <x:v>主要围绕标题/开场所述产品、服务或创业案例；证据片段：ity is not too much. Yes, we have more revenue, but more revenue doesn't necessarily mean less problems. It just means different problems and you can solve them a different way. So, not much is different. Uh we continue...</x:v>
      </x:c>
      <x:c r="N1592" s="16" t="str">
        <x:v>可见打法：SEO/content, Community, Outbound, Referral/word of mouth, Partnership/marketplace, Enterprise sales。证据片段：been living there for about three and a half years and I absolutely love being out of the city. Uh so don't think that you necessarily need to be in a startup hub to actually buil...</x:v>
      </x:c>
      <x:c r="O1592" s="16" t="str">
        <x:v>重点看 demo/trial/pricing/enterprise/pilot/合同等成交线索；证据片段：er the next year, we were simply doing what didn't scale. We were going to the inerson events. We were literally building features on demo calls. Jonno would be talking sales. I'd be writing code. By the end of the demo...</x:v>
      </x:c>
      <x:c r="P1592" s="16" t="str">
        <x:v>多数是 SaaS/self-serve/onboarding/API/integration/customer success 等交付形态；证据片段：to your friends about what you're working on. Even if they don't understand it, sometimes they do have the best advice. Keep your channels open and public. And when I say public, I don't mean public to everybody. Just p...</x:v>
      </x:c>
      <x:c r="Q1592" s="16" t="str">
        <x:v>重点看 subscription、renewal、retention、usage、upsell、customer success；证据片段：he airport to travel to uh inerson events and chat with my co-founder and things like that. And uh I love listening to podcasts and I stumbled across startups for the rest of us one way or another. And I was thinking to...</x:v>
      </x:c>
      <x:c r="R1592" s="16" t="str">
        <x:v>主要痛点从 problem/pain/friction/manual/expensive/slow 等片段判断；证据片段：ws uh customers to really you know to get our name in front of them and start trusting us and knowing who we are. Uh the NDIS has this catalog of of prices you can charge for. It's a big spreadsheet. It's not that impor...</x:v>
      </x:c>
      <x:c r="S1592" s="16" t="str">
        <x:v>关注用户对功能、价格、集成、安全、ROI、迁移的追问；证据片段：This is enough. I was working nights. It was not healthy for me, not healthy for my relationship. Uh and I decided to call it quits." So I was sitting at home and thinking, uh, I need to make some money. So, I went onli...</x:v>
      </x:c>
      <x:c r="T1592" s="16" t="str">
        <x:v>常见卡点是 onboarding、activation、setup、migration、adoption 或销售转化；证据片段：pushed straight into your production environment using feature flags, automated testing and things like that. Uh and again that book uh Accelerate by Jez Humble talks about this and why it's important. Take action. This...</x:v>
      </x:c>
      <x:c r="U1592" s="16" t="str">
        <x:v>付费点通常是省时间、提收入、自动化、降低风险、提高准确性或获得可执行 insight；证据片段：ted to increase prices, but, uh, I I hate conflict. I hate saying no. Um, so what we decided to do instead was we drew a line in the sand and we said every new feature from this point on is going to go into the highest...</x:v>
      </x:c>
      <x:c r="V1592" s="16" t="str">
        <x:v>Web/SaaS, Chrome extension, Slack, Salesforce/HubSpot</x:v>
      </x:c>
      <x:c r="W1592" s="16" t="str">
        <x:v>先找清楚一个高痛点工作流，再用内容/关系/试用/demo 拉到首批用户，靠 onboarding、集成和持续 ROI 留存。</x:v>
      </x:c>
      <x:c r="X1592" s="17" t="str">
        <x:v>本地规则 + transcript evidence；未编造 transcript 没有明确提到的时间、营收或平台。</x:v>
      </x:c>
    </x:row>
    <x:row r="1593">
      <x:c r="A1593" s="14" t="str"/>
      <x:c r="B1593" s="15" t="str"/>
      <x:c r="C1593" s="15" t="str"/>
      <x:c r="D1593" s="15" t="str"/>
      <x:c r="E1593" s="16" t="str">
        <x:v>MicroConf</x:v>
      </x:c>
      <x:c r="F1593" s="16" t="str">
        <x:v>microconf_business_report.md</x:v>
      </x:c>
      <x:c r="G1593" s="18" t="n">
        <x:v>1592</x:v>
      </x:c>
      <x:c r="H1593" s="16" t="str">
        <x:v>How ScrapingBee Went from $2K MRR to an 8-Figure Acquisition</x:v>
      </x:c>
      <x:c r="I1593" s="16" t="str">
        <x:v>https://www.youtube.com/watch?v=hVgxM6rBDWg</x:v>
      </x:c>
      <x:c r="J1593" s="16" t="str">
        <x:v>How ScrapingBee Went from $2K MRR to an 8-Figure Acquisition</x:v>
      </x:c>
      <x:c r="K1593" s="16" t="str">
        <x:v>2020, 2000</x:v>
      </x:c>
      <x:c r="L1593" s="16" t="str">
        <x:v>5 m, 2 m, 22 m, 20 m, 7 b, 32.5 m</x:v>
      </x:c>
      <x:c r="M1593" s="16" t="str">
        <x:v>主要围绕标题/开场所述产品、服务或创业案例；证据片段：ll. The the question I have in mind is like was there one thing that you did right that allowed you to have this incredible growth trajectory or was it was it more than one thing or was there I think basically it comes...</x:v>
      </x:c>
      <x:c r="N1593" s="16" t="str">
        <x:v>可见打法：SEO/content, Community, Paid ads。证据片段：ntil the the end. So, um I think um that was bad um because um I mean at the end of this like even if we were only five or six person uh sometimes we weren't communicating enough...</x:v>
      </x:c>
      <x:c r="O1593" s="16" t="str">
        <x:v>重点看 demo/trial/pricing/enterprise/pilot/合同等成交线索；证据片段：hers have are seeing the impression and clicks down, but no traffic from LLM. So, guess it depends. That's right. And just so folks know, you and Pierre still work. You're still working on scraping. So, you're going to...</x:v>
      </x:c>
      <x:c r="P1593" s="16" t="str">
        <x:v>多数是 SaaS/self-serve/onboarding/API/integration/customer success 等交付形态；证据片段：ind of nice if you can get to that point of and living in France, I think the cost of living is quite bit lower than where I live, so I bet our numbers are probably different. Um, now let's let's run back earlier in the...</x:v>
      </x:c>
      <x:c r="Q1593" s="16" t="str">
        <x:v>重点看 subscription、renewal、retention、usage、upsell、customer success；证据片段：ut exiting and ANR and I are like you this is a really hard business to sell because everything relies on you right and it goes against maybe the the advice I would give you at 2 millionaire is have pay someone to do yo...</x:v>
      </x:c>
      <x:c r="R1593" s="16" t="str">
        <x:v>主要痛点从 problem/pain/friction/manual/expensive/slow 等片段判断；证据片段：as a contractor. And so I went back to him. I'm curious if this happened to you at all, but I went back to him and I was like, "Hey man, can I buy you a bottle of wine? Can I take you out to dinner?" And we went out and...</x:v>
      </x:c>
      <x:c r="S1593" s="16" t="str">
        <x:v>关注用户对功能、价格、集成、安全、ROI、迁移的追问；证据片段：st public ARR number and my memory is it was 5 million ARR and that was six or eight months before you sold exactly Yeah, [applause] really impressive. And they have been public uh 8 figure cash exit. So um what did you...</x:v>
      </x:c>
      <x:c r="T1593" s="16" t="str">
        <x:v>常见卡点是 onboarding、activation、setup、migration、adoption 或销售转化；未提及</x:v>
      </x:c>
      <x:c r="U1593" s="16" t="str">
        <x:v>付费点通常是省时间、提收入、自动化、降低风险、提高准确性或获得可执行 insight；未提及</x:v>
      </x:c>
      <x:c r="V1593" s="16" t="str">
        <x:v>Web/SaaS, API/integrations</x:v>
      </x:c>
      <x:c r="W1593" s="16" t="str">
        <x:v>先找清楚一个高痛点工作流，再用内容/关系/试用/demo 拉到首批用户，靠 onboarding、集成和持续 ROI 留存。</x:v>
      </x:c>
      <x:c r="X1593" s="17" t="str">
        <x:v>本地规则 + transcript evidence；未编造 transcript 没有明确提到的时间、营收或平台。</x:v>
      </x:c>
    </x:row>
    <x:row r="1594">
      <x:c r="A1594" s="14" t="str"/>
      <x:c r="B1594" s="15" t="str"/>
      <x:c r="C1594" s="15" t="str"/>
      <x:c r="D1594" s="15" t="str"/>
      <x:c r="E1594" s="16" t="str">
        <x:v>MicroConf</x:v>
      </x:c>
      <x:c r="F1594" s="16" t="str">
        <x:v>microconf_business_report.md</x:v>
      </x:c>
      <x:c r="G1594" s="18" t="n">
        <x:v>1593</x:v>
      </x:c>
      <x:c r="H1594" s="16" t="str">
        <x:v>How We Built a $1.5M ARR SaaS With 3 People and $0 in Ad Spend</x:v>
      </x:c>
      <x:c r="I1594" s="16" t="str">
        <x:v>https://www.youtube.com/watch?v=Dt6HAEuwEug</x:v>
      </x:c>
      <x:c r="J1594" s="16" t="str">
        <x:v>How We Built a $1.5M ARR SaaS With 3 People and $0 in Ad Spend</x:v>
      </x:c>
      <x:c r="K1594" s="16" t="str">
        <x:v>2018, 2019, 2020</x:v>
      </x:c>
      <x:c r="L1594" s="16" t="str">
        <x:v>150k MRR, 6 m, 29 m, 5 m, 8 m, 70k MRR, 3 m, 1,500 users</x:v>
      </x:c>
      <x:c r="M1594" s="16" t="str">
        <x:v>主要围绕标题/开场所述产品、服务或创业案例；证据片段：I think around 15 to 20% of people actually replied. Which is I believe pretty high for for cold outreach. So, that was like a first sign of okay, we're actually doing something that might you know, might work. We also...</x:v>
      </x:c>
      <x:c r="N1594" s="16" t="str">
        <x:v>可见打法：SEO/content, Community, Referral/word of mouth, Partnership/marketplace, Product-led/free trial, Enterprise sales。证据片段：t into lockdown. So that was our digital nomad story. [laughter] [snorts] At the time we thought like how long can this take, right? Probably the virus will be gone by summer. We'...</x:v>
      </x:c>
      <x:c r="O1594" s="16" t="str">
        <x:v>重点看 demo/trial/pricing/enterprise/pilot/合同等成交线索；证据片段：. That was one thing. We had a Slack channel. Everyone who joined Tally could join the Slack. We had to stop it because in my dreams it was a going to be a, you know, a tight-knit community. In reality, it was just a 24...</x:v>
      </x:c>
      <x:c r="P1594" s="16" t="str">
        <x:v>多数是 SaaS/self-serve/onboarding/API/integration/customer success 等交付形态；证据片段：t always the case, right? A lot of form builders are bloated with features and we try to be as powerful as them, but still design it in a very simple and and easy to use way. So, UX really important for us. So, do you t...</x:v>
      </x:c>
      <x:c r="Q1594" s="16" t="str">
        <x:v>重点看 subscription、renewal、retention、usage、upsell、customer success；证据片段：, we only need a small percentage, right? We're only a team of two or three people. And so, we need to position ourselves in a different way. So, we have a different story. We have a different pricing model. We have a d...</x:v>
      </x:c>
      <x:c r="R1594" s="16" t="str">
        <x:v>主要痛点从 problem/pain/friction/manual/expensive/slow 等片段判断；证据片段：But they don't care. They won't win in a saturated market by trying to win every visitor. Instead, they want to make the few visitors they win really love it. They want to they want to turn those people into ambassadors...</x:v>
      </x:c>
      <x:c r="S1594" s="16" t="str">
        <x:v>关注用户对功能、价格、集成、安全、ROI、迁移的追问；证据片段：o I'm also one of those founders sharing revenue graphs on Twitter. Sorry for that and we are closing in on 150k MRR. Thanks. [applause] All right. So why tally? Why did we decide to build yet another form builder in th...</x:v>
      </x:c>
      <x:c r="T1594" s="16" t="str">
        <x:v>常见卡点是 onboarding、activation、setup、migration、adoption 或销售转化；证据片段：we gave ourselves 1 year to try you know, the whole startup thing. And [snorts] we already used 6 months of that. So every Friday in lockdown we would go sit on our little Terrace and brainstorm about new ideas. We had...</x:v>
      </x:c>
      <x:c r="U1594" s="16" t="str">
        <x:v>付费点通常是省时间、提收入、自动化、降低风险、提高准确性或获得可执行 insight；证据片段：Tally, it is most likely because you have submitted a Tally form and that's how you found our brand. And so, that's how we grow. It's product-led growth. Here's how the flywheel works, right? Tally is free, which makes...</x:v>
      </x:c>
      <x:c r="V1594" s="16" t="str">
        <x:v>Web/SaaS, Desktop/Mac/Windows, API/integrations, Slack</x:v>
      </x:c>
      <x:c r="W1594" s="16" t="str">
        <x:v>先找清楚一个高痛点工作流，再用内容/关系/试用/demo 拉到首批用户，靠 onboarding、集成和持续 ROI 留存。</x:v>
      </x:c>
      <x:c r="X1594" s="17" t="str">
        <x:v>本地规则 + transcript evidence；未编造 transcript 没有明确提到的时间、营收或平台。</x:v>
      </x:c>
    </x:row>
    <x:row r="1595">
      <x:c r="A1595" s="14" t="str"/>
      <x:c r="B1595" s="15" t="str"/>
      <x:c r="C1595" s="15" t="str"/>
      <x:c r="D1595" s="15" t="str"/>
      <x:c r="E1595" s="16" t="str">
        <x:v>MicroConf</x:v>
      </x:c>
      <x:c r="F1595" s="16" t="str">
        <x:v>microconf_business_report.md</x:v>
      </x:c>
      <x:c r="G1595" s="18" t="n">
        <x:v>1594</x:v>
      </x:c>
      <x:c r="H1595" s="16" t="str">
        <x:v>How to Bootstrap and Sell a SaaS: 10 Lessons from WebinarNinja Founder Omar Zenhom</x:v>
      </x:c>
      <x:c r="I1595" s="16" t="str">
        <x:v>https://www.youtube.com/watch?v=kxfSZzKCX3g</x:v>
      </x:c>
      <x:c r="J1595" s="16" t="str">
        <x:v>How to Bootstrap and Sell a SaaS: 10 Lessons from WebinarNinja Founder Omar Zenhom</x:v>
      </x:c>
      <x:c r="K1595" s="16" t="str">
        <x:v>2014, 1979</x:v>
      </x:c>
      <x:c r="L1595" s="16" t="str">
        <x:v>$100 M, 250 m, 3 m, 10 m, 100 M, 2500 b, 1000b, 30,000</x:v>
      </x:c>
      <x:c r="M1595" s="16" t="str">
        <x:v>主要围绕标题/开场所述产品、服务或创业案例；证据片段：m replied and just flat out said no. But many of them actually replied and said, "Hey, I'll include it in my newsletter. I'll include it in my next podcast episode. I'll uh, you know, tweet it out." And that's how we go...</x:v>
      </x:c>
      <x:c r="N1595" s="16" t="str">
        <x:v>可见打法：SEO/content, Community, Partnership/marketplace。证据片段：ive. It was scary, but it woke me up because as Peter Ducker says, what gets measured gets managed. So your cash flow is so important because if you have cash, you can pivot, you...</x:v>
      </x:c>
      <x:c r="O1595" s="16" t="str">
        <x:v>重点看 demo/trial/pricing/enterprise/pilot/合同等成交线索；未提及</x:v>
      </x:c>
      <x:c r="P1595" s="16" t="str">
        <x:v>多数是 SaaS/self-serve/onboarding/API/integration/customer success 等交付形态；证据片段：they do in their business, how they make their money and I realized oh they want to run webinars that are automated. So we were one of the first to create automated webinars and then people wanted to pay for admission t...</x:v>
      </x:c>
      <x:c r="Q1595" s="16" t="str">
        <x:v>重点看 subscription、renewal、retention、usage、upsell、customer success；证据片段：hiring later, they remember that feeling. I don't want to feel that again. I better make a better hire. So, take your time. Hire the right person. And when you find out they're not right, fire quickly. Evolve or get cru...</x:v>
      </x:c>
      <x:c r="R1595" s="16" t="str">
        <x:v>主要痛点从 problem/pain/friction/manual/expensive/slow 等片段判断；证据片段：that they can live a great life and not have to worry about money. And it's the reason why I I do what I do now with $100 MBA, which we've been running for 10 years and helping entrepreneurs build their businesses that,...</x:v>
      </x:c>
      <x:c r="S1595" s="16" t="str">
        <x:v>关注用户对功能、价格、集成、安全、ROI、迁移的追问；证据片段：reated a Stripe integration and had paid webinars and we did this over and over and over and the only reason why I did this is because I knew my competition will. So, if you stay complacent, if you don't start talking t...</x:v>
      </x:c>
      <x:c r="T1595" s="16" t="str">
        <x:v>常见卡点是 onboarding、activation、setup、migration、adoption 或销售转化；证据片段：in the US. And as far back as I can remember, about the age of five, which is when I took this picture was taken. My parents struggled financially. They had to learn a new language. They had to get their degrees all ove...</x:v>
      </x:c>
      <x:c r="U1595" s="16" t="str">
        <x:v>付费点通常是省时间、提收入、自动化、降低风险、提高准确性或获得可执行 insight；证据片段：because I wanted to understand uh what is their flow, what they do in their business, how they make their money and I realized oh they want to run webinars that are automated. So we were one of the first to create autom...</x:v>
      </x:c>
      <x:c r="V1595" s="16" t="str">
        <x:v>Web/SaaS, iOS, Desktop/Mac/Windows, API/integrations, Slack</x:v>
      </x:c>
      <x:c r="W1595" s="16" t="str">
        <x:v>先找清楚一个高痛点工作流，再用内容/关系/试用/demo 拉到首批用户，靠 onboarding、集成和持续 ROI 留存。</x:v>
      </x:c>
      <x:c r="X1595" s="17" t="str">
        <x:v>本地规则 + transcript evidence；未编造 transcript 没有明确提到的时间、营收或平台。</x:v>
      </x:c>
    </x:row>
    <x:row r="1596">
      <x:c r="A1596" s="14" t="str"/>
      <x:c r="B1596" s="15" t="str"/>
      <x:c r="C1596" s="15" t="str"/>
      <x:c r="D1596" s="15" t="str"/>
      <x:c r="E1596" s="16" t="str">
        <x:v>MicroConf</x:v>
      </x:c>
      <x:c r="F1596" s="16" t="str">
        <x:v>microconf_business_report.md</x:v>
      </x:c>
      <x:c r="G1596" s="18" t="n">
        <x:v>1595</x:v>
      </x:c>
      <x:c r="H1596" s="16" t="str">
        <x:v>How to Fix User Onboarding: 6-Step Framework with Examples from Canva, Grammarly &amp; More</x:v>
      </x:c>
      <x:c r="I1596" s="16" t="str">
        <x:v>https://www.youtube.com/watch?v=3OHFchh64r8</x:v>
      </x:c>
      <x:c r="J1596" s="16" t="str">
        <x:v>How to Fix User Onboarding: 6-Step Framework with Examples from Canva, Grammarly &amp; More</x:v>
      </x:c>
      <x:c r="K1596" s="16" t="str">
        <x:v>未提及</x:v>
      </x:c>
      <x:c r="L1596" s="16" t="str">
        <x:v>2,000</x:v>
      </x:c>
      <x:c r="M1596" s="16" t="str">
        <x:v>主要围绕标题/开场所述产品、服务或创业案例；证据片段：wth portfolio more diverse uh that I created during my time at mirror. We will talk about mistakes to avoid on each step of this holistic uh framework. Uh and I prepared a bunch of examples for you from best players lik...</x:v>
      </x:c>
      <x:c r="N1596" s="16" t="str">
        <x:v>可见打法：SEO/content, Enterprise sales。证据片段：some relevant keywords and showing the social proof for example let's take a look at this one from many chat so what they are doing here they are emphasizing on the value for the...</x:v>
      </x:c>
      <x:c r="O1596" s="16" t="str">
        <x:v>重点看 demo/trial/pricing/enterprise/pilot/合同等成交线索；证据片段：this experiment helped them to increase the sign up by 72%. As well as people who tried the product in the sandbox uh had a 40% higher activation rate. Another example is from this product Natic. uh on their landing pag...</x:v>
      </x:c>
      <x:c r="P1596" s="16" t="str">
        <x:v>多数是 SaaS/self-serve/onboarding/API/integration/customer success 等交付形态；证据片段：r user on boarding already starts. It starts from the moment when you your potential user faced the problem and started looking for a solution to solve this problem. This looks already quite familiar. the registration f...</x:v>
      </x:c>
      <x:c r="Q1596" s="16" t="str">
        <x:v>重点看 subscription、renewal、retention、usage、upsell、customer success；证据片段：uh from other products And now why we need to do all of that? You can say like it seems like super complex and complicated. Why we need to do that? Um a lot of you are founders and you care about revenue of course. So a...</x:v>
      </x:c>
      <x:c r="R1596" s="16" t="str">
        <x:v>主要痛点从 problem/pain/friction/manual/expensive/slow 等片段判断；证据片段：as well. So uh to start from while I was working at mirror for the whole journey and six years I remember my first design initiative was user on boarding as well as I remember when my team after six years worked still o...</x:v>
      </x:c>
      <x:c r="S1596" s="16" t="str">
        <x:v>关注用户对功能、价格、集成、安全、ROI、迁移的追问；证据片段：the website flow um they start registering in your product. This is another step of user on boarding. This is where we should learn the most uh about their us the our users and personalize it further. But instead of tha...</x:v>
      </x:c>
      <x:c r="T1596" s="16" t="str">
        <x:v>常见卡点是 onboarding、activation、setup、migration、adoption 或销售转化；证据片段：estion uh and show what it helps to deliver to users. Maybe make it more personalized. But if you cannot answer why you are asking these questions, maybe this is a signal to revisit that question, to remove that complet...</x:v>
      </x:c>
      <x:c r="U1596" s="16" t="str">
        <x:v>付费点通常是省时间、提收入、自动化、降低风险、提高准确性或获得可执行 insight；证据片段：the moment when your most engaged users already build a habit around the product. So we need to define what is their experience, how it looks like and what we can extract from that to define our aha moment. So aha momen...</x:v>
      </x:c>
      <x:c r="V1596" s="16" t="str">
        <x:v>Web/SaaS</x:v>
      </x:c>
      <x:c r="W1596" s="16" t="str">
        <x:v>先找清楚一个高痛点工作流，再用内容/关系/试用/demo 拉到首批用户，靠 onboarding、集成和持续 ROI 留存。</x:v>
      </x:c>
      <x:c r="X1596" s="17" t="str">
        <x:v>本地规则 + transcript evidence；未编造 transcript 没有明确提到的时间、营收或平台。</x:v>
      </x:c>
    </x:row>
    <x:row r="1597">
      <x:c r="A1597" s="14" t="str"/>
      <x:c r="B1597" s="15" t="str"/>
      <x:c r="C1597" s="15" t="str"/>
      <x:c r="D1597" s="15" t="str"/>
      <x:c r="E1597" s="16" t="str">
        <x:v>MicroConf</x:v>
      </x:c>
      <x:c r="F1597" s="16" t="str">
        <x:v>microconf_business_report.md</x:v>
      </x:c>
      <x:c r="G1597" s="18" t="n">
        <x:v>1596</x:v>
      </x:c>
      <x:c r="H1597" s="16" t="str">
        <x:v>How to Get Mentioned in ChatGPT and Google’s AI Overviews (Data from 2,000 Sites)</x:v>
      </x:c>
      <x:c r="I1597" s="16" t="str">
        <x:v>https://www.youtube.com/watch?v=Nyq38GvRm44</x:v>
      </x:c>
      <x:c r="J1597" s="16" t="str">
        <x:v>Data from 2,000 Sites</x:v>
      </x:c>
      <x:c r="K1597" s="16" t="str">
        <x:v>未提及</x:v>
      </x:c>
      <x:c r="L1597" s="16" t="str">
        <x:v>2,000 customers</x:v>
      </x:c>
      <x:c r="M1597" s="16" t="str">
        <x:v>主要围绕标题/开场所述产品、服务或创业案例；证据片段：ll as if you just give it to it because it's lazy like humans. So, it wants if you can just give it the answer right away and structure things a little bit better and make it a little easier for GPT, then it can do it q...</x:v>
      </x:c>
      <x:c r="N1597" s="16" t="str">
        <x:v>可见打法：SEO/content。证据片段：and I'm going to give you a lot of really fast takeaways that you can all implement next week and 60% of our customers got mention more mentions in a week after doing these very l...</x:v>
      </x:c>
      <x:c r="O1597" s="16" t="str">
        <x:v>重点看 demo/trial/pricing/enterprise/pilot/合同等成交线索；未提及</x:v>
      </x:c>
      <x:c r="P1597" s="16" t="str">
        <x:v>多数是 SaaS/self-serve/onboarding/API/integration/customer success 等交付形态；证据片段：e are going to get transcribed and put there and it's just like this is going like really really fast and it makes sense because they want to keep people on the platform, right? So uh we do this as well. We do a blog po...</x:v>
      </x:c>
      <x:c r="Q1597" s="16" t="str">
        <x:v>重点看 subscription、renewal、retention、usage、upsell、customer success；未提及</x:v>
      </x:c>
      <x:c r="R1597" s="16" t="str">
        <x:v>主要痛点从 problem/pain/friction/manual/expensive/slow 等片段判断；证据片段：h has been really really interesting to find out. Uh Google owns YouTube as you might know. Uh and the thing is now everything's going to AI summaries, right? And so the AI summaries are showing up at the top of the Goo...</x:v>
      </x:c>
      <x:c r="S1597" s="16" t="str">
        <x:v>关注用户对功能、价格、集成、安全、ROI、迁移的追问；证据片段：I'm going to give a better slide that actually tells you how to implement them. So don't worry too much. So number one answer first. In the old way, we would start out our blog posts with this kind of long fillery uh th...</x:v>
      </x:c>
      <x:c r="T1597" s="16" t="str">
        <x:v>常见卡点是 onboarding、activation、setup、migration、adoption 或销售转化；未提及</x:v>
      </x:c>
      <x:c r="U1597" s="16" t="str">
        <x:v>付费点通常是省时间、提收入、自动化、降低风险、提高准确性或获得可执行 insight；未提及</x:v>
      </x:c>
      <x:c r="V1597" s="16" t="str">
        <x:v>API/integrations</x:v>
      </x:c>
      <x:c r="W1597" s="16" t="str">
        <x:v>先找清楚一个高痛点工作流，再用内容/关系/试用/demo 拉到首批用户，靠 onboarding、集成和持续 ROI 留存。</x:v>
      </x:c>
      <x:c r="X1597" s="17" t="str">
        <x:v>本地规则 + transcript evidence；未编造 transcript 没有明确提到的时间、营收或平台。</x:v>
      </x:c>
    </x:row>
    <x:row r="1598">
      <x:c r="A1598" s="14" t="str"/>
      <x:c r="B1598" s="15" t="str"/>
      <x:c r="C1598" s="15" t="str"/>
      <x:c r="D1598" s="15" t="str"/>
      <x:c r="E1598" s="16" t="str">
        <x:v>MicroConf</x:v>
      </x:c>
      <x:c r="F1598" s="16" t="str">
        <x:v>microconf_business_report.md</x:v>
      </x:c>
      <x:c r="G1598" s="18" t="n">
        <x:v>1597</x:v>
      </x:c>
      <x:c r="H1598" s="16" t="str">
        <x:v>How to Get Your First 10 Customers with LinkedIn Outreach (Without Being Cringe)</x:v>
      </x:c>
      <x:c r="I1598" s="16" t="str">
        <x:v>https://www.youtube.com/watch?v=OWvDbX5Fmps</x:v>
      </x:c>
      <x:c r="J1598" s="16" t="str">
        <x:v>Without Being Cringe</x:v>
      </x:c>
      <x:c r="K1598" s="16" t="str">
        <x:v>未提及</x:v>
      </x:c>
      <x:c r="L1598" s="16" t="str">
        <x:v>100 b, 1,000, 1,200, 100,000</x:v>
      </x:c>
      <x:c r="M1598" s="16" t="str">
        <x:v>主要围绕标题/开场所述产品、服务或创业案例；证据片段：light flattery and light appeal to ego and that is my next slide. This is really long. You might look at this and be like, "Oh my gosh, this is so long." But this one worked really, really well. Um and I think it was be...</x:v>
      </x:c>
      <x:c r="N1598" s="16" t="str">
        <x:v>可见打法：SEO/content, Outbound。证据片段：content that you are posting on LinkedIn. So, let's talk about connecting to those people. How do you find those people? Well, you have to build a list. And there's everyone's in...</x:v>
      </x:c>
      <x:c r="O1598" s="16" t="str">
        <x:v>重点看 demo/trial/pricing/enterprise/pilot/合同等成交线索；未提及</x:v>
      </x:c>
      <x:c r="P1598" s="16" t="str">
        <x:v>多数是 SaaS/self-serve/onboarding/API/integration/customer success 等交付形态；证据片段：identify their pain points. If your product's a good fit, you you have to tell them, right? You have to say, "Hey, sign up" or whatever. Um and one of the things we find that works really well is you do it with a specia...</x:v>
      </x:c>
      <x:c r="Q1598" s="16" t="str">
        <x:v>重点看 subscription、renewal、retention、usage、upsell、customer success；证据片段：al people. And there's a ton of strategy. Leanna just gave an hour talk on content strategy that can go into this. But, if you're new to content, don't overthink it. What um what I teach is there's three buckets with co...</x:v>
      </x:c>
      <x:c r="R1598" s="16" t="str">
        <x:v>主要痛点从 problem/pain/friction/manual/expensive/slow 等片段判断；证据片段：." So all of the relationship building and the trust building is really good, but you do eventually have to remember to ask for the sale. And so we're doing this cold outreach to build trust, to build the relationship,...</x:v>
      </x:c>
      <x:c r="S1598" s="16" t="str">
        <x:v>关注用户对功能、价格、集成、安全、ROI、迁移的追问；证据片段：pulled the last paragraph from Jason Cohen's LinkedIn outreach he talked about like 10 years ago. Um still works really well. People loved this. And no one I mean, I got on several calls with product managers after I se...</x:v>
      </x:c>
      <x:c r="T1598" s="16" t="str">
        <x:v>常见卡点是 onboarding、activation、setup、migration、adoption 或销售转化；证据片段：system. So, this is something like we're all like we're all looking for systems, right? We're all trying to optimize our time as much as possible. What's great is you can just set this up and it runs for you. So, one of...</x:v>
      </x:c>
      <x:c r="U1598" s="16" t="str">
        <x:v>付费点通常是省时间、提收入、自动化、降低风险、提高准确性或获得可执行 insight；证据片段：atter, you just need to pick one, right? We're all being inundated with new tools, new scrapers, I'm sure you all, you know, get get these all the time. So, just pick one. Like, it does it don't overthink it. Um, I use...</x:v>
      </x:c>
      <x:c r="V1598" s="16" t="str">
        <x:v>Web/SaaS, API/integrations</x:v>
      </x:c>
      <x:c r="W1598" s="16" t="str">
        <x:v>先找清楚一个高痛点工作流，再用内容/关系/试用/demo 拉到首批用户，靠 onboarding、集成和持续 ROI 留存。</x:v>
      </x:c>
      <x:c r="X1598" s="17" t="str">
        <x:v>本地规则 + transcript evidence；未编造 transcript 没有明确提到的时间、营收或平台。</x:v>
      </x:c>
    </x:row>
    <x:row r="1599">
      <x:c r="A1599" s="14" t="str"/>
      <x:c r="B1599" s="15" t="str"/>
      <x:c r="C1599" s="15" t="str"/>
      <x:c r="D1599" s="15" t="str"/>
      <x:c r="E1599" s="16" t="str">
        <x:v>MicroConf</x:v>
      </x:c>
      <x:c r="F1599" s="16" t="str">
        <x:v>microconf_business_report.md</x:v>
      </x:c>
      <x:c r="G1599" s="18" t="n">
        <x:v>1598</x:v>
      </x:c>
      <x:c r="H1599" s="16" t="str">
        <x:v>How to Shorten Your B2B Sales Cycle and Close More Deals: The OCGC Framework</x:v>
      </x:c>
      <x:c r="I1599" s="16" t="str">
        <x:v>https://www.youtube.com/watch?v=8d0mhE-4uVw</x:v>
      </x:c>
      <x:c r="J1599" s="16" t="str">
        <x:v>How to Shorten Your B2B Sales Cycle and Close More Deals: The OCGC Framework</x:v>
      </x:c>
      <x:c r="K1599" s="16" t="str">
        <x:v>2015</x:v>
      </x:c>
      <x:c r="L1599" s="16" t="str">
        <x:v>17 m, 5 m, 12 m, 1.5 m, 15 m, 20 m</x:v>
      </x:c>
      <x:c r="M1599" s="16" t="str">
        <x:v>主要围绕标题/开场所述产品、服务或创业案例；证据片段：nd rewrites something on it, passes it back to him and runs off. Next thing you notice is a group of people crowded around this guy and they start giving him tons and tons of change everywhere. He's pouring it all out o...</x:v>
      </x:c>
      <x:c r="N1599" s="16" t="str">
        <x:v>可见打法：SEO/content, Community, Partnership/marketplace, Enterprise sales。证据片段：ke? About a year. So, we already know our sales cycle is going to be super long and we need to nurture. Quick point for you, especially Rob went over all of those pieces in the fu...</x:v>
      </x:c>
      <x:c r="O1599" s="16" t="str">
        <x:v>重点看 demo/trial/pricing/enterprise/pilot/合同等成交线索；证据片段：t your conversions. Maybe you have a goal in your company. You want to exit. You want to hire a lot of people. Or you just want to reach a certain revenue goal, but you need more conversions to do it. Your sales cycles...</x:v>
      </x:c>
      <x:c r="P1599" s="16" t="str">
        <x:v>多数是 SaaS/self-serve/onboarding/API/integration/customer success 等交付形态；证据片段：have enjoyed it, and I'm honored to be here with you. So my expectations, we don't have a lot of time, but I want to make sure that you guys share your ideas. If this sparks anything in you and sparks a conversation, sh...</x:v>
      </x:c>
      <x:c r="Q1599" s="16" t="str">
        <x:v>重点看 subscription、renewal、retention、usage、upsell、customer success；证据片段：a goal in your company. You want to exit. You want to hire a lot of people. Or you just want to reach a certain revenue goal, but you need more conversions to do it. Your sales cycles may be super long. The longest deal...</x:v>
      </x:c>
      <x:c r="R1599" s="16" t="str">
        <x:v>主要痛点从 problem/pain/friction/manual/expensive/slow 等片段判断；证据片段：Or you just want to reach a certain revenue goal, but you need more conversions to do it. Your sales cycles may be super long. The longest deal I've closed to date, hopefully I never repeat it, was 524 days for an enter...</x:v>
      </x:c>
      <x:c r="S1599" s="16" t="str">
        <x:v>关注用户对功能、价格、集成、安全、ROI、迁移的追问；证据片段：seven reasons why people buy anything. These are seven different vectors you can use to start to tell stories about what your business does, how it can be more effective, and to really resonate with people. We're going...</x:v>
      </x:c>
      <x:c r="T1599" s="16" t="str">
        <x:v>常见卡点是 onboarding、activation、setup、migration、adoption 或销售转化；证据片段：off. Next thing you notice is a group of people crowded around this guy and they start giving him tons and tons of change everywhere. He's pouring it all out of his jacket. He's got so much of it. So what does the sign...</x:v>
      </x:c>
      <x:c r="U1599" s="16" t="str">
        <x:v>付费点通常是省时间、提收入、自动化、降低风险、提高准确性或获得可执行 insight；证据片段：ock or out in the chats. But I'm here to help and I'm a resource. And after speaking to a number of you over the past few days, I know you guys don't like B2B sales and you want to get out of it. So I'm here to help if...</x:v>
      </x:c>
      <x:c r="V1599" s="16" t="str">
        <x:v>iOS, Slack</x:v>
      </x:c>
      <x:c r="W1599" s="16" t="str">
        <x:v>先找清楚一个高痛点工作流，再用内容/关系/试用/demo 拉到首批用户，靠 onboarding、集成和持续 ROI 留存。</x:v>
      </x:c>
      <x:c r="X1599" s="17" t="str">
        <x:v>本地规则 + transcript evidence；未编造 transcript 没有明确提到的时间、营收或平台。</x:v>
      </x:c>
    </x:row>
    <x:row r="1600">
      <x:c r="A1600" s="14" t="str"/>
      <x:c r="B1600" s="15" t="str"/>
      <x:c r="C1600" s="15" t="str"/>
      <x:c r="D1600" s="15" t="str"/>
      <x:c r="E1600" s="16" t="str">
        <x:v>MicroConf</x:v>
      </x:c>
      <x:c r="F1600" s="16" t="str">
        <x:v>microconf_business_report.md</x:v>
      </x:c>
      <x:c r="G1600" s="18" t="n">
        <x:v>1599</x:v>
      </x:c>
      <x:c r="H1600" s="16" t="str">
        <x:v>How to Write SaaS Copy That Actually Converts: Using Emotion to Drive Trials, Revenue &amp; Retention</x:v>
      </x:c>
      <x:c r="I1600" s="16" t="str">
        <x:v>https://www.youtube.com/watch?v=qc-3ITd4310</x:v>
      </x:c>
      <x:c r="J1600" s="16" t="str">
        <x:v>How to Write SaaS Copy That Actually Converts: Using Emotion to Drive Trials, Revenue &amp; Re</x:v>
      </x:c>
      <x:c r="K1600" s="16" t="str">
        <x:v>未提及</x:v>
      </x:c>
      <x:c r="L1600" s="16" t="str">
        <x:v>1K, 25,000</x:v>
      </x:c>
      <x:c r="M1600" s="16" t="str">
        <x:v>主要围绕标题/开场所述产品、服务或创业案例；证据片段：ee like, oo, a problem, especially if it's a problem they're having. Uh, and you should use it at the tops of your landing pages and your emails, especially if you are working with a colder audience because you have to...</x:v>
      </x:c>
      <x:c r="N1600" s="16" t="str">
        <x:v>可见打法：SEO/content, Community, Outbound, Referral/word of mouth, Product-led/free trial, Enterprise sales。证据片段：paragraph. uh talking about something we want to avoid by using the software. If you want to see this whole page, it's very painfocused. It's at retirepreadsheets.com. Just don't...</x:v>
      </x:c>
      <x:c r="O1600" s="16" t="str">
        <x:v>重点看 demo/trial/pricing/enterprise/pilot/合同等成交线索；证据片段：ll like super cheesy, I know, but it's very hard to come up with universally applicable phrases for everyone in a room. This can change based on what your tool does and what you want them to do, right? And what does exc...</x:v>
      </x:c>
      <x:c r="P1600" s="16" t="str">
        <x:v>多数是 SaaS/self-serve/onboarding/API/integration/customer success 等交付形态；证据片段：ne it down." Feedback that I hear all the time. Um, okay. Why do we use excitement? We get users amped up. Uh, we reaffirm that they've made the right choice after they've just taken an action. Like they signed up for y...</x:v>
      </x:c>
      <x:c r="Q1600" s="16" t="str">
        <x:v>重点看 subscription、renewal、retention、usage、upsell、customer success；证据片段：call to action. Uh, joining the conversation in the reader's head. Ooh, that's cute. Smash that button. Zero friction. Right here is an example from sponsor churn key that I put in this morning because I liked it, not b...</x:v>
      </x:c>
      <x:c r="R1600" s="16" t="str">
        <x:v>主要痛点从 problem/pain/friction/manual/expensive/slow 等片段判断；证据片段：glad I got you on board. I don't want you to make me cry again. All right. She's been through enough. So, sorry, girly. Um, if you're not on board with bringing emotion into your copy, do it for her. Cool. First feeling...</x:v>
      </x:c>
      <x:c r="S1600" s="16" t="str">
        <x:v>关注用户对功能、价格、集成、安全、ROI、迁移的追问；证据片段：going to show you two versions of a landing page. And actually, uh I stole a lot of my examples from the microcon feedback request channel. If you see your copy in here, sorry, and you're welcome. So, okay, here is vers...</x:v>
      </x:c>
      <x:c r="T1600" s="16" t="str">
        <x:v>常见卡点是 onboarding、activation、setup、migration、adoption 或销售转化；证据片段：n what your tool does and what you want them to do, right? And what does excitement not look like in copy? Request a demo. Learn more. I have never in my life wanted to learn more. It's not going to change now. And requ...</x:v>
      </x:c>
      <x:c r="U1600" s="16" t="str">
        <x:v>付费点通常是省时间、提收入、自动化、降低风险、提高准确性或获得可执行 insight；证据片段：o, how do we make them feel smart and savvy? Uh, in our cold emails, sparingly. If you're doing cold outreach, we've all gotten the really like sickopantic cold emails. It's like, "Oh my god, you're so amazing. Please b...</x:v>
      </x:c>
      <x:c r="V1600" s="16" t="str">
        <x:v>Web/SaaS, Desktop/Mac/Windows, API/integrations, Slack</x:v>
      </x:c>
      <x:c r="W1600" s="16" t="str">
        <x:v>先找清楚一个高痛点工作流，再用内容/关系/试用/demo 拉到首批用户，靠 onboarding、集成和持续 ROI 留存。</x:v>
      </x:c>
      <x:c r="X1600" s="17" t="str">
        <x:v>本地规则 + transcript evidence；未编造 transcript 没有明确提到的时间、营收或平台。</x:v>
      </x:c>
    </x:row>
    <x:row r="1601">
      <x:c r="A1601" s="14" t="str"/>
      <x:c r="B1601" s="15" t="str"/>
      <x:c r="C1601" s="15" t="str"/>
      <x:c r="D1601" s="15" t="str"/>
      <x:c r="E1601" s="16" t="str">
        <x:v>MicroConf</x:v>
      </x:c>
      <x:c r="F1601" s="16" t="str">
        <x:v>microconf_business_report.md</x:v>
      </x:c>
      <x:c r="G1601" s="18" t="n">
        <x:v>1600</x:v>
      </x:c>
      <x:c r="H1601" s="16" t="str">
        <x:v>Product-Led Growth Explained: The 4 Pillars That Drive Real SaaS Growth</x:v>
      </x:c>
      <x:c r="I1601" s="16" t="str">
        <x:v>https://www.youtube.com/watch?v=AK8iFiKWskQ</x:v>
      </x:c>
      <x:c r="J1601" s="16" t="str">
        <x:v>Product-Led Growth Explained: The 4 Pillars That Drive Real SaaS Growth</x:v>
      </x:c>
      <x:c r="K1601" s="16" t="str">
        <x:v>2016, 2022, 2012, 2021</x:v>
      </x:c>
      <x:c r="L1601" s="16" t="str">
        <x:v>10 m, 3 m, 60k, 12 m, 50k</x:v>
      </x:c>
      <x:c r="M1601" s="16" t="str">
        <x:v>主要围绕标题/开场所述产品、服务或创业案例；证据片段：e is likely really frustrating. Uh in fact, this company probably is still figuring out product market fit. Um this is not one of my clients by the way, but uh this is a real life example of what it could look like. So...</x:v>
      </x:c>
      <x:c r="N1601" s="16" t="str">
        <x:v>可见打法：SEO/content, Community, Referral/word of mouth, Product-led/free trial, Enterprise sales。证据片段：rate, which is amazing and possible. 100% possible. Um, just because you see a benchmark, it doesn't mean to stop once you get there. It means to see, can you push this further? A...</x:v>
      </x:c>
      <x:c r="O1601" s="16" t="str">
        <x:v>重点看 demo/trial/pricing/enterprise/pilot/合同等成交线索；证据片段：S activation rate. However, there's also studies that show according to open view at least that activation rate actually depends on the size of business that you are. So if you are less than a million in ARR, your avera...</x:v>
      </x:c>
      <x:c r="P1601" s="16" t="str">
        <x:v>多数是 SaaS/self-serve/onboarding/API/integration/customer success 等交付形态；证据片段：, it doesn't mean to stop once you get there. It means to see, can you push this further? And again, activation is powerful because you're not spending more money on more marketing. You're spending more effort and energ...</x:v>
      </x:c>
      <x:c r="Q1601" s="16" t="str">
        <x:v>重点看 subscription、renewal、retention、usage、upsell、customer success；证据片段：at these are all great. Uh there are some that say yes, focus on acquisition and then focus on conversion and then get to expansion, etc. There are some that really just kind of rehash pirate metrics, which you've heard...</x:v>
      </x:c>
      <x:c r="R1601" s="16" t="str">
        <x:v>主要痛点从 problem/pain/friction/manual/expensive/slow 等片段判断；证据片段：venue core retention at 12 months, you're keeping customers. You might actually be expanding them a little bit, but more than anything, growth likely feels really comfortable. Growth probably feels like, okay, yeah, lik...</x:v>
      </x:c>
      <x:c r="S1601" s="16" t="str">
        <x:v>关注用户对功能、价格、集成、安全、ROI、迁移的追问；证据片段：ess. There's really just three. There's user qualification. Uh I would say this is probably the area that most of us can improve. Most of us can't really say like what percentage of our users who sign up for our product...</x:v>
      </x:c>
      <x:c r="T1601" s="16" t="str">
        <x:v>常见卡点是 onboarding、activation、setup、migration、adoption 或销售转化；证据片段：e have changed pricing and we didn't really see an immediate effect, but it had a long-term impact. I'll tell you a quick story. Okay, so I was working with a founder once and she was telling me about how uh she was she...</x:v>
      </x:c>
      <x:c r="U1601" s="16" t="str">
        <x:v>付费点通常是省时间、提收入、自动化、降低风险、提高准确性或获得可执行 insight；证据片段：iple our monthly rate, whatever it is, let's just make sure we really understand what customers expect pricing wise. Very rarely will customers say, "Yeah, sure. Raise my prices." But what they will say is this to me is...</x:v>
      </x:c>
      <x:c r="V1601" s="16" t="str">
        <x:v>Web/SaaS, Desktop/Mac/Windows, Slack</x:v>
      </x:c>
      <x:c r="W1601" s="16" t="str">
        <x:v>先找清楚一个高痛点工作流，再用内容/关系/试用/demo 拉到首批用户，靠 onboarding、集成和持续 ROI 留存。</x:v>
      </x:c>
      <x:c r="X1601" s="17" t="str">
        <x:v>本地规则 + transcript evidence；未编造 transcript 没有明确提到的时间、营收或平台。</x:v>
      </x:c>
    </x:row>
    <x:row r="1602">
      <x:c r="A1602" s="14" t="str"/>
      <x:c r="B1602" s="15" t="str"/>
      <x:c r="C1602" s="15" t="str"/>
      <x:c r="D1602" s="15" t="str"/>
      <x:c r="E1602" s="16" t="str">
        <x:v>MicroConf</x:v>
      </x:c>
      <x:c r="F1602" s="16" t="str">
        <x:v>microconf_business_report.md</x:v>
      </x:c>
      <x:c r="G1602" s="18" t="n">
        <x:v>1601</x:v>
      </x:c>
      <x:c r="H1602" s="16" t="str">
        <x:v>SaaS Copywriting Secrets: 5 Mistakes Killing Your Conversions</x:v>
      </x:c>
      <x:c r="I1602" s="16" t="str">
        <x:v>https://www.youtube.com/watch?v=NnhTqs3giNc</x:v>
      </x:c>
      <x:c r="J1602" s="16" t="str">
        <x:v>SaaS Copywriting Secrets: 5 Mistakes Killing Your Conversions</x:v>
      </x:c>
      <x:c r="K1602" s="16" t="str">
        <x:v>2008, 2018</x:v>
      </x:c>
      <x:c r="L1602" s="16" t="str">
        <x:v>$500, 2008 m, 60 m, 7 m, 10 m, 25,000</x:v>
      </x:c>
      <x:c r="M1602" s="16" t="str">
        <x:v>主要围绕标题/开场所述产品、服务或创业案例；证据片段：ing on in your life that led you to consider this product. Uh, stole that one from Joanna Wiebe, another OG. Uh, what do you want from us? Describe your perfect situation. Like if you could sit down and get your best po...</x:v>
      </x:c>
      <x:c r="N1602" s="16" t="str">
        <x:v>可见打法：SEO/content, Community, Outbound, Partnership/marketplace, Product-led/free trial, Enterprise sales。证据片段：ave it in context. Bold the pieces that you find most interesting. Uh, so stop chasing the next best thing and focus on what really needs to happen. That's raw. That's real. That'...</x:v>
      </x:c>
      <x:c r="O1602" s="16" t="str">
        <x:v>重点看 demo/trial/pricing/enterprise/pilot/合同等成交线索；证据片段：ake penetration testing and cybersecurity service software, you can do this. So they've gone from being feckless chumps to chumps with more fecks. So how do you decide when to use which? You already know where they are...</x:v>
      </x:c>
      <x:c r="P1602" s="16" t="str">
        <x:v>多数是 SaaS/self-serve/onboarding/API/integration/customer success 等交付形态；证据片段：y. Corey, are you here? Oh, damn. Well, here's Corey doing this in an email. So, that was a that was a website. Here is an email example. I signed up for SwipeWell, which is Corey's swipe software and they have the co-f...</x:v>
      </x:c>
      <x:c r="Q1602" s="16" t="str">
        <x:v>重点看 subscription、renewal、retention、usage、upsell、customer success；证据片段：customer communication. So just because you get somebody to sign up, just because you activate them, you get them to pay for a subscription, don't stop asking them how they're doing, what they're using it for, if they h...</x:v>
      </x:c>
      <x:c r="R1602" s="16" t="str">
        <x:v>主要痛点从 problem/pain/friction/manual/expensive/slow 等片段判断；证据片段：So Tony, I think had to leave. He's dead to me. Tony from Cloud Forecast. They could have written a homepage that said, we make AWS cost management tools. So what? So you can keep track of your AWS spend. So what? So yo...</x:v>
      </x:c>
      <x:c r="S1602" s="16" t="str">
        <x:v>关注用户对功能、价格、集成、安全、ROI、迁移的追问；证据片段：hat other people are doing wrong. We love to celebrate our superiority and their terrible decisions. We can learn from them, and I will not call anybody out by name with bad copy. And we're going to look at how to use v...</x:v>
      </x:c>
      <x:c r="T1602" s="16" t="str">
        <x:v>常见卡点是 onboarding、activation、setup、migration、adoption 或销售转化；证据片段：e last line of this testimonial. I can spend more time growing my business instead of monitoring nickels. Who says that? That's weird. Right? But it's such a sticky way. Like, I would never have remembered Bench Account...</x:v>
      </x:c>
      <x:c r="U1602" s="16" t="str">
        <x:v>付费点通常是省时间、提收入、自动化、降低风险、提高准确性或获得可执行 insight；证据片段：at. Don't buy don't buy designer cats. Don't buy pets. It's lame. Um, but you want to build the VOC collection process into all stages of your customer communication. So just because you get somebody to sign up, just be...</x:v>
      </x:c>
      <x:c r="V1602" s="16" t="str">
        <x:v>Web/SaaS, Desktop/Mac/Windows, API/integrations, Slack</x:v>
      </x:c>
      <x:c r="W1602" s="16" t="str">
        <x:v>先找清楚一个高痛点工作流，再用内容/关系/试用/demo 拉到首批用户，靠 onboarding、集成和持续 ROI 留存。</x:v>
      </x:c>
      <x:c r="X1602" s="17" t="str">
        <x:v>本地规则 + transcript evidence；未编造 transcript 没有明确提到的时间、营收或平台。</x:v>
      </x:c>
    </x:row>
    <x:row r="1603">
      <x:c r="A1603" s="14" t="str"/>
      <x:c r="B1603" s="15" t="str"/>
      <x:c r="C1603" s="15" t="str"/>
      <x:c r="D1603" s="15" t="str"/>
      <x:c r="E1603" s="16" t="str">
        <x:v>MicroConf</x:v>
      </x:c>
      <x:c r="F1603" s="16" t="str">
        <x:v>microconf_business_report.md</x:v>
      </x:c>
      <x:c r="G1603" s="18" t="n">
        <x:v>1602</x:v>
      </x:c>
      <x:c r="H1603" s="16" t="str">
        <x:v>SaaS Growth Stalled? A 3-Month Plan to Get Momentum Back</x:v>
      </x:c>
      <x:c r="I1603" s="16" t="str">
        <x:v>https://www.youtube.com/watch?v=mJahuvcmLpc</x:v>
      </x:c>
      <x:c r="J1603" s="16" t="str">
        <x:v>SaaS Growth Stalled? A 3-Month Plan to Get Momentum Back</x:v>
      </x:c>
      <x:c r="K1603" s="16" t="str">
        <x:v>未提及</x:v>
      </x:c>
      <x:c r="L1603" s="16" t="str">
        <x:v>$10, 25 m, 10K, 3K, 5 m, 9K</x:v>
      </x:c>
      <x:c r="M1603" s="16" t="str">
        <x:v>主要围绕标题/开场所述产品、服务或创业案例；证据片段：ou think maybe I should just go do something easy like selling services or like you know get a job or whatever. Um and almost every single uh SAS founder ends up here at some point. Sorry when I say get a job you alread...</x:v>
      </x:c>
      <x:c r="N1603" s="16" t="str">
        <x:v>可见打法：SEO/content, Enterprise sales。证据片段：your life cycle. You are every now and again going to luck onto some amazing growth lever but the reality is growing a company is about dayto-day grinding it out with small things...</x:v>
      </x:c>
      <x:c r="O1603" s="16" t="str">
        <x:v>重点看 demo/trial/pricing/enterprise/pilot/合同等成交线索；证据片段：e think about onboarding and go, that's that's the that's it. I'm only going to do an onboarding sequence. I'm never going to touch it again. Again, my contention is you should be touching it again. Touch it all the tim...</x:v>
      </x:c>
      <x:c r="P1603" s="16" t="str">
        <x:v>多数是 SaaS/self-serve/onboarding/API/integration/customer success 等交付形态；证据片段：roadcast email, which is just oneoffs. And then life cycle, which is working for you while you sleep. Don't neglect your key life cycle sequences. There are always gaps. Thanks, Benedict. Tech guy. Um, there are always...</x:v>
      </x:c>
      <x:c r="Q1603" s="16" t="str">
        <x:v>重点看 subscription、renewal、retention、usage、upsell、customer success；证据片段：e who don't convert immediately? And what about all the people who bought from us already and they're slipping away? And what about all the people who only use some of the project product features and are so missing oth...</x:v>
      </x:c>
      <x:c r="R1603" s="16" t="str">
        <x:v>主要痛点从 problem/pain/friction/manual/expensive/slow 等片段判断；证据片段：lue to and just say it. And then finally, I mean, I think I've said this the whole time I've been talking about this, but tell them who your product is perfect for. Okay, finish the page by describing the the ideal buye...</x:v>
      </x:c>
      <x:c r="S1603" s="16" t="str">
        <x:v>关注用户对功能、价格、集成、安全、ROI、迁移的追问；证据片段：ek where they're going to be happy. Give them something helpful about your industry and how you solve their problem that they can use to think about, hey, should I be using this uh should I be using this product? Maybe....</x:v>
      </x:c>
      <x:c r="T1603" s="16" t="str">
        <x:v>常见卡点是 onboarding、activation、setup、migration、adoption 或销售转化；证据片段：ss. And yeah, this is a three-month road map. And you are going to see some change if you do these things. And over time, that three months, you know, you know what compounding is like. It's going to grow and grow and g...</x:v>
      </x:c>
      <x:c r="U1603" s="16" t="str">
        <x:v>付费点通常是省时间、提收入、自动化、降低风险、提高准确性或获得可执行 insight；证据片段：er is actually like 10 times as simple as you think it is? but it's just hard to admit. That's my take. And over the next 25 minutes, I'm going to share a simple three-part framework that I use with my clients uh to tur...</x:v>
      </x:c>
      <x:c r="V1603" s="16" t="str">
        <x:v>Web/SaaS, API/integrations</x:v>
      </x:c>
      <x:c r="W1603" s="16" t="str">
        <x:v>先找清楚一个高痛点工作流，再用内容/关系/试用/demo 拉到首批用户，靠 onboarding、集成和持续 ROI 留存。</x:v>
      </x:c>
      <x:c r="X1603" s="17" t="str">
        <x:v>本地规则 + transcript evidence；未编造 transcript 没有明确提到的时间、营收或平台。</x:v>
      </x:c>
    </x:row>
    <x:row r="1604">
      <x:c r="A1604" s="14" t="str"/>
      <x:c r="B1604" s="15" t="str"/>
      <x:c r="C1604" s="15" t="str"/>
      <x:c r="D1604" s="15" t="str"/>
      <x:c r="E1604" s="16" t="str">
        <x:v>MicroConf</x:v>
      </x:c>
      <x:c r="F1604" s="16" t="str">
        <x:v>microconf_business_report.md</x:v>
      </x:c>
      <x:c r="G1604" s="18" t="n">
        <x:v>1603</x:v>
      </x:c>
      <x:c r="H1604" s="16" t="str">
        <x:v>SaaS Growth Strategies That Actually Work: Pricing, Localization &amp; Survival</x:v>
      </x:c>
      <x:c r="I1604" s="16" t="str">
        <x:v>https://www.youtube.com/watch?v=YWUzN6zU-_A</x:v>
      </x:c>
      <x:c r="J1604" s="16" t="str">
        <x:v>SaaS Growth Strategies That Actually Work: Pricing, Localization &amp; Survival</x:v>
      </x:c>
      <x:c r="K1604" s="16" t="str">
        <x:v>2019, 2005, 2006, 2022</x:v>
      </x:c>
      <x:c r="L1604" s="16" t="str">
        <x:v>$1.2 b, $20 m, $1,000, $20,000, 1 m, 1.2 b, 36 b, 20 m</x:v>
      </x:c>
      <x:c r="M1604" s="16" t="str">
        <x:v>主要围绕标题/开场所述产品、服务或创业案例；证据片段：fashion designers across the UK, from the top fashion colleges. And we said, "Look, we'll pay for them to be sampled, build a collection, sell it into trade, into boutiques, and we'll give you a commission on everything...</x:v>
      </x:c>
      <x:c r="N1604" s="16" t="str">
        <x:v>可见打法：SEO/content, Community, Outbound, Referral/word of mouth, Enterprise sales。证据片段：When we talk about data, um we we sit on top of a huge amount of data. Um you know, at Paddle, yes, we process, you know, over a billion dollars for people. But we also have a met...</x:v>
      </x:c>
      <x:c r="O1604" s="16" t="str">
        <x:v>重点看 demo/trial/pricing/enterprise/pilot/合同等成交线索；证据片段：ome. How there's never a silver bullet that solves growth for your business. Actually, it's thousands of things. Thousands of tweaks you make across the business that actually builds that efficient go-to-market motion....</x:v>
      </x:c>
      <x:c r="P1604" s="16" t="str">
        <x:v>多数是 SaaS/self-serve/onboarding/API/integration/customer success 等交付形态；证据片段：it was a license fee 80 grand a year or something for the fee. It wasn't too expensive for them. And then we suddenly realized that their procurement team did not believe that we would deploy what we had sold them. And...</x:v>
      </x:c>
      <x:c r="Q1604" s="16" t="str">
        <x:v>重点看 subscription、renewal、retention、usage、upsell、customer success；证据片段：erticals, different sizes, trying to achieve different things. We were horrifically spread. 40 members of staff, one kind of product, trying to serve 15 different types of users. And we went away as a leadership team. W...</x:v>
      </x:c>
      <x:c r="R1604" s="16" t="str">
        <x:v>主要痛点从 problem/pain/friction/manual/expensive/slow 等片段判断；证据片段：mall that with your current resources and go-to-market, you can dominate that over the next cycle. So we challenged ourselves to do this. We didn't really have anything to lose. Our cash was running out. Our board, and...</x:v>
      </x:c>
      <x:c r="S1604" s="16" t="str">
        <x:v>关注用户对功能、价格、集成、安全、ROI、迁移的追问；证据片段：s crap." My wife attests it. The second season was better, but up we went down to We were in Philadelphia, got on the bus. It was not too far after 9/11, so there was lots of security guards and then there was this big,...</x:v>
      </x:c>
      <x:c r="T1604" s="16" t="str">
        <x:v>常见卡点是 onboarding、activation、setup、migration、adoption 或销售转化；证据片段：uct set that you can. And I I remember my first lesson of this. We were selling into it before we made the decision I meant earlier meant mentioned earlier. We were selling into um global asset managers. So, the JP Morg...</x:v>
      </x:c>
      <x:c r="U1604" s="16" t="str">
        <x:v>付费点通常是省时间、提收入、自动化、降低风险、提高准确性或获得可执行 insight；证据片段：ll be easier. And so, we started this business. We It was kind of crowdsourcing before that was a thing. This was back in 2005, 2006. So, we solicited input from the top fashion designers across the UK, from the top fas...</x:v>
      </x:c>
      <x:c r="V1604" s="16" t="str">
        <x:v>Web/SaaS, iOS, Desktop/Mac/Windows, API/integrations, Salesforce/HubSpot</x:v>
      </x:c>
      <x:c r="W1604" s="16" t="str">
        <x:v>先找清楚一个高痛点工作流，再用内容/关系/试用/demo 拉到首批用户，靠 onboarding、集成和持续 ROI 留存。</x:v>
      </x:c>
      <x:c r="X1604" s="17" t="str">
        <x:v>本地规则 + transcript evidence；未编造 transcript 没有明确提到的时间、营收或平台。</x:v>
      </x:c>
    </x:row>
    <x:row r="1605">
      <x:c r="A1605" s="14" t="str"/>
      <x:c r="B1605" s="15" t="str"/>
      <x:c r="C1605" s="15" t="str"/>
      <x:c r="D1605" s="15" t="str"/>
      <x:c r="E1605" s="16" t="str">
        <x:v>MicroConf</x:v>
      </x:c>
      <x:c r="F1605" s="16" t="str">
        <x:v>microconf_business_report.md</x:v>
      </x:c>
      <x:c r="G1605" s="18" t="n">
        <x:v>1604</x:v>
      </x:c>
      <x:c r="H1605" s="16" t="str">
        <x:v>SaaS Pricing Strategy: 5 Stupid Mistakes Killing Your Revenue (And How To Fix Them)</x:v>
      </x:c>
      <x:c r="I1605" s="16" t="str">
        <x:v>https://www.youtube.com/watch?v=JUB5t1SuIMo</x:v>
      </x:c>
      <x:c r="J1605" s="16" t="str">
        <x:v>And How To Fix Them</x:v>
      </x:c>
      <x:c r="K1605" s="16" t="str">
        <x:v>2020, 2015</x:v>
      </x:c>
      <x:c r="L1605" s="16" t="str">
        <x:v>$500 m, $500, $15,000., 500 m, 15 m, 6 m, 10 m, 2 m</x:v>
      </x:c>
      <x:c r="M1605" s="16" t="str">
        <x:v>主要围绕标题/开场所述产品、服务或创业案例；证据片段：e is do not stop at time savings. All right? Some of you actually have a measure of what that time savings is. It's probably something you want to look at at least every few months. Am I actually saving that right time?...</x:v>
      </x:c>
      <x:c r="N1605" s="16" t="str">
        <x:v>可见打法：Outbound, Referral/word of mouth, Partnership/marketplace, Product-led/free trial, Enterprise sales。证据片段：mber one message you're going to come away with today. And then how to get the ball rolling. And again, action-oriented folks, I would love for you to take what you learn today an...</x:v>
      </x:c>
      <x:c r="O1605" s="16" t="str">
        <x:v>重点看 demo/trial/pricing/enterprise/pilot/合同等成交线索；证据片段：mistakes. Let me introduce them first. Okay? And I call these the killers of pricing power. You work hard. You're solving problems. You know, you're in there day in day out. You're wondering if that next release is goin...</x:v>
      </x:c>
      <x:c r="P1605" s="16" t="str">
        <x:v>多数是 SaaS/self-serve/onboarding/API/integration/customer success 等交付形态；证据片段：hat a hybrid is is just a mix of models. It could be user plus some kind of usage, flat base plus some kind of limits. That's okay. It adds a bit of layer of complexity, but your product is getting a little more complex...</x:v>
      </x:c>
      <x:c r="Q1605" s="16" t="str">
        <x:v>重点看 subscription、renewal、retention、usage、upsell、customer success；证据片段：cing just yet, all right? But, you do have to make sure that whatever model you have out there makes sense, and that you're actively learning and iterating on that model. If you look at these companies here, I highlight...</x:v>
      </x:c>
      <x:c r="R1605" s="16" t="str">
        <x:v>主要痛点从 problem/pain/friction/manual/expensive/slow 等片段判断；证据片段：d I would talk to them about their pricing. And the first question they would ask me was, "Marcos, how much should we charge?" Like, I don't know. I don't know how much you should charge unless I knew what value you wer...</x:v>
      </x:c>
      <x:c r="S1605" s="16" t="str">
        <x:v>关注用户对功能、价格、集成、安全、ROI、迁移的追问；证据片段：ticular mistake is do not stop at time savings. All right? Some of you actually have a measure of what that time savings is. It's probably something you want to look at at least every few months. Am I actually saving th...</x:v>
      </x:c>
      <x:c r="T1605" s="16" t="str">
        <x:v>常见卡点是 onboarding、activation、setup、migration、adoption 或销售转化；证据片段：ight, make sure that your value and your pricing keeps pace. Find those best fit pockets. Not every customer is going to be that perfect fit. Find the pockets so you can double down and concentrate on those guys. And th...</x:v>
      </x:c>
      <x:c r="U1605" s="16" t="str">
        <x:v>付费点通常是省时间、提收入、自动化、降低风险、提高准确性或获得可执行 insight；证据片段：e demand for your products. That's what they're paying for. So taking a step away from small medium to large into something like this where they can clearly see, okay, thriving Thea, that's who we want to go after and t...</x:v>
      </x:c>
      <x:c r="V1605" s="16" t="str">
        <x:v>Web/SaaS, Desktop/Mac/Windows, Chrome extension, API/integrations, Slack</x:v>
      </x:c>
      <x:c r="W1605" s="16" t="str">
        <x:v>先找清楚一个高痛点工作流，再用内容/关系/试用/demo 拉到首批用户，靠 onboarding、集成和持续 ROI 留存。</x:v>
      </x:c>
      <x:c r="X1605" s="17" t="str">
        <x:v>本地规则 + transcript evidence；未编造 transcript 没有明确提到的时间、营收或平台。</x:v>
      </x:c>
    </x:row>
    <x:row r="1606">
      <x:c r="A1606" s="14" t="str"/>
      <x:c r="B1606" s="15" t="str"/>
      <x:c r="C1606" s="15" t="str"/>
      <x:c r="D1606" s="15" t="str"/>
      <x:c r="E1606" s="16" t="str">
        <x:v>MicroConf</x:v>
      </x:c>
      <x:c r="F1606" s="16" t="str">
        <x:v>microconf_business_report.md</x:v>
      </x:c>
      <x:c r="G1606" s="18" t="n">
        <x:v>1605</x:v>
      </x:c>
      <x:c r="H1606" s="16" t="str">
        <x:v>SaaS in the Agent Economy: Why AI Just Changed Bootstrapped SaaS Forever</x:v>
      </x:c>
      <x:c r="I1606" s="16" t="str">
        <x:v>https://www.youtube.com/watch?v=KlnQuksW7qU</x:v>
      </x:c>
      <x:c r="J1606" s="16" t="str">
        <x:v>SaaS in the Agent Economy: Why AI Just Changed Bootstrapped SaaS Forever</x:v>
      </x:c>
      <x:c r="K1606" s="16" t="str">
        <x:v>未提及</x:v>
      </x:c>
      <x:c r="L1606" s="16" t="str">
        <x:v>$285 b, $300 b, $3.7, $10,000, $19, $50,000, $100, $200</x:v>
      </x:c>
      <x:c r="M1606" s="16" t="str">
        <x:v>主要围绕标题/开场所述产品、服务或创业案例；证据片段：nd CLI and SDK and ABC we're like really early with all this stuff, but I don't think that you can ignore where this is going. Cool. I promise this is going to get better. Okay. So is it Brittany like what a girl wants?...</x:v>
      </x:c>
      <x:c r="N1606" s="16" t="str">
        <x:v>可见打法：SEO/content, Outbound, Enterprise sales。证据片段：at Search Console and then I got to look at Stripe to see how many people converted and stuff. And if you can do all that and make sense of it, that's amazing. But what if all of...</x:v>
      </x:c>
      <x:c r="O1606" s="16" t="str">
        <x:v>重点看 demo/trial/pricing/enterprise/pilot/合同等成交线索；证据片段：So I'm really excited about this talk and kind of fair warning. The way I like to think about this talk is I sent it to Rob and Sonya ahead of time. As I said, this is about as close to religion and politics as I think...</x:v>
      </x:c>
      <x:c r="P1606" s="16" t="str">
        <x:v>多数是 SaaS/self-serve/onboarding/API/integration/customer success 等交付形态；证据片段：ud computing, right? I don't have to buy the $10,000 server to start my thing. I could just go to Vercel and launch this thing for 10 bucks. Totally true. Lowered the barrier, made it easier for us all to do stuff. Paym...</x:v>
      </x:c>
      <x:c r="Q1606" s="16" t="str">
        <x:v>重点看 subscription、renewal、retention、usage、upsell、customer success；证据片段：ess where you charge $19 a month. It is just, it's rough. But ChatGPT is 20 bucks a month. Claude's 20 bucks a month. For us to have the goal, I think in some ways to say we are equivalent value to the most impressive p...</x:v>
      </x:c>
      <x:c r="R1606" s="16" t="str">
        <x:v>主要痛点从 problem/pain/friction/manual/expensive/slow 等片段判断；证据片段：is new MCP over the weekend and we built this new tool. Hey, I was looking at this API for this other thing we could do. It's really cool. I built this script that we can run to get this report." And it's because that's...</x:v>
      </x:c>
      <x:c r="S1606" s="16" t="str">
        <x:v>关注用户对功能、价格、集成、安全、ROI、迁移的追问；证据片段：just deliver this already. They have enormous distribution, like literally everyone in the world uses them and the functionality for this will be free. So who was it that stole this slide earlier? I loved it. I was like...</x:v>
      </x:c>
      <x:c r="T1606" s="16" t="str">
        <x:v>常见卡点是 onboarding、activation、setup、migration、adoption 或销售转化；证据片段：Laravel, Rubyon Rails, NextJS, Jango made everything easier for us, right? Yeah, totally. Cloud computing, right? I don't have to buy the $10,000 server to start my thing. I could just go to Vercel and launch this thing...</x:v>
      </x:c>
      <x:c r="U1606" s="16" t="str">
        <x:v>付费点通常是省时间、提收入、自动化、降低风险、提高准确性或获得可执行 insight；证据片段：ew customers. I think we're starting to see some early signs of this and talking to some of my peers and they're like, "Yeah, churn really hasn't changed, but new trials are dropping." That's kind of like the early sign...</x:v>
      </x:c>
      <x:c r="V1606" s="16" t="str">
        <x:v>Web/SaaS, API/integrations, Salesforce/HubSpot</x:v>
      </x:c>
      <x:c r="W1606" s="16" t="str">
        <x:v>先找清楚一个高痛点工作流，再用内容/关系/试用/demo 拉到首批用户，靠 onboarding、集成和持续 ROI 留存。</x:v>
      </x:c>
      <x:c r="X1606" s="17" t="str">
        <x:v>本地规则 + transcript evidence；未编造 transcript 没有明确提到的时间、营收或平台。</x:v>
      </x:c>
    </x:row>
    <x:row r="1607">
      <x:c r="A1607" s="14" t="str"/>
      <x:c r="B1607" s="15" t="str"/>
      <x:c r="C1607" s="15" t="str"/>
      <x:c r="D1607" s="15" t="str"/>
      <x:c r="E1607" s="16" t="str">
        <x:v>MicroConf</x:v>
      </x:c>
      <x:c r="F1607" s="16" t="str">
        <x:v>microconf_business_report.md</x:v>
      </x:c>
      <x:c r="G1607" s="18" t="n">
        <x:v>1606</x:v>
      </x:c>
      <x:c r="H1607" s="16" t="str">
        <x:v>The Psychology of Building and Selling a SaaS: 5 Lessons Exits Teach Founders</x:v>
      </x:c>
      <x:c r="I1607" s="16" t="str">
        <x:v>https://www.youtube.com/watch?v=0NJNOZ1qNW4</x:v>
      </x:c>
      <x:c r="J1607" s="16" t="str">
        <x:v>The Psychology of Building and Selling a SaaS: 5 Lessons Exits Teach Founders</x:v>
      </x:c>
      <x:c r="K1607" s="16" t="str">
        <x:v>2026</x:v>
      </x:c>
      <x:c r="L1607" s="16" t="str">
        <x:v>10 m, 50 m, 150,000, 200,000</x:v>
      </x:c>
      <x:c r="M1607" s="16" t="str">
        <x:v>主要围绕标题/开场所述产品、服务或创业案例；证据片段：be good at in order to grow and scale your business over time. So we think about these different components of who you are and what matters to you. And the first of course is the artist. This is where a lot of us start....</x:v>
      </x:c>
      <x:c r="N1607" s="16" t="str">
        <x:v>可见打法：SEO/content, Community, Partnership/marketplace。证据片段：exit that you have. And we have watched how uh people have developed and shifted their values over time. So a lot of us begin in our business because we're we're good at doing som...</x:v>
      </x:c>
      <x:c r="O1607" s="16" t="str">
        <x:v>重点看 demo/trial/pricing/enterprise/pilot/合同等成交线索；证据片段：son I became an entrepreneur was for the freedom, for the purpose that it brings me, and for and so I could maintain healthy relationships. Those relationships I'm talking about are actually the interpersonal ones. Um,...</x:v>
      </x:c>
      <x:c r="P1607" s="16" t="str">
        <x:v>多数是 SaaS/self-serve/onboarding/API/integration/customer success 等交付形态；证据片段：irst time. Which is also a way of saying you have to read the book. Yeah. Okay. Lesson number one. Your values determine your trajectory in your business. Bless you. Good timing. So your values, who you are, what matter...</x:v>
      </x:c>
      <x:c r="Q1607" s="16" t="str">
        <x:v>重点看 subscription、renewal、retention、usage、upsell、customer success；证据片段：a a soft like happy life psychologist idea. Your relationships determine your level of burnout, which of course is a psychological framework, but how tired you are, how much energy you have to do your work. Your relatio...</x:v>
      </x:c>
      <x:c r="R1607" s="16" t="str">
        <x:v>主要痛点从 problem/pain/friction/manual/expensive/slow 等片段判断；证据片段：ut I I I'll just say I spend more time like mentoring, rising raising up and and teaching people now than actually doing the thing. And I didn't think originally I'd be very happy not making but in fact what we're makin...</x:v>
      </x:c>
      <x:c r="S1607" s="16" t="str">
        <x:v>关注用户对功能、价格、集成、安全、ROI、迁移的追问；证据片段：u're also thinking about these other things. What happens to the product? What happens to the brand after I leave? How much do I want to be involved in that? And of course, what happens to my team? What are the options...</x:v>
      </x:c>
      <x:c r="T1607" s="16" t="str">
        <x:v>常见卡点是 onboarding、activation、setup、migration、adoption 或销售转化；证据片段：ng, big decisions about what's the direction of my company. The times where you feel intention almost like you're fighting with yourself in your own mind. Has anybody ever had that experience? Yeah. Yeah. Two people ove...</x:v>
      </x:c>
      <x:c r="U1607" s="16" t="str">
        <x:v>付费点通常是省时间、提收入、自动化、降低风险、提高准确性或获得可执行 insight；证据片段：g like, but you all have the book, so I can't just regurgitate a chapter. So, I really this stuff is is new custom content that you're seeing for the very first time. Which is also a way of saying you have to read the b...</x:v>
      </x:c>
      <x:c r="V1607" s="16" t="str">
        <x:v>Web/SaaS, API/integrations, Slack</x:v>
      </x:c>
      <x:c r="W1607" s="16" t="str">
        <x:v>先找清楚一个高痛点工作流，再用内容/关系/试用/demo 拉到首批用户，靠 onboarding、集成和持续 ROI 留存。</x:v>
      </x:c>
      <x:c r="X1607" s="17" t="str">
        <x:v>本地规则 + transcript evidence；未编造 transcript 没有明确提到的时间、营收或平台。</x:v>
      </x:c>
    </x:row>
    <x:row r="1608">
      <x:c r="A1608" s="14" t="str"/>
      <x:c r="B1608" s="15" t="str"/>
      <x:c r="C1608" s="15" t="str"/>
      <x:c r="D1608" s="15" t="str"/>
      <x:c r="E1608" s="16" t="str">
        <x:v>MicroConf</x:v>
      </x:c>
      <x:c r="F1608" s="16" t="str">
        <x:v>microconf_business_report.md</x:v>
      </x:c>
      <x:c r="G1608" s="18" t="n">
        <x:v>1607</x:v>
      </x:c>
      <x:c r="H1608" s="16" t="str">
        <x:v>Using AI to Multiply Your Marketing Without Hiring a Bigger Team</x:v>
      </x:c>
      <x:c r="I1608" s="16" t="str">
        <x:v>https://www.youtube.com/watch?v=0ts9Ypf1Fns</x:v>
      </x:c>
      <x:c r="J1608" s="16" t="str">
        <x:v>Using AI to Multiply Your Marketing Without Hiring a Bigger Team</x:v>
      </x:c>
      <x:c r="K1608" s="16" t="str">
        <x:v>2023, 2024</x:v>
      </x:c>
      <x:c r="L1608" s="16" t="str">
        <x:v>证据片段：Hello everybody. I'm so excited to be here. Well, we are so excited to be here. Um, yeah, today talking about how solo founders and nimble teams can leverage AI to multiply their marketing efforts. Many founders think a...</x:v>
      </x:c>
      <x:c r="M1608" s="16" t="str">
        <x:v>主要围绕标题/开场所述产品、服务或创业案例；证据片段：end an email once, everybody knows about it. And if there's one thing that we know is that that's not true. I have a really interesting story about a launch about that, but you can ask me over coffee. Um, and so this is...</x:v>
      </x:c>
      <x:c r="N1608" s="16" t="str">
        <x:v>可见打法：SEO/content, Outbound, Referral/word of mouth, Partnership/marketplace。证据片段：Hello everybody. I'm so excited to be here. Well, we are so excited to be here. Um, yeah, today talking about how solo founders and nimble teams can leverage AI to multiply their...</x:v>
      </x:c>
      <x:c r="O1608" s="16" t="str">
        <x:v>重点看 demo/trial/pricing/enterprise/pilot/合同等成交线索；未提及</x:v>
      </x:c>
      <x:c r="P1608" s="16" t="str">
        <x:v>多数是 SaaS/self-serve/onboarding/API/integration/customer success 等交付形态；证据片段：eviews that you could use on your landing pages, that you could use in your social media. And then the boring repetitive tasks. So if you have to do the same thing every week. So maybe it is uh finding 10 people to outr...</x:v>
      </x:c>
      <x:c r="Q1608" s="16" t="str">
        <x:v>重点看 subscription、renewal、retention、usage、upsell、customer success；未提及</x:v>
      </x:c>
      <x:c r="R1608" s="16" t="str">
        <x:v>主要痛点从 problem/pain/friction/manual/expensive/slow 等片段判断；证据片段：ady published videos about your competitors, then they are much more likely to also publish videos about yourself or we're looking at things like the target market. So somebody who's already talking to um small entrep t...</x:v>
      </x:c>
      <x:c r="S1608" s="16" t="str">
        <x:v>关注用户对功能、价格、集成、安全、ROI、迁移的追问；证据片段：, launching on Product Hunt. There's so much that goes into marketing your SAS business. And on top of that, if you are the solo founder or maybe you have one person in your team that's doing marketing, then this just b...</x:v>
      </x:c>
      <x:c r="T1608" s="16" t="str">
        <x:v>常见卡点是 onboarding、activation、setup、migration、adoption 或销售转化；证据片段：not on your website. And so it's and it's a super simple prompt to be clear. It's literally just like hey what do you know about my company or about this company. We don't say my company about this company. And then it...</x:v>
      </x:c>
      <x:c r="U1608" s="16" t="str">
        <x:v>付费点通常是省时间、提收入、自动化、降低风险、提高准确性或获得可执行 insight；证据片段：done through AI or preparing performance reports. Basically any time when you find yourself copy pasting AI can probably do that for you. Now an example of this is also those those tasks that just are not worth for a hu...</x:v>
      </x:c>
      <x:c r="V1608" s="16" t="str">
        <x:v>Web/SaaS, API/integrations, Slack</x:v>
      </x:c>
      <x:c r="W1608" s="16" t="str">
        <x:v>先找清楚一个高痛点工作流，再用内容/关系/试用/demo 拉到首批用户，靠 onboarding、集成和持续 ROI 留存。</x:v>
      </x:c>
      <x:c r="X1608" s="17" t="str">
        <x:v>本地规则 + transcript evidence；未编造 transcript 没有明确提到的时间、营收或平台。</x:v>
      </x:c>
    </x:row>
    <x:row r="1609">
      <x:c r="A1609" s="14" t="str"/>
      <x:c r="B1609" s="15" t="str"/>
      <x:c r="C1609" s="15" t="str"/>
      <x:c r="D1609" s="15" t="str"/>
      <x:c r="E1609" s="16" t="str">
        <x:v>MicroConf</x:v>
      </x:c>
      <x:c r="F1609" s="16" t="str">
        <x:v>microconf_business_report.md</x:v>
      </x:c>
      <x:c r="G1609" s="18" t="n">
        <x:v>1608</x:v>
      </x:c>
      <x:c r="H1609" s="16" t="str">
        <x:v>When to Sell Your SaaS Business: How to Get a 5x Better Offer</x:v>
      </x:c>
      <x:c r="I1609" s="16" t="str">
        <x:v>https://www.youtube.com/watch?v=m24nt1Gk1II</x:v>
      </x:c>
      <x:c r="J1609" s="16" t="str">
        <x:v>When to Sell Your SaaS Business: How to Get a 5x Better Offer</x:v>
      </x:c>
      <x:c r="K1609" s="16" t="str">
        <x:v>2026, 2027, 2011, 2012</x:v>
      </x:c>
      <x:c r="L1609" s="16" t="str">
        <x:v>10 m, 30 m, 20 m, 9 m, 3 m, 2 m, 4 m, 5 m</x:v>
      </x:c>
      <x:c r="M1609" s="16" t="str">
        <x:v>主要围绕标题/开场所述产品、服务或创业案例；证据片段：buyout solution is a 20% buyout if you go below that. Very often the growth focused private equity guys tend to think of that too. The buyout is going to be a lot for the business. And so then you often end up with buyo...</x:v>
      </x:c>
      <x:c r="N1609" s="16" t="str">
        <x:v>可见打法：SEO/content, Community, Partnership/marketplace, Product-led/free trial。证据片段：e buyers especially the large ones, they don't have to build the software themselves. They can make, you know, sell that. Maybe they don't even have to come up with the idea becau...</x:v>
      </x:c>
      <x:c r="O1609" s="16" t="str">
        <x:v>重点看 demo/trial/pricing/enterprise/pilot/合同等成交线索；证据片段：he difference between only selling your business to value buyers who are going to pay whatever they know versus the people that do pay value for your product. pirates. They actually multiple times have folks that offer...</x:v>
      </x:c>
      <x:c r="P1609" s="16" t="str">
        <x:v>多数是 SaaS/self-serve/onboarding/API/integration/customer success 等交付形态；证据片段：llion instead of 3 million that the company is worth, 2 million of a business is going to be worth more than a 9 million business that is good. Now, the main thing I want to mention about this is that the the the really...</x:v>
      </x:c>
      <x:c r="Q1609" s="16" t="str">
        <x:v>重点看 subscription、renewal、retention、usage、upsell、customer success；证据片段：cteristic of how recurring revenue is defined. And there are two key things that every single buyer will care about. There are two metrics that every buyer will care about. They usually care about these two metrics. And...</x:v>
      </x:c>
      <x:c r="R1609" s="16" t="str">
        <x:v>主要痛点从 problem/pain/friction/manual/expensive/slow 等片段判断；证据片段：heir entire business model. And they're pretty happy about it. If you get answers to the questions that they can give out to their investors, they will say that. "We are looking to find off-market deals for cheap and th...</x:v>
      </x:c>
      <x:c r="S1609" s="16" t="str">
        <x:v>关注用户对功能、价格、集成、安全、ROI、迁移的追问；证据片段：Everybody's willing to try your beautiful and I have to go after this for a little bit. This question is because basically selling our five business is really the most efficient way to extract value from the value that...</x:v>
      </x:c>
      <x:c r="T1609" s="16" t="str">
        <x:v>常见卡点是 onboarding、activation、setup、migration、adoption 或销售转化；证据片段：ions and upsells and what have you. And look, you can sell a business for whatever you want to sell it for, but more than 80% GRR is normally what most buyers would start to think, "Yeah, that's that's good up there." I...</x:v>
      </x:c>
      <x:c r="U1609" s="16" t="str">
        <x:v>付费点通常是省时间、提收入、自动化、降低风险、提高准确性或获得可执行 insight；证据片段：g about private equity funds. They're all the same. They shut down But I thought that was true. You have to understand the private equity funds have very many different kinds of strategies. That will definitely impact h...</x:v>
      </x:c>
      <x:c r="V1609" s="16" t="str">
        <x:v>Web/SaaS, API/integrations</x:v>
      </x:c>
      <x:c r="W1609" s="16" t="str">
        <x:v>先找清楚一个高痛点工作流，再用内容/关系/试用/demo 拉到首批用户，靠 onboarding、集成和持续 ROI 留存。</x:v>
      </x:c>
      <x:c r="X1609" s="17" t="str">
        <x:v>本地规则 + transcript evidence；未编造 transcript 没有明确提到的时间、营收或平台。</x:v>
      </x:c>
    </x:row>
    <x:row r="1610">
      <x:c r="A1610" s="14" t="str"/>
      <x:c r="B1610" s="15" t="str"/>
      <x:c r="C1610" s="15" t="str"/>
      <x:c r="D1610" s="15" t="str"/>
      <x:c r="E1610" s="16" t="str">
        <x:v>MicroConf</x:v>
      </x:c>
      <x:c r="F1610" s="16" t="str">
        <x:v>microconf_business_report.md</x:v>
      </x:c>
      <x:c r="G1610" s="18" t="n">
        <x:v>1609</x:v>
      </x:c>
      <x:c r="H1610" s="16" t="str">
        <x:v>Why Your SaaS Has a Growth Ceiling (And How to Break It)</x:v>
      </x:c>
      <x:c r="I1610" s="16" t="str">
        <x:v>https://www.youtube.com/watch?v=sM_wejWqKz0</x:v>
      </x:c>
      <x:c r="J1610" s="16" t="str">
        <x:v>And How to Break It</x:v>
      </x:c>
      <x:c r="K1610" s="16" t="str">
        <x:v>2026, 2027</x:v>
      </x:c>
      <x:c r="L1610" s="16" t="str">
        <x:v>证据片段：law Then although you're low and getting a lot of little money. Anyway, the middle area and What you worry about is that you're currently usually however open with companies, especially people who use especially talk ab...</x:v>
      </x:c>
      <x:c r="M1610" s="16" t="str">
        <x:v>主要围绕标题/开场所述产品、服务或创业案例；证据片段：If you're not growing, you're dying. DC part of news. John's a marketer. All right. Don't tell anyone. What a hard figured out. years ago happens and other things happen. I think about the government that didn't scare t...</x:v>
      </x:c>
      <x:c r="N1610" s="16" t="str">
        <x:v>可见打法：Community。证据片段：se good certain people. But it's most people There's no easy choices. We also wear something other history field. That's what weakness weakness around. What do we call this compan...</x:v>
      </x:c>
      <x:c r="O1610" s="16" t="str">
        <x:v>重点看 demo/trial/pricing/enterprise/pilot/合同等成交线索；未提及</x:v>
      </x:c>
      <x:c r="P1610" s="16" t="str">
        <x:v>多数是 SaaS/self-serve/onboarding/API/integration/customer success 等交付形态；未提及</x:v>
      </x:c>
      <x:c r="Q1610" s="16" t="str">
        <x:v>重点看 subscription、renewal、retention、usage、upsell、customer success；未提及</x:v>
      </x:c>
      <x:c r="R1610" s="16" t="str">
        <x:v>主要痛点从 problem/pain/friction/manual/expensive/slow 等片段判断；证据片段：hinking, I wish I could be in the room for talks like this. You can, [music] and you should. So much of the magic at our events happen in the hallway track. That's where you connect with two to 300 like-minded founders...</x:v>
      </x:c>
      <x:c r="S1610" s="16" t="str">
        <x:v>关注用户对功能、价格、集成、安全、ROI、迁移的追问；证据片段：t different stuff. Don't So many things that we work on the most and bear I don't know. 30 seconds because I'm just comparing it. And if I did The number of people impact your finances, right? here. But there are other...</x:v>
      </x:c>
      <x:c r="T1610" s="16" t="str">
        <x:v>常见卡点是 onboarding、activation、setup、migration、adoption 或销售转化；未提及</x:v>
      </x:c>
      <x:c r="U1610" s="16" t="str">
        <x:v>付费点通常是省时间、提收入、自动化、降低风险、提高准确性或获得可执行 insight；未提及</x:v>
      </x:c>
      <x:c r="V1610" s="16" t="str">
        <x:v>Web/SaaS</x:v>
      </x:c>
      <x:c r="W1610" s="16" t="str">
        <x:v>先找清楚一个高痛点工作流，再用内容/关系/试用/demo 拉到首批用户，靠 onboarding、集成和持续 ROI 留存。</x:v>
      </x:c>
      <x:c r="X1610" s="17" t="str">
        <x:v>本地规则 + transcript evidence；未编造 transcript 没有明确提到的时间、营收或平台。</x:v>
      </x:c>
    </x:row>
    <x:row r="1611">
      <x:c r="A1611" s="14" t="str"/>
      <x:c r="B1611" s="15" t="str"/>
      <x:c r="C1611" s="15" t="str"/>
      <x:c r="D1611" s="15" t="str"/>
      <x:c r="E1611" s="16" t="str">
        <x:v>MicroConf</x:v>
      </x:c>
      <x:c r="F1611" s="16" t="str">
        <x:v>microconf_business_report.md</x:v>
      </x:c>
      <x:c r="G1611" s="18" t="n">
        <x:v>1610</x:v>
      </x:c>
      <x:c r="H1611" s="16" t="str">
        <x:v>Zero-Click Marketing: How Founders Win When Google, Social &amp; LLMs Stop Sending Traffic</x:v>
      </x:c>
      <x:c r="I1611" s="16" t="str">
        <x:v>https://www.youtube.com/watch?v=W5A0xcy0KXg</x:v>
      </x:c>
      <x:c r="J1611" s="16" t="str">
        <x:v>Zero-Click Marketing: How Founders Win When Google, Social &amp; LLMs Stop Sending Traffic</x:v>
      </x:c>
      <x:c r="K1611" s="16" t="str">
        <x:v>2021, 2026, 2027</x:v>
      </x:c>
      <x:c r="L1611" s="16" t="str">
        <x:v>000 m, 67 b, 5,000, 1,100</x:v>
      </x:c>
      <x:c r="M1611" s="16" t="str">
        <x:v>主要围绕标题/开场所述产品、服务或创业案例；证据片段：ore people and I this honest way to do it. Remember, you realistly Then they hear you and they read you name it. It's not just to record mention AI system because you record someone else. Okay. First one every vendor si...</x:v>
      </x:c>
      <x:c r="N1611" s="16" t="str">
        <x:v>可见打法：SEO/content, Community, Outbound, Referral/word of mouth, Enterprise sales。证据片段：d that publishing but first question. So let's show you what's actually happening along the way and what you can do about it or whenever you get back. So I will start by taking a...</x:v>
      </x:c>
      <x:c r="O1611" s="16" t="str">
        <x:v>重点看 demo/trial/pricing/enterprise/pilot/合同等成交线索；证据片段：are all indicators that everything else tell you whether you're thinking how do I know it's working indicators alongside liability. So here's a simple example. We know that over the next two years we can't ago employees...</x:v>
      </x:c>
      <x:c r="P1611" s="16" t="str">
        <x:v>多数是 SaaS/self-serve/onboarding/API/integration/customer success 等交付形态；证据片段：Our next one is in Iceland in September of 2026 and then we'll be in Austin in April of 2027. somewhere between audience here. device. There are about impractical for most of us. So last year, we sent over 1,100 digits...</x:v>
      </x:c>
      <x:c r="Q1611" s="16" t="str">
        <x:v>重点看 subscription、renewal、retention、usage、upsell、customer success；未提及</x:v>
      </x:c>
      <x:c r="R1611" s="16" t="str">
        <x:v>主要痛点从 problem/pain/friction/manual/expensive/slow 等片段判断；证据片段：Today I want to talk about a problem that I think every founder in your group but might not work. We keep hearing that content compounds, SEO is a long game and that publishing but first question. So let's show you what...</x:v>
      </x:c>
      <x:c r="S1611" s="16" t="str">
        <x:v>关注用户对功能、价格、集成、安全、ROI、迁移的追问；证据片段：Today I want to talk about a problem that I think every founder in your group but might not work. We keep hearing that content compounds, SEO is a long game and that publishing but first question. So let's show you what...</x:v>
      </x:c>
      <x:c r="T1611" s="16" t="str">
        <x:v>常见卡点是 onboarding、activation、setup、migration、adoption 或销售转化；证据片段：aking a picture of a world that we all directed as digital marketers. So for you digital marketing super power measurability for search engines optimize social network. Now you measured all this plus signup sales and re...</x:v>
      </x:c>
      <x:c r="U1611" s="16" t="str">
        <x:v>付费点通常是省时间、提收入、自动化、降低风险、提高准确性或获得可执行 insight；证据片段：not see where those visitors are coming from 75% of Facebook traffic LinkedIn community taking credit for the sales. that I just log entire measure. So mobile advertising an attributed return on adending when they measu...</x:v>
      </x:c>
      <x:c r="V1611" s="16" t="str">
        <x:v>Web/SaaS, Slack</x:v>
      </x:c>
      <x:c r="W1611" s="16" t="str">
        <x:v>先找清楚一个高痛点工作流，再用内容/关系/试用/demo 拉到首批用户，靠 onboarding、集成和持续 ROI 留存。</x:v>
      </x:c>
      <x:c r="X1611" s="17" t="str">
        <x:v>本地规则 + transcript evidence；未编造 transcript 没有明确提到的时间、营收或平台。</x:v>
      </x:c>
    </x:row>
    <x:row r="1612">
      <x:c r="A1612" s="14" t="str"/>
      <x:c r="B1612" s="15" t="str"/>
      <x:c r="C1612" s="15" t="str"/>
      <x:c r="D1612" s="15" t="str"/>
      <x:c r="E1612" s="16" t="str">
        <x:v>Lenny's Podcast</x:v>
      </x:c>
      <x:c r="F1612" s="16" t="str">
        <x:v>lennyspodcast_business_report.md</x:v>
      </x:c>
      <x:c r="G1612" s="18" t="n">
        <x:v>1611</x:v>
      </x:c>
      <x:c r="H1612" s="16" t="str">
        <x:v>$1M to $10M: The enterprise sales playbook with Jen Abel</x:v>
      </x:c>
      <x:c r="I1612" s="16" t="str">
        <x:v>https://www.youtube.com/watch?v=37fKFWdrMyA</x:v>
      </x:c>
      <x:c r="J1612" s="16" t="str">
        <x:v>$1M to $10M: The enterprise sales playbook with Jen Abel</x:v>
      </x:c>
      <x:c r="K1612" s="16" t="str">
        <x:v>未提及</x:v>
      </x:c>
      <x:c r="L1612" s="16" t="str">
        <x:v>$100,000, $10,000, $100 m, $250,000, $9,000, $90,000., $10,000,, $10,000.</x:v>
      </x:c>
      <x:c r="M1612" s="16" t="str">
        <x:v>主要围绕标题/开场所述产品、服务或创业案例；证据片段：d also it's it's what gets them to want to take a swing. Who wants to take a swing because you can do some small problem? They're not going to go to bat for that. What's an example of a vision cast in a company you've w...</x:v>
      </x:c>
      <x:c r="N1612" s="16" t="str">
        <x:v>可见打法：SEO/content, Community, Outbound, Partnership/marketplace, Product-led/free trial, Enterprise sales。证据片段：to a 100 person organization is a radically different game than selling to a thousand person organization and there's no there's no like hybrid approach. So the best way to think...</x:v>
      </x:c>
      <x:c r="O1612" s="16" t="str">
        <x:v>重点看 demo/trial/pricing/enterprise/pilot/合同等成交线索；证据片段：know, a technology company in the in the Fortune 1000. So, that they're used to experimenting, they're used to technology, they're used to they were once a startup, so they get it. Those make really good design partners...</x:v>
      </x:c>
      <x:c r="P1612" s="16" t="str">
        <x:v>多数是 SaaS/self-serve/onboarding/API/integration/customer success 等交付形态；证据片段：, right? So that you need to have the right you also need to have the right infrastructure to sell, right? Like I think Slack I mean look Slack and Microsoft Teams are still battling it out at the enterprise. I think it...</x:v>
      </x:c>
      <x:c r="Q1612" s="16" t="str">
        <x:v>重点看 subscription、renewal、retention、usage、upsell、customer success；证据片段：ible. So, it's I think it's really about the person and making sure that they're aligned for what they're getting into. And I think a lot of people I think a lot of sales people oversell it. I think that's a common thin...</x:v>
      </x:c>
      <x:c r="R1612" s="16" t="str">
        <x:v>主要痛点从 problem/pain/friction/manual/expensive/slow 等片段判断；证据片段：hat drives everything. Have you seen a design partner pull a company in the wrong direction, just kind of screw their their path? Have you seen that or is that is that pretty rare? No, I think that that I don't think it...</x:v>
      </x:c>
      <x:c r="S1612" s="16" t="str">
        <x:v>关注用户对功能、价格、集成、安全、ROI、迁移的追问；证据片段：v. Jen, thank you so much for being here. Welcome to the podcast, Lenny. It's starting to feel familiar and I like it. [laughter] I should have said welcome back to the podcast. So, I actually shared on Twitter that you...</x:v>
      </x:c>
      <x:c r="T1612" s="16" t="str">
        <x:v>常见卡点是 onboarding、activation、setup、migration、adoption 或销售转化；证据片段：ess pricing for three users to Walmart. Very, very hard now to go from those three users that you just priced them at a small business as in a small business way turn that into 100K because now it's documented what they...</x:v>
      </x:c>
      <x:c r="U1612" s="16" t="str">
        <x:v>付费点通常是省时间、提收入、自动化、降低风险、提高准确性或获得可执行 insight；证据片段：to get 100k deal done and like an executive used needs to be involved. I'd much rather have an executive sign off on something and spend two more months getting the deal done because you know that they are bought in. yo...</x:v>
      </x:c>
      <x:c r="V1612" s="16" t="str">
        <x:v>Web/SaaS, API/integrations, Slack</x:v>
      </x:c>
      <x:c r="W1612" s="16" t="str">
        <x:v>先找清楚一个高痛点工作流，再用内容/关系/试用/demo 拉到首批用户，靠 onboarding、集成和持续 ROI 留存。</x:v>
      </x:c>
      <x:c r="X1612" s="17" t="str">
        <x:v>本地规则 + transcript evidence；未编造 transcript 没有明确提到的时间、营收或平台。</x:v>
      </x:c>
    </x:row>
    <x:row r="1613">
      <x:c r="A1613" s="14" t="str"/>
      <x:c r="B1613" s="15" t="str"/>
      <x:c r="C1613" s="15" t="str"/>
      <x:c r="D1613" s="15" t="str"/>
      <x:c r="E1613" s="16" t="str">
        <x:v>Lenny's Podcast</x:v>
      </x:c>
      <x:c r="F1613" s="16" t="str">
        <x:v>lennyspodcast_business_report.md</x:v>
      </x:c>
      <x:c r="G1613" s="18" t="n">
        <x:v>1612</x:v>
      </x:c>
      <x:c r="H1613" s="16" t="str">
        <x:v>$46B of hard truths: Why founders fail and why you need to run toward fear | Ben Horowitz (a16z)</x:v>
      </x:c>
      <x:c r="I1613" s="16" t="str">
        <x:v>https://www.youtube.com/watch?v=KPxTekxQjzc</x:v>
      </x:c>
      <x:c r="J1613" s="16" t="str">
        <x:v>a16z</x:v>
      </x:c>
      <x:c r="K1613" s="16" t="str">
        <x:v>2001, 1996, 2011, 2006</x:v>
      </x:c>
      <x:c r="L1613" s="16" t="str">
        <x:v>$2 m, $46 b, $1.6 b, $200,000, $50 m, $200,000., $10 m, $2 b</x:v>
      </x:c>
      <x:c r="M1613" s="16" t="str">
        <x:v>主要围绕标题/开场所述产品、服务或创业案例；证据片段：as kind of built that way that they're like okay like we got to build technology you know was that abstract we got to build some technology for the world you and then they started with well like what do you need you kno...</x:v>
      </x:c>
      <x:c r="N1613" s="16" t="str">
        <x:v>可见打法：SEO/content, Community, Partnership/marketplace, Enterprise sales。证据片段：ow about being CFO? Like what do you know about being, you know, VP of HR? What do you know about any of these jobs? You know, except maybe VP of engineering, right? Like, and so...</x:v>
      </x:c>
      <x:c r="O1613" s="16" t="str">
        <x:v>重点看 demo/trial/pricing/enterprise/pilot/合同等成交线索；证据片段：free account at basscamp.com/lenny. Get somewhere with Basecamp. Ben, thank you so much for being here and welcome to the podcast. All right. Thank you, Lenny. Excited to be here. I'm even more excited to have you here....</x:v>
      </x:c>
      <x:c r="P1613" s="16" t="str">
        <x:v>多数是 SaaS/self-serve/onboarding/API/integration/customer success 等交付形态；证据片段：was like, okay, build a team of like senior executives, you know, as soon as you get product market fit as fast as possible and they can scale the thing. And I think that you got to build that team slowly and deliberate...</x:v>
      </x:c>
      <x:c r="Q1613" s="16" t="str">
        <x:v>重点看 subscription、renewal、retention、usage、upsell、customer success；证据片段：stomer is a basic thing. Well, is it a department at AT&amp;T? Is it AT&amp;T? Is it like a person at AT&amp;T? Is like what the hell is a customer? It turns out to be very very very meaningful. uh particularly if you're trying to...</x:v>
      </x:c>
      <x:c r="R1613" s="16" t="str">
        <x:v>主要痛点从 problem/pain/friction/manual/expensive/slow 等片段判断；证据片段：Probably one of my bigger ones on that was we went public with $2 million in trailing 12 months revenue at 18 months old. That's obviously a bad idea. But the truth of it was the alternative was going bankrupt. And that...</x:v>
      </x:c>
      <x:c r="S1613" s="16" t="str">
        <x:v>关注用户对功能、价格、集成、安全、ROI、迁移的追问；证据片段：y. Get somewhere with Basecamp. Ben, thank you so much for being here and welcome to the podcast. All right. Thank you, Lenny. Excited to be here. I'm even more excited to have you here. I want to start with a question...</x:v>
      </x:c>
      <x:c r="T1613" s="16" t="str">
        <x:v>常见卡点是 onboarding、activation、setup、migration、adoption 或销售转化；证据片段：h there no from this day on no credit will be given for predicting rain only credit for building an arc and I think that's more true for CEOs than anybody you know you have to build arc like it doesn't matter like if yo...</x:v>
      </x:c>
      <x:c r="U1613" s="16" t="str">
        <x:v>付费点通常是省时间、提收入、自动化、降低风险、提高准确性或获得可执行 insight；证据片段：ant to start companies. The psychological muscle you have to build to be a great leader is to be able to click in the abyss and go, "Okay, that way is slightly better. We're going to go that way." If everybody agrees wi...</x:v>
      </x:c>
      <x:c r="V1613" s="16" t="str">
        <x:v>Web/SaaS, Desktop/Mac/Windows, API/integrations, Salesforce/HubSpot</x:v>
      </x:c>
      <x:c r="W1613" s="16" t="str">
        <x:v>先找清楚一个高痛点工作流，再用内容/关系/试用/demo 拉到首批用户，靠 onboarding、集成和持续 ROI 留存。</x:v>
      </x:c>
      <x:c r="X1613" s="17" t="str">
        <x:v>本地规则 + transcript evidence；未编造 transcript 没有明确提到的时间、营收或平台。</x:v>
      </x:c>
    </x:row>
    <x:row r="1614">
      <x:c r="A1614" s="14" t="str"/>
      <x:c r="B1614" s="15" t="str"/>
      <x:c r="C1614" s="15" t="str"/>
      <x:c r="D1614" s="15" t="str"/>
      <x:c r="E1614" s="16" t="str">
        <x:v>Lenny's Podcast</x:v>
      </x:c>
      <x:c r="F1614" s="16" t="str">
        <x:v>lennyspodcast_business_report.md</x:v>
      </x:c>
      <x:c r="G1614" s="18" t="n">
        <x:v>1613</x:v>
      </x:c>
      <x:c r="H1614" s="16" t="str">
        <x:v>10 growth tactics that never work | Elena Verna (Amplitude, Miro, Dropbox, SurveyMonkey)</x:v>
      </x:c>
      <x:c r="I1614" s="16" t="str">
        <x:v>https://www.youtube.com/watch?v=IHwS2By9UKM</x:v>
      </x:c>
      <x:c r="J1614" s="16" t="str">
        <x:v>Amplitude, Miro, Dropbox, SurveyMonkey</x:v>
      </x:c>
      <x:c r="K1614" s="16" t="str">
        <x:v>2022, 2000</x:v>
      </x:c>
      <x:c r="L1614" s="16" t="str">
        <x:v>$1,000, 000 b, 5 m, 10 m, 200 m, 6 m, 3 m, 60 m</x:v>
      </x:c>
      <x:c r="M1614" s="16" t="str">
        <x:v>主要围绕标题/开场所述产品、服务或创业案例；证据片段：et's keep going. So, we have three to go. Number eight. So, number eight um this one's kind of a doozy and I think a lot of people don't do it. I don't know why they don't do it. Um I think it's a such a uh incredible a...</x:v>
      </x:c>
      <x:c r="N1614" s="16" t="str">
        <x:v>可见打法：SEO/content, Community, Outbound, Referral/word of mouth, Partnership/marketplace, Product-led/free trial。证据片段：lion AR ideally, something like that. Right. And I won't say you're product led company, you are relying on product led motion to resolve a lot of the growth levers within you bec...</x:v>
      </x:c>
      <x:c r="O1614" s="16" t="str">
        <x:v>重点看 demo/trial/pricing/enterprise/pilot/合同等成交线索；证据片段：roduct led motion to resolve a lot of the growth levers within you because you don't have to be fully product led company, but so if product let's say acquires people, let's say with the SEO or SEM and then its product...</x:v>
      </x:c>
      <x:c r="P1614" s="16" t="str">
        <x:v>多数是 SaaS/self-serve/onboarding/API/integration/customer success 等交付形态；证据片段：Yeah. How much How much product and engineering work goes into like just changing a logo in your in your product or changing colors? It's insane with no results ever. There's no results. And to your point, it's like, "O...</x:v>
      </x:c>
      <x:c r="Q1614" s="16" t="str">
        <x:v>重点看 subscription、renewal、retention、usage、upsell、customer success；证据片段：team, first you need to have solid PMF, product market fit. Means that you have a solution to a problem and you have customers not only coming in and solving that problem with your solution, but they're also retaining a...</x:v>
      </x:c>
      <x:c r="R1614" s="16" t="str">
        <x:v>主要痛点从 problem/pain/friction/manual/expensive/slow 等片段判断；证据片段：ut you're going to have to work to get to that upside. But yet, so many companies, there's a story that happens all the time. I hire a new CMO, new CMO comes in, they're like, "Okay, what's inside my house here? My hous...</x:v>
      </x:c>
      <x:c r="S1614" s="16" t="str">
        <x:v>关注用户对功能、价格、集成、安全、ROI、迁移的追问；证据片段：solving the problem. That's one input for sure. Uh you should go find people that have solved this problem because there are people there and people love to talk about what they do. So, take advantage of that human psyc...</x:v>
      </x:c>
      <x:c r="T1614" s="16" t="str">
        <x:v>常见卡点是 onboarding、activation、setup、migration、adoption 或销售转化；证据片段：t CSVs from especially tricky systems like ERPs. Yes, so we just launched OneSchema File Feeds, which allows you to build an integration with any system in 15 minutes as long as you can export a CSV to an SFTP folder. W...</x:v>
      </x:c>
      <x:c r="U1614" s="16" t="str">
        <x:v>付费点通常是省时间、提收入、自动化、降低风险、提高准确性或获得可执行 insight；证据片段：e whether that advisor should stay with you. Uh some advisors, they only need to be with the company for 3 months and off they go. That's fine. Some of them might stick with you for 4 or 5 years, but every single month...</x:v>
      </x:c>
      <x:c r="V1614" s="16" t="str">
        <x:v>Web/SaaS, API/integrations, Slack</x:v>
      </x:c>
      <x:c r="W1614" s="16" t="str">
        <x:v>先找清楚一个高痛点工作流，再用内容/关系/试用/demo 拉到首批用户，靠 onboarding、集成和持续 ROI 留存。</x:v>
      </x:c>
      <x:c r="X1614" s="17" t="str">
        <x:v>本地规则 + transcript evidence；未编造 transcript 没有明确提到的时间、营收或平台。</x:v>
      </x:c>
    </x:row>
    <x:row r="1615">
      <x:c r="A1615" s="14" t="str"/>
      <x:c r="B1615" s="15" t="str"/>
      <x:c r="C1615" s="15" t="str"/>
      <x:c r="D1615" s="15" t="str"/>
      <x:c r="E1615" s="16" t="str">
        <x:v>Lenny's Podcast</x:v>
      </x:c>
      <x:c r="F1615" s="16" t="str">
        <x:v>lennyspodcast_business_report.md</x:v>
      </x:c>
      <x:c r="G1615" s="18" t="n">
        <x:v>1614</x:v>
      </x:c>
      <x:c r="H1615" s="16" t="str">
        <x:v>10 lessons on bootstrapping a $200m business | Patrick Campbell (ProfitWell)</x:v>
      </x:c>
      <x:c r="I1615" s="16" t="str">
        <x:v>https://www.youtube.com/watch?v=FjLSCrSg5QY</x:v>
      </x:c>
      <x:c r="J1615" s="16" t="str">
        <x:v>ProfitWell</x:v>
      </x:c>
      <x:c r="K1615" s="16" t="str">
        <x:v>2020, 2015</x:v>
      </x:c>
      <x:c r="L1615" s="16" t="str">
        <x:v>200 m, 15.7 m, 10.8 m, 11 m, 100 m, 250 m, 400 m, 500 m</x:v>
      </x:c>
      <x:c r="M1615" s="16" t="str">
        <x:v>主要围绕标题/开场所述产品、服务或创业案例；证据片段：in and set this up you're not writing emails you're not setting up the flows and the reason is because we have all this data from you know 30 billion dollars in ARR flowing through our metrics product that we can like s...</x:v>
      </x:c>
      <x:c r="N1615" s="16" t="str">
        <x:v>可见打法：SEO/content, Community, Outbound, Partnership/marketplace, Product-led/free trial, Enterprise sales。证据片段：'re listening you've you've heard that you've probably said that to somebody or you know gotten mentored on that and I was told that in the early days of building and I I actually...</x:v>
      </x:c>
      <x:c r="O1615" s="16" t="str">
        <x:v>重点看 demo/trial/pricing/enterprise/pilot/合同等成交线索；证据片段：at they shouldn't raise money it's never going to be a billion dollar company I used to look at it you know 10 years ago you'd say is this a company that can get to 100 million in annual revenue and now those numbers ar...</x:v>
      </x:c>
      <x:c r="P1615" s="16" t="str">
        <x:v>多数是 SaaS/self-serve/onboarding/API/integration/customer success 等交付形态；证据片段：e all of those companies are ones who are able to Brute Force to a certain level and they never learned how to like actually understand their Market or their customer and and I think that that kind of story will continu...</x:v>
      </x:c>
      <x:c r="Q1615" s="16" t="str">
        <x:v>重点看 subscription、renewal、retention、usage、upsell、customer success；证据片段：d without any funding for over 200 million dollars I've been a big fan of profitwell and Patrick for many years he's one of the most insightful and smartest people that I know constantly sharing wisdom on Twitter and in...</x:v>
      </x:c>
      <x:c r="R1615" s="16" t="str">
        <x:v>主要痛点从 problem/pain/friction/manual/expensive/slow 等片段判断；证据片段：hey how do we like cya rather than like how do we push our team forward and I think in Tech we had the opportunity to do that but we we haven't really focused on our team as much so I don't know if I answered your quest...</x:v>
      </x:c>
      <x:c r="S1615" s="16" t="str">
        <x:v>关注用户对功能、价格、集成、安全、ROI、迁移的追问；证据片段：that I bring you Patrick Campbell after a short word from our wonderful sponsors this episode is brought to you by vanta helping you streamline your security compliance to accelerate growth if your business stores any d...</x:v>
      </x:c>
      <x:c r="T1615" s="16" t="str">
        <x:v>常见卡点是 onboarding、activation、setup、migration、adoption 或销售转化；证据片段：d have a medium one per month and we should have a big one per quarter right complete misalignment and if you don't have a way to talk about that like some sort of Nexus to have that conversation you end up not having i...</x:v>
      </x:c>
      <x:c r="U1615" s="16" t="str">
        <x:v>付费点通常是省时间、提收入、自动化、降低风险、提高准确性或获得可执行 insight；证据片段：get too deep but just to like highlight what you just said so many startups build an analytics product that is just like a better way to measure and track all the stuff that's going on and what you found is you won't ma...</x:v>
      </x:c>
      <x:c r="V1615" s="16" t="str">
        <x:v>Web/SaaS, Chrome extension, API/integrations, Slack, Salesforce/HubSpot</x:v>
      </x:c>
      <x:c r="W1615" s="16" t="str">
        <x:v>先找清楚一个高痛点工作流，再用内容/关系/试用/demo 拉到首批用户，靠 onboarding、集成和持续 ROI 留存。</x:v>
      </x:c>
      <x:c r="X1615" s="17" t="str">
        <x:v>本地规则 + transcript evidence；未编造 transcript 没有明确提到的时间、营收或平台。</x:v>
      </x:c>
    </x:row>
    <x:row r="1616">
      <x:c r="A1616" s="14" t="str"/>
      <x:c r="B1616" s="15" t="str"/>
      <x:c r="C1616" s="15" t="str"/>
      <x:c r="D1616" s="15" t="str"/>
      <x:c r="E1616" s="16" t="str">
        <x:v>Lenny's Podcast</x:v>
      </x:c>
      <x:c r="F1616" s="16" t="str">
        <x:v>lennyspodcast_business_report.md</x:v>
      </x:c>
      <x:c r="G1616" s="18" t="n">
        <x:v>1615</x:v>
      </x:c>
      <x:c r="H1616" s="16" t="str">
        <x:v>35 years of product design wisdom from Apple, Disney, Pinterest and beyond | Bob Baxley</x:v>
      </x:c>
      <x:c r="I1616" s="16" t="str">
        <x:v>https://www.youtube.com/watch?v=X-83gvgVaWc</x:v>
      </x:c>
      <x:c r="J1616" s="16" t="str">
        <x:v>35 years of product design wisdom from Apple, Disney, Pinterest and beyond</x:v>
      </x:c>
      <x:c r="K1616" s="16" t="str">
        <x:v>2014, 2016, 1990, 1962</x:v>
      </x:c>
      <x:c r="L1616" s="16" t="str">
        <x:v>$1.4, 14 b, 18 m, 300,000</x:v>
      </x:c>
      <x:c r="M1616" s="16" t="str">
        <x:v>主要围绕标题/开场所述产品、服务或创业案例；证据片段：Almost everyone living in a modern economy now is going to have hundreds of interactions with the phone or with a computer. And unfortunately, a lot of those interactions are not going to be great. We have an obligation...</x:v>
      </x:c>
      <x:c r="N1616" s="16" t="str">
        <x:v>可见打法：SEO/content, Community, Outbound, Partnership/marketplace, Enterprise sales。证据片段：cessfully from one of those environments to another and Apple is one of the strongest cultures and there's not many other cultures that sort of natively oper operate like that. Uh...</x:v>
      </x:c>
      <x:c r="O1616" s="16" t="str">
        <x:v>重点看 demo/trial/pricing/enterprise/pilot/合同等成交线索；证据片段：n's not and you know and Airbnb is still a startup in a way that Pinterest is not because Ben's moved on. It's it's really you don't find out if the culture can sustain itself until the founders are gone and then you re...</x:v>
      </x:c>
      <x:c r="P1616" s="16" t="str">
        <x:v>多数是 SaaS/self-serve/onboarding/API/integration/customer success 等交付形态；证据片段：of got your personal style. And so, like dressing in the morning gets to be a lot easier. And it's the same thing at like at Pinterest. I was at Pinterest at a point when Pinterest wasn't quite sure what it who it was....</x:v>
      </x:c>
      <x:c r="Q1616" s="16" t="str">
        <x:v>重点看 subscription、renewal、retention、usage、upsell、customer success；证据片段：that's not the hard thing the hard thing is like the heavy lifting of thinking. What are we really trying to do? That's the hard part. And if you do the high-res stuff, you just you really muddy the waters. Um, and I th...</x:v>
      </x:c>
      <x:c r="R1616" s="16" t="str">
        <x:v>主要痛点从 problem/pain/friction/manual/expensive/slow 等片段判断；证据片段：confusion and frustration. You know, some of them some of them are tech superheroes like you and me and most your listeners, but a lot of them are just mere mortals and they're not living and breathing this stuff all th...</x:v>
      </x:c>
      <x:c r="S1616" s="16" t="str">
        <x:v>关注用户对功能、价格、集成、安全、ROI、迁移的追问；证据片段：t sort of bounced off the culture. I came in thinking I was supposed to behave the way I behaved at Apple, which is very direct, fighting hard. Why did you decide to join Apple? I just seek out opportunities to witness...</x:v>
      </x:c>
      <x:c r="T1616" s="16" t="str">
        <x:v>常见卡点是 onboarding、activation、setup、migration、adoption 或销售转化；证据片段：to take all that ambiguity and they've got to ring it all out. So when they give it to engineering, engineering knows exactly what to code because computers don't tolerate ambiguity. Like engineers need to know what the...</x:v>
      </x:c>
      <x:c r="U1616" s="16" t="str">
        <x:v>付费点通常是省时间、提收入、自动化、降低风险、提高准确性或获得可执行 insight；证据片段：selves were very ephemeral but there's something about the culture of Apple that's lasted a very long time and I personally believe will last for for some time yet to come and It's a way of making decisions. It's a way...</x:v>
      </x:c>
      <x:c r="V1616" s="16" t="str">
        <x:v>Web/SaaS, iOS, Desktop/Mac/Windows, API/integrations, Slack, Salesforce/HubSpot</x:v>
      </x:c>
      <x:c r="W1616" s="16" t="str">
        <x:v>先找清楚一个高痛点工作流，再用内容/关系/试用/demo 拉到首批用户，靠 onboarding、集成和持续 ROI 留存。</x:v>
      </x:c>
      <x:c r="X1616" s="17" t="str">
        <x:v>本地规则 + transcript evidence；未编造 transcript 没有明确提到的时间、营收或平台。</x:v>
      </x:c>
    </x:row>
    <x:row r="1617">
      <x:c r="A1617" s="14" t="str"/>
      <x:c r="B1617" s="15" t="str"/>
      <x:c r="C1617" s="15" t="str"/>
      <x:c r="D1617" s="15" t="str"/>
      <x:c r="E1617" s="16" t="str">
        <x:v>Lenny's Podcast</x:v>
      </x:c>
      <x:c r="F1617" s="16" t="str">
        <x:v>lennyspodcast_business_report.md</x:v>
      </x:c>
      <x:c r="G1617" s="18" t="n">
        <x:v>1616</x:v>
      </x:c>
      <x:c r="H1617" s="16" t="str">
        <x:v>4 questions Shreyas wishes he’d asked himself sooner | Former PM leader at Stripe, Twitter, Google</x:v>
      </x:c>
      <x:c r="I1617" s="16" t="str">
        <x:v>https://www.youtube.com/watch?v=atS060bNpE0</x:v>
      </x:c>
      <x:c r="J1617" s="16" t="str">
        <x:v>4 questions Shreyas wishes he’d asked himself sooner</x:v>
      </x:c>
      <x:c r="K1617" s="16" t="str">
        <x:v>2024, 2025, 2014, 2010</x:v>
      </x:c>
      <x:c r="L1617" s="16" t="str">
        <x:v>$1,000, $5, $3, 1 m, 3 m, 2 m, 1,000</x:v>
      </x:c>
      <x:c r="M1617" s="16" t="str">
        <x:v>主要围绕标题/开场所述产品、服务或创业案例；证据片段：f annual planning right now or you're planning on going through annual planning please everybody loves annual planning great uh so let's take annual planning right uh if you are like a high level manager leader with in...</x:v>
      </x:c>
      <x:c r="N1617" s="16" t="str">
        <x:v>可见打法：SEO/content, Outbound, Enterprise sales。证据片段：es to your app their apis are easy to understand so that you can ship quickly and get back to building other features today hundreds of companies are already powered by work OS in...</x:v>
      </x:c>
      <x:c r="O1617" s="16" t="str">
        <x:v>重点看 demo/trial/pricing/enterprise/pilot/合同等成交线索；证据片段：so people are always looking for these and I'm curious to hear where you go with this of just like that is not the answer long term there's a different approach yes uh and so so the challenge is the following how many o...</x:v>
      </x:c>
      <x:c r="P1617" s="16" t="str">
        <x:v>多数是 SaaS/self-serve/onboarding/API/integration/customer success 等交付形态；证据片段：work OS it's a drop-in replacement for ozero and supports up to 1 million monthly active users for free check it out at work.com to learn more that's work.com this episode is brought to you by Paragon the developer plat...</x:v>
      </x:c>
      <x:c r="Q1617" s="16" t="str">
        <x:v>重点看 subscription、renewal、retention、usage、upsell、customer success；证据片段：to like I was managing a product and he's like sh what is your strategy here and I was like I told him the same thing like oh no no no what are you talking strategy we don't need strategy we just need to get done right...</x:v>
      </x:c>
      <x:c r="R1617" s="16" t="str">
        <x:v>主要痛点从 problem/pain/friction/manual/expensive/slow 等片段判断；证据片段：s I have questions I want to ask you know reflecting on my career as a PM leader over the years there are some questions I wish I had asked myself sooner but I did not um and I had the great luck of having a life a PM l...</x:v>
      </x:c>
      <x:c r="S1617" s="16" t="str">
        <x:v>关注用户对功能、价格、集成、安全、ROI、迁移的追问；证据片段：ancisco this is shas's second time in the podcast his first visit is the third most popular episode of all time of this podcast and I love that tros was game to try this in our conversation tros shares three questions p...</x:v>
      </x:c>
      <x:c r="T1617" s="16" t="str">
        <x:v>常见卡点是 onboarding、activation、setup、migration、adoption 或销售转化；证据片段：that like you know I have spent most of my career just being completely stressed out just absolutely stressed T out every day uh and there were many reasons for it but one of the core reasons was I was always super busy...</x:v>
      </x:c>
      <x:c r="U1617" s="16" t="str">
        <x:v>付费点通常是省时间、提收入、自动化、降低风险、提高准确性或获得可执行 insight；证据片段：h Vana AI join thousands of global companies that use Vana to automate evidence collection UniFi risk management and streamline Security reviews get $1,000 off vanta when you go to v.com Lenny that's v.com Lenny I I kno...</x:v>
      </x:c>
      <x:c r="V1617" s="16" t="str">
        <x:v>Web/SaaS, Desktop/Mac/Windows, API/integrations</x:v>
      </x:c>
      <x:c r="W1617" s="16" t="str">
        <x:v>先找清楚一个高痛点工作流，再用内容/关系/试用/demo 拉到首批用户，靠 onboarding、集成和持续 ROI 留存。</x:v>
      </x:c>
      <x:c r="X1617" s="17" t="str">
        <x:v>本地规则 + transcript evidence；未编造 transcript 没有明确提到的时间、营收或平台。</x:v>
      </x:c>
    </x:row>
    <x:row r="1618">
      <x:c r="A1618" s="14" t="str"/>
      <x:c r="B1618" s="15" t="str"/>
      <x:c r="C1618" s="15" t="str"/>
      <x:c r="D1618" s="15" t="str"/>
      <x:c r="E1618" s="16" t="str">
        <x:v>Lenny's Podcast</x:v>
      </x:c>
      <x:c r="F1618" s="16" t="str">
        <x:v>lennyspodcast_business_report.md</x:v>
      </x:c>
      <x:c r="G1618" s="18" t="n">
        <x:v>1617</x:v>
      </x:c>
      <x:c r="H1618" s="16" t="str">
        <x:v>5 essential questions to craft a winning strategy | Roger Martin (author, advisor, speaker)</x:v>
      </x:c>
      <x:c r="I1618" s="16" t="str">
        <x:v>https://www.youtube.com/watch?v=y7SN4FK8noY</x:v>
      </x:c>
      <x:c r="J1618" s="16" t="str">
        <x:v>author, advisor, speaker</x:v>
      </x:c>
      <x:c r="K1618" s="16" t="str">
        <x:v>2013, 2017, 1980, 1981</x:v>
      </x:c>
      <x:c r="L1618" s="16" t="str">
        <x:v>101 b, 1 m, 200 b, 20 m, 15 b, 100 b, 5,000, 150,000</x:v>
      </x:c>
      <x:c r="M1618" s="16" t="str">
        <x:v>主要围绕标题/开场所述产品、服务或创业案例；证据片段：the more likely they're going to say light's Too Short right that's what everybody says about Southwest so if you're the only airline in the United States that's earning its cost of capital for 50 years wouldn't you kin...</x:v>
      </x:c>
      <x:c r="N1618" s="16" t="str">
        <x:v>可见打法：SEO/content, Partnership/marketplace, Enterprise sales。证据片段：your your app their apis are easy to understand so that you can ship quickly and get back to building other features today hundreds of companies are already powered by work OS inc...</x:v>
      </x:c>
      <x:c r="O1618" s="16" t="str">
        <x:v>重点看 demo/trial/pricing/enterprise/pilot/合同等成交线索；证据片段：ions for exploring here's how we will be different it is mainly understanding customers kind of as well as you can and then and then saying is there a way to be distinctive uh against that and there are there are lots o...</x:v>
      </x:c>
      <x:c r="P1618" s="16" t="str">
        <x:v>多数是 SaaS/self-serve/onboarding/API/integration/customer success 等交付形态；证据片段：n their way to a 16-month career at that Hotel chain so how do you deliver that really cool special kind of service with that the answer is an is amount skipping ahead to enabling Management Systems you have of a differ...</x:v>
      </x:c>
      <x:c r="Q1618" s="16" t="str">
        <x:v>重点看 subscription、renewal、retention、usage、upsell、customer success；证据片段：t to say Mike Porter is wrong and here's how I am so right and competition doesn't take place in the way Mike says where it's really stable and and whatever it's really hyper competition Mike Porter never in his entire...</x:v>
      </x:c>
      <x:c r="R1618" s="16" t="str">
        <x:v>主要痛点从 problem/pain/friction/manual/expensive/slow 等片段判断；证据片段：th a stack this thick we do it with a stack this thin so it's like a value chain question like where in the value CH You're Gonna Play yeah where in the value chain that that's exactly that's exactly right and everybody...</x:v>
      </x:c>
      <x:c r="S1618" s="16" t="str">
        <x:v>关注用户对功能、价格、集成、安全、ROI、迁移的追问；证据片段：ise to the challenge learn how teams like Dropbox Ideo and orange theory trust web flow to achieve their most ambitious goals today at webflow tocom this episode is brought to you by work OS if you're building a SAS app...</x:v>
      </x:c>
      <x:c r="T1618" s="16" t="str">
        <x:v>常见卡点是 onboarding、activation、setup、migration、adoption 或销售转化；证据片段：for for decade and a half was founded essentially to commercialize Mike Porter's work customers would ask us they'd say well we like Mike Porter and we'd like to have one of those you know we can look at ourselves under...</x:v>
      </x:c>
      <x:c r="U1618" s="16" t="str">
        <x:v>付费点通常是省时间、提收入、自动化、降低风险、提高准确性或获得可执行 insight；证据片段：are you going to plop yourself down on you're not going to play everywhere in every product at every vertical stage around the world you're going to pick some place and in that place how can you be either better than co...</x:v>
      </x:c>
      <x:c r="V1618" s="16" t="str">
        <x:v>Web/SaaS, iOS, Android, Desktop/Mac/Windows, API/integrations, Slack</x:v>
      </x:c>
      <x:c r="W1618" s="16" t="str">
        <x:v>先找清楚一个高痛点工作流，再用内容/关系/试用/demo 拉到首批用户，靠 onboarding、集成和持续 ROI 留存。</x:v>
      </x:c>
      <x:c r="X1618" s="17" t="str">
        <x:v>本地规则 + transcript evidence；未编造 transcript 没有明确提到的时间、营收或平台。</x:v>
      </x:c>
    </x:row>
    <x:row r="1619">
      <x:c r="A1619" s="14" t="str"/>
      <x:c r="B1619" s="15" t="str"/>
      <x:c r="C1619" s="15" t="str"/>
      <x:c r="D1619" s="15" t="str"/>
      <x:c r="E1619" s="16" t="str">
        <x:v>Lenny's Podcast</x:v>
      </x:c>
      <x:c r="F1619" s="16" t="str">
        <x:v>lennyspodcast_business_report.md</x:v>
      </x:c>
      <x:c r="G1619" s="18" t="n">
        <x:v>1618</x:v>
      </x:c>
      <x:c r="H1619" s="16" t="str">
        <x:v>AI and product management | Marily Nika (Meta, Google)</x:v>
      </x:c>
      <x:c r="I1619" s="16" t="str">
        <x:v>https://www.youtube.com/watch?v=qNPPoj1qUG0</x:v>
      </x:c>
      <x:c r="J1619" s="16" t="str">
        <x:v>Meta, Google</x:v>
      </x:c>
      <x:c r="K1619" s="16" t="str">
        <x:v>未提及</x:v>
      </x:c>
      <x:c r="L1619" s="16" t="str">
        <x:v>$40, $42</x:v>
      </x:c>
      <x:c r="M1619" s="16" t="str">
        <x:v>主要围绕标题/开场所述产品、服务或创业案例；证据片段：o everything and the last thing is from a career trajectory usually product managers get ahead the more they launch but if you're in in a research or you're not going to launch as often so you need to make sure to clari...</x:v>
      </x:c>
      <x:c r="N1619" s="16" t="str">
        <x:v>可见打法：SEO/content, Community, Partnership/marketplace, Enterprise sales。证据片段：r experiments wherever you work running experiments is increasingly essential but there are no commercial tools that integrate with a modern grow team stack this leads to waste of...</x:v>
      </x:c>
      <x:c r="O1619" s="16" t="str">
        <x:v>重点看 demo/trial/pricing/enterprise/pilot/合同等成交线索；证据片段：science fiction anymore these things are real the technology is here it's just a matter of connecting the pieces to the puzzle in order to see them coming to life so I think that one was the most one of the most impactf...</x:v>
      </x:c>
      <x:c r="P1619" s="16" t="str">
        <x:v>多数是 SaaS/self-serve/onboarding/API/integration/customer success 等交付形态；证据片段：ext Generation AB testing platform built by a Lums for modern great teams companies like netlify contentful and Cameo rely on EPO to power their experiments wherever you work running experiments is increasingly essentia...</x:v>
      </x:c>
      <x:c r="Q1619" s="16" t="str">
        <x:v>重点看 subscription、renewal、retention、usage、upsell、customer success；证据片段：that and more delivering results quickly avoiding annoying prolonged analytic cycles and helping you easily get to the root cause of any issue you discover EO lets you go beyond basic clickthrough metrics and instead us...</x:v>
      </x:c>
      <x:c r="R1619" s="16" t="str">
        <x:v>主要痛点从 problem/pain/friction/manual/expensive/slow 等片段判断；证据片段：at do you think is overhyped in the space of AI right now what do you think is underhyped and undervalued I would like to discuss strbp which is both under height and over height at the same time I was reading this arti...</x:v>
      </x:c>
      <x:c r="S1619" s="16" t="str">
        <x:v>关注用户对功能、价格、集成、安全、ROI、迁移的追问；证据片段：episode is brought to you by amplitude if you're setting up your analytics stack but not using amplitude what are you doing anyone can sell you analytics while amplitude unlocks the power of your product and guide you e...</x:v>
      </x:c>
      <x:c r="T1619" s="16" t="str">
        <x:v>常见卡点是 onboarding、activation、setup、migration、adoption 或销售转化；证据片段：O does all that and more delivering results quickly avoiding annoying prolonged analytic cycles and helping you easily get to the root cause of any issue you discover EO lets you go beyond basic clickthrough metrics and...</x:v>
      </x:c>
      <x:c r="U1619" s="16" t="str">
        <x:v>付费点通常是省时间、提收入、自动化、降低风险、提高准确性或获得可执行 insight；证据片段：t that's the other thing if you're a PM you need come up with ways to actually be able to monetize and CH gpp is now free for everyone but I don't know if you if you saw there was a there was a sign up Forum that was ki...</x:v>
      </x:c>
      <x:c r="V1619" s="16" t="str">
        <x:v>Web/SaaS, Desktop/Mac/Windows, API/integrations</x:v>
      </x:c>
      <x:c r="W1619" s="16" t="str">
        <x:v>先找清楚一个高痛点工作流，再用内容/关系/试用/demo 拉到首批用户，靠 onboarding、集成和持续 ROI 留存。</x:v>
      </x:c>
      <x:c r="X1619" s="17" t="str">
        <x:v>本地规则 + transcript evidence；未编造 transcript 没有明确提到的时间、营收或平台。</x:v>
      </x:c>
    </x:row>
    <x:row r="1620">
      <x:c r="A1620" s="14" t="str"/>
      <x:c r="B1620" s="15" t="str"/>
      <x:c r="C1620" s="15" t="str"/>
      <x:c r="D1620" s="15" t="str"/>
      <x:c r="E1620" s="16" t="str">
        <x:v>Lenny's Podcast</x:v>
      </x:c>
      <x:c r="F1620" s="16" t="str">
        <x:v>lennyspodcast_business_report.md</x:v>
      </x:c>
      <x:c r="G1620" s="18" t="n">
        <x:v>1619</x:v>
      </x:c>
      <x:c r="H1620" s="16" t="str">
        <x:v>AI era skills: Why cultivating agency matters more than job titles | Max Schoening (Notion)</x:v>
      </x:c>
      <x:c r="I1620" s="16" t="str">
        <x:v>https://www.youtube.com/watch?v=mCO-D3pkviM</x:v>
      </x:c>
      <x:c r="J1620" s="16" t="str">
        <x:v>Notion</x:v>
      </x:c>
      <x:c r="K1620" s="16" t="str">
        <x:v>2014</x:v>
      </x:c>
      <x:c r="L1620" s="16" t="str">
        <x:v>$3,000, $1,000, 12 m, 100 m, 6 m, 8 b, 500 m, 3,000</x:v>
      </x:c>
      <x:c r="M1620" s="16" t="str">
        <x:v>主要围绕标题/开场所述产品、服务或创业案例；证据片段：e thing that matters is agency and I don't think agency is very evenly distributed in the world and uh I think people who have true agency and they understand that the world around them is malleable will do great and th...</x:v>
      </x:c>
      <x:c r="N1620" s="16" t="str">
        <x:v>可见打法：SEO/content, Community, Referral/word of mouth, Enterprise sales。证据片段：a really really good product for them which by definition means you're going to exclude others. The TBPN guys have a really good way of describing this exact concept which is you...</x:v>
      </x:c>
      <x:c r="O1620" s="16" t="str">
        <x:v>重点看 demo/trial/pricing/enterprise/pilot/合同等成交线索；证据片段：king about now. Like you've been on on this from before the AI revolution. Talk about just this idea. Malleable software, why you think it's so important, what you think people need to be thinking about here. Malleable...</x:v>
      </x:c>
      <x:c r="P1620" s="16" t="str">
        <x:v>多数是 SaaS/self-serve/onboarding/API/integration/customer success 等交付形态；证据片段：s. So, I feel like you have such a unique insight into where things are heading. I want to start with just kind of this broad question. What have you seen about where things are going for product teams, for product buil...</x:v>
      </x:c>
      <x:c r="Q1620" s="16" t="str">
        <x:v>重点看 subscription、renewal、retention、usage、upsell、customer success；证据片段：and like if it pays u and so obviously there is a little bit to that. I'm not suggesting that um you don't worry about this uh at all. I think it's more that just tune down the amplitude of how much worry there is and t...</x:v>
      </x:c>
      <x:c r="R1620" s="16" t="str">
        <x:v>主要痛点从 problem/pain/friction/manual/expensive/slow 等片段判断；证据片段：eason's presenting sponsor work OS. What do OpenAI, Anthropic, Cursor, Versell, Replet, Sierra, Clay, and hundreds of other winning companies all have in common? They are all powered by work OS. If you're building a pro...</x:v>
      </x:c>
      <x:c r="S1620" s="16" t="str">
        <x:v>关注用户对功能、价格、集成、安全、ROI、迁移的追问；证据片段：sight into where things are heading. I want to start with just kind of this broad question. What have you seen about where things are going for product teams, for product building, as AI becomes more powerful, as we int...</x:v>
      </x:c>
      <x:c r="T1620" s="16" t="str">
        <x:v>常见卡点是 onboarding、activation、setup、migration、adoption 或销售转化；证据片段：hat make you feel like superheroes, I always think about Kathy Sierra. Do you remember that at all as the thing? Uh, it rings a bell. Okay. This just like it's like from from the olden days at this point. Shows how old...</x:v>
      </x:c>
      <x:c r="U1620" s="16" t="str">
        <x:v>付费点通常是省时间、提收入、自动化、降低风险、提高准确性或获得可执行 insight；证据片段：and I were to build a hardware startup, well, we would make the first enclosures and prototypes with 3D printing. And you would see all the layer lines. It would be very very obvious to you that this is not a thing that...</x:v>
      </x:c>
      <x:c r="V1620" s="16" t="str">
        <x:v>Web/SaaS, iOS, Desktop/Mac/Windows, API/integrations, Slack, Salesforce/HubSpot</x:v>
      </x:c>
      <x:c r="W1620" s="16" t="str">
        <x:v>先找清楚一个高痛点工作流，再用内容/关系/试用/demo 拉到首批用户，靠 onboarding、集成和持续 ROI 留存。</x:v>
      </x:c>
      <x:c r="X1620" s="17" t="str">
        <x:v>本地规则 + transcript evidence；未编造 transcript 没有明确提到的时间、营收或平台。</x:v>
      </x:c>
    </x:row>
    <x:row r="1621">
      <x:c r="A1621" s="14" t="str"/>
      <x:c r="B1621" s="15" t="str"/>
      <x:c r="C1621" s="15" t="str"/>
      <x:c r="D1621" s="15" t="str"/>
      <x:c r="E1621" s="16" t="str">
        <x:v>Lenny's Podcast</x:v>
      </x:c>
      <x:c r="F1621" s="16" t="str">
        <x:v>lennyspodcast_business_report.md</x:v>
      </x:c>
      <x:c r="G1621" s="18" t="n">
        <x:v>1620</x:v>
      </x:c>
      <x:c r="H1621" s="16" t="str">
        <x:v>AI is critical for humanity’s survival: Cisco President on the AI revolution | Jeetu Patel</x:v>
      </x:c>
      <x:c r="I1621" s="16" t="str">
        <x:v>https://www.youtube.com/watch?v=ylNKlBlkFas</x:v>
      </x:c>
      <x:c r="J1621" s="16" t="str">
        <x:v>AI is critical for humanity’s survival: Cisco President on the AI revolution</x:v>
      </x:c>
      <x:c r="K1621" s="16" t="str">
        <x:v>2017</x:v>
      </x:c>
      <x:c r="L1621" s="16" t="str">
        <x:v>$100, $40 b, $40 m, $10, $4, 6 m, 40 b, 45 b</x:v>
      </x:c>
      <x:c r="M1621" s="16" t="str">
        <x:v>主要围绕标题/开场所述产品、服务或创业案例；证据片段：r in this. I don't think people realize this, people listening to this podcast. Give us just like a quick glimpse into how Cisco fits into this massive buildout and just like what is Cisco these days? Cisco is a critica...</x:v>
      </x:c>
      <x:c r="N1621" s="16" t="str">
        <x:v>可见打法：SEO/content, Community, Outbound, Partnership/marketplace, Enterprise sales。证据片段：fix, and even opens a PR for you. It also [music] reviews your PR and flags any breaking changes with fixes ready to go. Try Sentry and Seir for free [music] at centry.io/lenny an...</x:v>
      </x:c>
      <x:c r="O1621" s="16" t="str">
        <x:v>重点看 demo/trial/pricing/enterprise/pilot/合同等成交线索；证据片段：ble. Uh he's um very dear friend of mine and um and I feel like there's a lot to learn from that kind of mental model and mindset. And I I I've been lucky enough Lenny that and this is just dumb luck. The people that I'...</x:v>
      </x:c>
      <x:c r="P1621" s="16" t="str">
        <x:v>多数是 SaaS/self-serve/onboarding/API/integration/customer success 等交付形态；证据片段：your life in very different ways that I I think you just have to make sure that you treasure. Today's episode is brought to you by Samsara. If you listen to this podcast, you know that we spend a lot of time talking abo...</x:v>
      </x:c>
      <x:c r="Q1621" s="16" t="str">
        <x:v>重点看 subscription、renewal、retention、usage、upsell、customer success；证据片段：en Horowitz's book hard thing about hard things really talks about how you manage your psychology when things get hard. I think those are the ones I I I'm not a big believer that you keep reading like thousands of books...</x:v>
      </x:c>
      <x:c r="R1621" s="16" t="str">
        <x:v>主要痛点从 problem/pain/friction/manual/expensive/slow 等片段判断；证据片段：was the takeaway from it? I'd say a few things. One is, you know, the capabilities overhang is real. I think there's more functionality. We on one end there's kind of this paradox of progress. On one end, we are like, y...</x:v>
      </x:c>
      <x:c r="S1621" s="16" t="str">
        <x:v>关注用户对功能、价格、集成、安全、ROI、迁移的追问；证据片段：at's just like a third of the guests you guys had. I don't I don't know how you did this. Um but it feels like you had this fire hose of information coming at you. You interviewed a lot of these people on stage. And so...</x:v>
      </x:c>
      <x:c r="T1621" s="16" t="str">
        <x:v>常见卡点是 onboarding、activation、setup、migration、adoption 或销售转化；证据片段：think is pretty important. I'm going to take us in a a different direction. I talked to Aaron Levy your former boss at your dear friend. Yeah and friend. Uh so I asked him just what should I ask you about? What's someth...</x:v>
      </x:c>
      <x:c r="U1621" s="16" t="str">
        <x:v>付费点通常是省时间、提收入、自动化、降低风险、提高准确性或获得可执行 insight；证据片段：be worth kind of sharing with people. Yes, there's a six-part framework um that I have which is like you know um in descending order of importance and um on how to build great companies. Uh this is amazing. You you get...</x:v>
      </x:c>
      <x:c r="V1621" s="16" t="str">
        <x:v>Web/SaaS, iOS, Desktop/Mac/Windows, API/integrations, Slack</x:v>
      </x:c>
      <x:c r="W1621" s="16" t="str">
        <x:v>先找清楚一个高痛点工作流，再用内容/关系/试用/demo 拉到首批用户，靠 onboarding、集成和持续 ROI 留存。</x:v>
      </x:c>
      <x:c r="X1621" s="17" t="str">
        <x:v>本地规则 + transcript evidence；未编造 transcript 没有明确提到的时间、营收或平台。</x:v>
      </x:c>
    </x:row>
    <x:row r="1622">
      <x:c r="A1622" s="14" t="str"/>
      <x:c r="B1622" s="15" t="str"/>
      <x:c r="C1622" s="15" t="str"/>
      <x:c r="D1622" s="15" t="str"/>
      <x:c r="E1622" s="16" t="str">
        <x:v>Lenny's Podcast</x:v>
      </x:c>
      <x:c r="F1622" s="16" t="str">
        <x:v>lennyspodcast_business_report.md</x:v>
      </x:c>
      <x:c r="G1622" s="18" t="n">
        <x:v>1621</x:v>
      </x:c>
      <x:c r="H1622" s="16" t="str">
        <x:v>AI predictions: Job markets, Codex beats Claude, and the death of org charts | Dan Shipper</x:v>
      </x:c>
      <x:c r="I1622" s="16" t="str">
        <x:v>https://www.youtube.com/watch?v=4D3hDmGhFhA</x:v>
      </x:c>
      <x:c r="J1622" s="16" t="str">
        <x:v>AI predictions: Job markets, Codex beats Claude, and the death of org charts</x:v>
      </x:c>
      <x:c r="K1622" s="16" t="str">
        <x:v>2027, 2021, 2022, 2025</x:v>
      </x:c>
      <x:c r="L1622" s="16" t="str">
        <x:v>$1,000, 10 m, 6 m, 15,000, 1,000, 50,000, 10,000</x:v>
      </x:c>
      <x:c r="M1622" s="16" t="str">
        <x:v>主要围绕标题/开场所述产品、服务或创业案例；证据片段：ledge he does have with his really spiky product sense and sense for writing and sense for users. And it's like it's so dangerous. Like he ships faster than almost anyone on the team and he has such a eye for every sing...</x:v>
      </x:c>
      <x:c r="N1622" s="16" t="str">
        <x:v>可见打法：SEO/content, Community, Partnership/marketplace, Enterprise sales。证据片段：order to get the best results of the model they need to offer that and so you see, you know, Anthropic's got cloud managed agents. Um open AI does not have a have a response yet,...</x:v>
      </x:c>
      <x:c r="O1622" s="16" t="str">
        <x:v>重点看 demo/trial/pricing/enterprise/pilot/合同等成交线索；证据片段：that and so you see, you know, Anthropic's got cloud managed agents. Um open AI does not have a have a response yet, but I assume that that's going to happen and now Cursor uh was just essentially acquired by SpaceX. It...</x:v>
      </x:c>
      <x:c r="P1622" s="16" t="str">
        <x:v>多数是 SaaS/self-serve/onboarding/API/integration/customer success 等交付形态；证据片段：rface or a little um slack workflow that ask people about, "Okay, like who are you and um what are you going to use this for and like what's your what's your ideal, you know, dream outcome?" Or what like whatever the th...</x:v>
      </x:c>
      <x:c r="Q1622" s="16" t="str">
        <x:v>重点看 subscription、renewal、retention、usage、upsell、customer success；未提及</x:v>
      </x:c>
      <x:c r="R1622" s="16" t="str">
        <x:v>主要痛点从 problem/pain/friction/manual/expensive/slow 等片段判断；证据片段：'s presenting sponser WorkOS. What do OpenAI, Anthropic, Cursor, Vercel, Replit, Sierra, Clay, and hundreds of other winning companies all have in common? They are all powered by WorkOS. [music] If you're building a pro...</x:v>
      </x:c>
      <x:c r="S1622" s="16" t="str">
        <x:v>关注用户对功能、价格、集成、安全、ROI、迁移的追问；证据片段：Codex and Co-work and Claude Code to get much of their work done. And this is why, way before [music] anybody else, Dan saw the rise of cloud code and what is now Cohere, which he predicted almost a year ago when he was...</x:v>
      </x:c>
      <x:c r="T1622" s="16" t="str">
        <x:v>常见卡点是 onboarding、activation、setup、migration、adoption 或销售转化；证据片段：our intuitions about the future the the model that I have of what our intuitions are about the future is the intuitions that people had in the Middle Ages about like what happened at the end of the horizon, you know, it...</x:v>
      </x:c>
      <x:c r="U1622" s="16" t="str">
        <x:v>付费点通常是省时间、提收入、自动化、降低风险、提高准确性或获得可执行 insight；证据片段：here's another really interesting bifurcation of this that that that we should talk about which is that having two agents is better than one. Um but I think for now there's this really cool thing where uh with proof for...</x:v>
      </x:c>
      <x:c r="V1622" s="16" t="str">
        <x:v>Web/SaaS, iOS, Desktop/Mac/Windows, Chrome extension, API/integrations, Slack, Salesforce/HubSpot, Shopify/ecommerce</x:v>
      </x:c>
      <x:c r="W1622" s="16" t="str">
        <x:v>先找清楚一个高痛点工作流，再用内容/关系/试用/demo 拉到首批用户，靠 onboarding、集成和持续 ROI 留存。</x:v>
      </x:c>
      <x:c r="X1622" s="17" t="str">
        <x:v>本地规则 + transcript evidence；未编造 transcript 没有明确提到的时间、营收或平台。</x:v>
      </x:c>
    </x:row>
    <x:row r="1623">
      <x:c r="A1623" s="14" t="str"/>
      <x:c r="B1623" s="15" t="str"/>
      <x:c r="C1623" s="15" t="str"/>
      <x:c r="D1623" s="15" t="str"/>
      <x:c r="E1623" s="16" t="str">
        <x:v>Lenny's Podcast</x:v>
      </x:c>
      <x:c r="F1623" s="16" t="str">
        <x:v>lennyspodcast_business_report.md</x:v>
      </x:c>
      <x:c r="G1623" s="18" t="n">
        <x:v>1622</x:v>
      </x:c>
      <x:c r="H1623" s="16" t="str">
        <x:v>AI prompt engineering in 2025: What works and what doesn’t | Sander Schulhoff</x:v>
      </x:c>
      <x:c r="I1623" s="16" t="str">
        <x:v>https://www.youtube.com/watch?v=eKuFqQKYRrA</x:v>
      </x:c>
      <x:c r="J1623" s="16" t="str">
        <x:v>AI prompt engineering in 2025: What works and what doesn’t</x:v>
      </x:c>
      <x:c r="K1623" s="16" t="str">
        <x:v>2018, 2023, 1912</x:v>
      </x:c>
      <x:c r="L1623" s="16" t="str">
        <x:v>$1.4, $5, $1,000, $100,000, 6 m, 0.1 b, 9,000, 1,000</x:v>
      </x:c>
      <x:c r="M1623" s="16" t="str">
        <x:v>主要围绕标题/开场所述产品、服务或创业案例；证据片段：I am very excited to have Christina Cassiopo, CEO and co-founder of Vanta, joining me for this very short conversation. Great to be here. Big fan of the podcast and the newsletter. Vanta is a longtime sponsor of the sho...</x:v>
      </x:c>
      <x:c r="N1623" s="16" t="str">
        <x:v>可见打法：SEO/content, Community, Referral/word of mouth, Partnership/marketplace。证据片段：analytic cycles. EPO also makes it easy for you to share experiment insights with your team, sparking new ideas for the AB testing flywheel. EPO powers experimentation across ever...</x:v>
      </x:c>
      <x:c r="O1623" s="16" t="str">
        <x:v>重点看 demo/trial/pricing/enterprise/pilot/合同等成交线索；证据片段：ive task. So it's expressive but I feel like which because I also sometimes say okay uh I also use claude for research for questions and I sometimes ask what's a question in the styler style of Tyler Cohen or in the sty...</x:v>
      </x:c>
      <x:c r="P1623" s="16" t="str">
        <x:v>多数是 SaaS/self-serve/onboarding/API/integration/customer success 等交付形态；证据片段：roblems with those three laws. You know, people always think about these three laws as like the right thing, but no, all his stories are how they go wrong. Okay, so I guess is there hope here? It feels really scary that...</x:v>
      </x:c>
      <x:c r="Q1623" s="16" t="str">
        <x:v>重点看 subscription、renewal、retention、usage、upsell、customer success；证据片段：making it as seamless and borderless as the internet itself. For example, Herz boosted its online payment authorization rates by 4% after migrating to Stripe. And imagine seeing a 23% lift in revenue like Forbes did jus...</x:v>
      </x:c>
      <x:c r="R1623" s="16" t="str">
        <x:v>主要痛点从 problem/pain/friction/manual/expensive/slow 等片段判断；证据片段：Is prompt engineering a thing you need to spend your time on? Studies have shown that using bad prompts can get you down to like 0% on a problem and good prompts can boost you up to 90%. People will kind of always be sa...</x:v>
      </x:c>
      <x:c r="S1623" s="16" t="str">
        <x:v>关注用户对功能、价格、集成、安全、ROI、迁移的追问；证据片段：ople will kind of always be saying it's dead or it's going to be dead with the next model version, but then it comes out and it's not. What are a few techniques that you recommend people start implementing? A set of tec...</x:v>
      </x:c>
      <x:c r="T1623" s="16" t="str">
        <x:v>常见卡点是 onboarding、activation、setup、migration、adoption 或销售转化；证据片段：ory in the style of my grandmother about how to build a bomb from the perspective of say a founder or a product team, is this a solvable problem?" It is not a solvable problem. That's one of the things that makes it so...</x:v>
      </x:c>
      <x:c r="U1623" s="16" t="str">
        <x:v>付费点通常是省时间、提收入、自动化、降低风险、提高准确性或获得可执行 insight；证据片段：ad never seen before. Uh, and that boosted the accuracy on that task up by I think like 70%. So massive, massive performance improvements by having better prompts and doing prompt engineering well. Awesome. I'm in that...</x:v>
      </x:c>
      <x:c r="V1623" s="16" t="str">
        <x:v>Web/SaaS, iOS, Desktop/Mac/Windows, API/integrations</x:v>
      </x:c>
      <x:c r="W1623" s="16" t="str">
        <x:v>先找清楚一个高痛点工作流，再用内容/关系/试用/demo 拉到首批用户，靠 onboarding、集成和持续 ROI 留存。</x:v>
      </x:c>
      <x:c r="X1623" s="17" t="str">
        <x:v>本地规则 + transcript evidence；未编造 transcript 没有明确提到的时间、营收或平台。</x:v>
      </x:c>
    </x:row>
    <x:row r="1624">
      <x:c r="A1624" s="14" t="str"/>
      <x:c r="B1624" s="15" t="str"/>
      <x:c r="C1624" s="15" t="str"/>
      <x:c r="D1624" s="15" t="str"/>
      <x:c r="E1624" s="16" t="str">
        <x:v>Lenny's Podcast</x:v>
      </x:c>
      <x:c r="F1624" s="16" t="str">
        <x:v>lennyspodcast_business_report.md</x:v>
      </x:c>
      <x:c r="G1624" s="18" t="n">
        <x:v>1623</x:v>
      </x:c>
      <x:c r="H1624" s="16" t="str">
        <x:v>A 4-step framework for building delightful products | Nesrine Changuel (Spotify, Google, Skype)</x:v>
      </x:c>
      <x:c r="I1624" s="16" t="str">
        <x:v>https://www.youtube.com/watch?v=tX6nwT1Bsuo</x:v>
      </x:c>
      <x:c r="J1624" s="16" t="str">
        <x:v>Spotify, Google, Skype</x:v>
      </x:c>
      <x:c r="K1624" s="16" t="str">
        <x:v>2020, 2019</x:v>
      </x:c>
      <x:c r="L1624" s="16" t="str">
        <x:v>$10, 30 b</x:v>
      </x:c>
      <x:c r="M1624" s="16" t="str">
        <x:v>主要围绕标题/开场所述产品、服务或创业案例；证据片段：I feel like there's two buckets of teams. There's the product teams that are just like, "Of course, we need to make our product delightful. That's how we win." And then there's just a bunch of product teams that are lik...</x:v>
      </x:c>
      <x:c r="N1624" s="16" t="str">
        <x:v>可见打法：SEO/content, Community, Referral/word of mouth, Partnership/marketplace, Enterprise sales。证据片段：ions like the functional side and the emotional side within the same solutions then you are creating what we call emotional connection. And by the way emotional connection is not...</x:v>
      </x:c>
      <x:c r="O1624" s="16" t="str">
        <x:v>重点看 demo/trial/pricing/enterprise/pilot/合同等成交线索；证据片段：of teams. There's the product teams that are just like, "Of course, we need to make our product delightful. That's how we win." And then there's just a bunch of product teams that are like, "What are you even talking ab...</x:v>
      </x:c>
      <x:c r="P1624" s="16" t="str">
        <x:v>多数是 SaaS/self-serve/onboarding/API/integration/customer success 等交付形态；证据片段：o exceed expectations to anticipate needs. If you're just like solving the problem they have and there's nothing else uh that's probably going to be okay. Honestly, maybe the product will work and of course it has to wo...</x:v>
      </x:c>
      <x:c r="Q1624" s="16" t="str">
        <x:v>重点看 subscription、renewal、retention、usage、upsell、customer success；证据片段：ything I was wanting to cover. Is there anything that we haven't covered? Anything else you wanted to share that uh you want to share before we get to our very exciting lightning round? We spoke about some of the benefi...</x:v>
      </x:c>
      <x:c r="R1624" s="16" t="str">
        <x:v>主要痛点从 problem/pain/friction/manual/expensive/slow 等片段判断；证据片段：call from your mom you click on it you get like hey It's Mother's Day. Think about your mom. That's clever and it's clever. It It was supposed to be delightful. The problem is that this feature had the worst press ever...</x:v>
      </x:c>
      <x:c r="S1624" s="16" t="str">
        <x:v>关注用户对功能、价格、集成、安全、ROI、迁移的追问；证据片段：ctually is a recent example of just like yeah the feeling of the product makes me not use it anymore. So I know exactly what you mean. I also think about linear which is like their whole thing initially was we're just g...</x:v>
      </x:c>
      <x:c r="T1624" s="16" t="str">
        <x:v>常见卡点是 onboarding、activation、setup、migration、adoption 或销售转化；证据片段：r cancelled for no specific reason. But what happened is that when I get to the app, there have been only two clicks to get refunded. Bingo, your money is back. The emotion was supposed to be low and suddenly the soluti...</x:v>
      </x:c>
      <x:c r="U1624" s="16" t="str">
        <x:v>付费点通常是省时间、提收入、自动化、降低风险、提高准确性或获得可执行 insight；证据片段：lligence platform designed by leading researchers. To thrive in the AI era, organizations need to adapt quickly. But many organization leaders struggle to answer pressing questions like which tools are working? How are...</x:v>
      </x:c>
      <x:c r="V1624" s="16" t="str">
        <x:v>Web/SaaS, iOS, Desktop/Mac/Windows, Chrome extension, API/integrations, Slack, Salesforce/HubSpot, Shopify/ecommerce</x:v>
      </x:c>
      <x:c r="W1624" s="16" t="str">
        <x:v>先找清楚一个高痛点工作流，再用内容/关系/试用/demo 拉到首批用户，靠 onboarding、集成和持续 ROI 留存。</x:v>
      </x:c>
      <x:c r="X1624" s="17" t="str">
        <x:v>本地规则 + transcript evidence；未编造 transcript 没有明确提到的时间、营收或平台。</x:v>
      </x:c>
    </x:row>
    <x:row r="1625">
      <x:c r="A1625" s="14" t="str"/>
      <x:c r="B1625" s="15" t="str"/>
      <x:c r="C1625" s="15" t="str"/>
      <x:c r="D1625" s="15" t="str"/>
      <x:c r="E1625" s="16" t="str">
        <x:v>Lenny's Podcast</x:v>
      </x:c>
      <x:c r="F1625" s="16" t="str">
        <x:v>lennyspodcast_business_report.md</x:v>
      </x:c>
      <x:c r="G1625" s="18" t="n">
        <x:v>1624</x:v>
      </x:c>
      <x:c r="H1625" s="16" t="str">
        <x:v>A behind-the-scenes interview with Lenny Rachitsky on building his newsletter and podcast</x:v>
      </x:c>
      <x:c r="I1625" s="16" t="str">
        <x:v>https://www.youtube.com/watch?v=HEqrvF7ztBE</x:v>
      </x:c>
      <x:c r="J1625" s="16" t="str">
        <x:v>A behind-the-scenes interview with Lenny Rachitsky on building his newsletter and podcast</x:v>
      </x:c>
      <x:c r="K1625" s="16" t="str">
        <x:v>2019</x:v>
      </x:c>
      <x:c r="L1625" s="16" t="str">
        <x:v>1.2 m, 9 m, 7 m, 10 m, 30 m, 5,000, 50,000</x:v>
      </x:c>
      <x:c r="M1625" s="16" t="str">
        <x:v>主要围绕标题/开场所述产品、服务或创业案例；证据片段：ether it's at uh 7 years old or 100 years old or 60 years old, I don't know. Like maybe I won't be able to do this every single week. So, I think about where does this all go? I don't think there's a answer to like Subs...</x:v>
      </x:c>
      <x:c r="N1625" s="16" t="str">
        <x:v>可见打法：SEO/content, Paid ads, Referral/word of mouth, Partnership/marketplace, Enterprise sales。证据片段：I just sat down on this rock, on a substance of some sort. This was as I was starting the newsletter, and this phrase of I have wisdom to share coming through me over and over and...</x:v>
      </x:c>
      <x:c r="O1625" s="16" t="str">
        <x:v>重点看 demo/trial/pricing/enterprise/pilot/合同等成交线索；证据片段：andidates in your pipeline. AI handles the recruiting toil and gives you a real source of truth. That means hours saved per hire and a team focused on what matters most, winning the right candidates. Don't let your comp...</x:v>
      </x:c>
      <x:c r="P1625" s="16" t="str">
        <x:v>多数是 SaaS/self-serve/onboarding/API/integration/customer success 等交付形态；证据片段：l powered by today's sponsor, WorkOS. If you're building software for enterprises, you've probably felt the pain of integrating single sign-on, SCIM, RBAC, audit logs, and other features required by big customers. WorkO...</x:v>
      </x:c>
      <x:c r="Q1625" s="16" t="str">
        <x:v>重点看 subscription、renewal、retention、usage、upsell、customer success；未提及</x:v>
      </x:c>
      <x:c r="R1625" s="16" t="str">
        <x:v>主要痛点从 problem/pain/friction/manual/expensive/slow 等片段判断；证据片段：'s a puzzle for you. What do OpenAI, Cursor, Perplexity, Vercel, Plaid, and hundreds of other winning companies have in common? The answer is they're all powered by today's sponsor, WorkOS. If you're building software f...</x:v>
      </x:c>
      <x:c r="S1625" s="16" t="str">
        <x:v>关注用户对功能、价格、集成、安全、ROI、迁移的追问；证据片段：Try Metaview today for free and get an extra month of sourcing at metaview.ai/lenny. That's m e t a view.ai/lenny. Michelle Rial, thank you so much for being here. Welcome to the podcast. Thanks for having me. So, what...</x:v>
      </x:c>
      <x:c r="T1625" s="16" t="str">
        <x:v>常见卡点是 onboarding、activation、setup、migration、adoption 或销售转化；证据片段：f my posts are guest posts, where somebody's sharing the best thing they've learned in their career. What do you think you'd be doing right now if you hadn't started that newsletter? On the struggle bus of startup life,...</x:v>
      </x:c>
      <x:c r="U1625" s="16" t="str">
        <x:v>付费点通常是省时间、提收入、自动化、降低风险、提高准确性或获得可执行 insight；证据片段：am I writing? This is like not a future. I should be focusing on the startup. And he's just like, you seem to be enjoying it. People seem to be liking it. Which is very rare, that Venn diagram of things. Just like, how...</x:v>
      </x:c>
      <x:c r="V1625" s="16" t="str">
        <x:v>Web/SaaS, Desktop/Mac/Windows, API/integrations, Slack</x:v>
      </x:c>
      <x:c r="W1625" s="16" t="str">
        <x:v>先找清楚一个高痛点工作流，再用内容/关系/试用/demo 拉到首批用户，靠 onboarding、集成和持续 ROI 留存。</x:v>
      </x:c>
      <x:c r="X1625" s="17" t="str">
        <x:v>本地规则 + transcript evidence；未编造 transcript 没有明确提到的时间、营收或平台。</x:v>
      </x:c>
    </x:row>
    <x:row r="1626">
      <x:c r="A1626" s="14" t="str"/>
      <x:c r="B1626" s="15" t="str"/>
      <x:c r="C1626" s="15" t="str"/>
      <x:c r="D1626" s="15" t="str"/>
      <x:c r="E1626" s="16" t="str">
        <x:v>Lenny's Podcast</x:v>
      </x:c>
      <x:c r="F1626" s="16" t="str">
        <x:v>lennyspodcast_business_report.md</x:v>
      </x:c>
      <x:c r="G1626" s="18" t="n">
        <x:v>1625</x:v>
      </x:c>
      <x:c r="H1626" s="16" t="str">
        <x:v>A better way to plan, build, and ship products | Ryan Singer (creator of “Shape Up")</x:v>
      </x:c>
      <x:c r="I1626" s="16" t="str">
        <x:v>https://www.youtube.com/watch?v=GF-yUANql0c</x:v>
      </x:c>
      <x:c r="J1626" s="16" t="str">
        <x:v>creator of “Shape Up"</x:v>
      </x:c>
      <x:c r="K1626" s="16" t="str">
        <x:v>2019, 2003, 2021</x:v>
      </x:c>
      <x:c r="L1626" s="16" t="str">
        <x:v>$50, 1 m, 10 m, 30 b</x:v>
      </x:c>
      <x:c r="M1626" s="16" t="str">
        <x:v>主要围绕标题/开场所述产品、服务或创业案例；证据片段：like this is awesome this thing works and it does something we're excited about right that was really kind of the seedling I mean actually that continued over years and years and years those sessions and that's the seed...</x:v>
      </x:c>
      <x:c r="N1626" s="16" t="str">
        <x:v>可见打法：SEO/content, Community, Outbound, Referral/word of mouth, Partnership/marketplace, Enterprise sales。证据片段：es to your app their apis are easy to understand so that you can ship quickly and get back to building other features today hundreds of companies are already powered by work OS in...</x:v>
      </x:c>
      <x:c r="O1626" s="16" t="str">
        <x:v>重点看 demo/trial/pricing/enterprise/pilot/合同等成交线索；证据片段：e all said yeah this is what we want to go make and it's just more and more questions coming out you know more and more unexpected complexity things that we didn't anticipate you know and it's just it just doesn't feel...</x:v>
      </x:c>
      <x:c r="P1626" s="16" t="str">
        <x:v>多数是 SaaS/self-serve/onboarding/API/integration/customer success 等交付形态；证据片段：ctly right um there are these uh uh you know we can call them rabbit holes we can call them time bombs there are these things where we say oh you know it'll be fine you know like one example like simple example I worked...</x:v>
      </x:c>
      <x:c r="Q1626" s="16" t="str">
        <x:v>重点看 subscription、renewal、retention、usage、upsell、customer success；证据片段：n because it's not like this is the only way uh it's more like um I mean changing is really hard you know and um if there's a good reason to do it and it's like look we've we've done it the old way we've tried different...</x:v>
      </x:c>
      <x:c r="R1626" s="16" t="str">
        <x:v>主要痛点从 problem/pain/friction/manual/expensive/slow 等片段判断；证据片段：t how to make it happen right and usually a lot of the drive for that is I'm getting tired of having so many meetings and rituals and things that are not actually working on the problem and doing the work you know I mea...</x:v>
      </x:c>
      <x:c r="S1626" s="16" t="str">
        <x:v>关注用户对功能、价格、集成、安全、ROI、迁移的追问；证据片段：an entire year free of perplexity Pro notion superhuman linear and granola check it out at Lenny newsletter. medom with that I bring you Ryan Singer this episode is brought to you by work OS if you're building a SAS app...</x:v>
      </x:c>
      <x:c r="T1626" s="16" t="str">
        <x:v>常见卡点是 onboarding、activation、setup、migration、adoption 或销售转化；证据片段：to talk together and what I started to learn pretty early on is that people don't like to talk about their struggles shipping especially you know cpos and uh CTO don't like to go in a public forum and say our company is...</x:v>
      </x:c>
      <x:c r="U1626" s="16" t="str">
        <x:v>付费点通常是省时间、提收入、自动化、降低风险、提高准确性或获得可执行 insight；证据片段：do a shaping session on that now the the other thing the other side of that is when it comes to feature development or you know building something that's going to be needy enough to sell you know then there's very few t...</x:v>
      </x:c>
      <x:c r="V1626" s="16" t="str">
        <x:v>Web/SaaS, iOS, Desktop/Mac/Windows, API/integrations</x:v>
      </x:c>
      <x:c r="W1626" s="16" t="str">
        <x:v>先找清楚一个高痛点工作流，再用内容/关系/试用/demo 拉到首批用户，靠 onboarding、集成和持续 ROI 留存。</x:v>
      </x:c>
      <x:c r="X1626" s="17" t="str">
        <x:v>本地规则 + transcript evidence；未编造 transcript 没有明确提到的时间、营收或平台。</x:v>
      </x:c>
    </x:row>
    <x:row r="1627">
      <x:c r="A1627" s="14" t="str"/>
      <x:c r="B1627" s="15" t="str"/>
      <x:c r="C1627" s="15" t="str"/>
      <x:c r="D1627" s="15" t="str"/>
      <x:c r="E1627" s="16" t="str">
        <x:v>Lenny's Podcast</x:v>
      </x:c>
      <x:c r="F1627" s="16" t="str">
        <x:v>lennyspodcast_business_report.md</x:v>
      </x:c>
      <x:c r="G1627" s="18" t="n">
        <x:v>1626</x:v>
      </x:c>
      <x:c r="H1627" s="16" t="str">
        <x:v>A child psychologist’s guide to working with difficult adults | Dr. Becky Kennedy</x:v>
      </x:c>
      <x:c r="I1627" s="16" t="str">
        <x:v>https://www.youtube.com/watch?v=Auxs8ZsHRI4</x:v>
      </x:c>
      <x:c r="J1627" s="16" t="str">
        <x:v>A child psychologist’s guide to working with difficult adults</x:v>
      </x:c>
      <x:c r="K1627" s="16" t="str">
        <x:v>2020, 2026, 2027</x:v>
      </x:c>
      <x:c r="L1627" s="16" t="str">
        <x:v>$50, $0., 10 m, 6 m, 5 m, 5,000</x:v>
      </x:c>
      <x:c r="M1627" s="16" t="str">
        <x:v>主要围绕标题/开场所述产品、服务或创业案例；证据片段：how it connects deeply to in the work environment. I'm curious just if there's more advice there. So the idea that I've been hearing is just like people want you to be their leader both as a kid and in the work environm...</x:v>
      </x:c>
      <x:c r="N1627" s="16" t="str">
        <x:v>可见打法：SEO/content, Community, Partnership/marketplace, Enterprise sales。证据片段：w how to do it. So, you just teach them like you're teaching them the alphabet. Just teach them all little steps and what they need to learn. You're not doing our potty learning c...</x:v>
      </x:c>
      <x:c r="O1627" s="16" t="str">
        <x:v>重点看 demo/trial/pricing/enterprise/pilot/合同等成交线索；证据片段：andidates in your pipeline. AI handles the recruiting toil, and gives you a real source of truth. That means hours saved per hire and a team focused on what matters most, winning the right candidates. Don't let your com...</x:v>
      </x:c>
      <x:c r="P1627" s="16" t="str">
        <x:v>多数是 SaaS/self-serve/onboarding/API/integration/customer success 等交付形态；证据片段：ations in weeks, not quarters. Think of Merge like Plaid, but for everything B2B SAS. Companies like Merall AI, ramp, and Drada use merge to connect their customers as accounting, HR, ticketing, CRM, and file storage sy...</x:v>
      </x:c>
      <x:c r="Q1627" s="16" t="str">
        <x:v>重点看 subscription、renewal、retention、usage、upsell、customer success；未提及</x:v>
      </x:c>
      <x:c r="R1627" s="16" t="str">
        <x:v>主要痛点从 problem/pain/friction/manual/expensive/slow 等片段判断；证据片段：en you keep talking and then honestly the rest of the room gets annoyed which makes us tune you out more which probably makes you belabor your point more. We're in a bad cycle. Can we work together on changing this? And...</x:v>
      </x:c>
      <x:c r="S1627" s="16" t="str">
        <x:v>关注用户对功能、价格、集成、安全、ROI、迁移的追问；证据片段：separate behavior and identity. We infer a lot from people's behavior. Someone's late to work a lot. Oh, that person's lazy. The quickest way to have an unproductive conversation is to lose sight of the fact that someon...</x:v>
      </x:c>
      <x:c r="T1627" s="16" t="str">
        <x:v>常见卡点是 onboarding、activation、setup、migration、adoption 或销售转化；证据片段：te. I mean one of the chapters I know in my book and kind of something that guides our whole parenting philosophy is like you know just codified as resilience over happiness. And I don't know if you hear this Lenny but...</x:v>
      </x:c>
      <x:c r="U1627" s="16" t="str">
        <x:v>付费点通常是省时间、提收入、自动化、降低风险、提高准确性或获得可执行 insight；证据片段：I I think certain ideas I have or stories I tell can be really impactful to people. But if I had to choose between that versus what happens in our community, I would bet on the community every time. It's just amazing be...</x:v>
      </x:c>
      <x:c r="V1627" s="16" t="str">
        <x:v>Web/SaaS, iOS, API/integrations</x:v>
      </x:c>
      <x:c r="W1627" s="16" t="str">
        <x:v>先找清楚一个高痛点工作流，再用内容/关系/试用/demo 拉到首批用户，靠 onboarding、集成和持续 ROI 留存。</x:v>
      </x:c>
      <x:c r="X1627" s="17" t="str">
        <x:v>本地规则 + transcript evidence；未编造 transcript 没有明确提到的时间、营收或平台。</x:v>
      </x:c>
    </x:row>
    <x:row r="1628">
      <x:c r="A1628" s="14" t="str"/>
      <x:c r="B1628" s="15" t="str"/>
      <x:c r="C1628" s="15" t="str"/>
      <x:c r="D1628" s="15" t="str"/>
      <x:c r="E1628" s="16" t="str">
        <x:v>Lenny's Podcast</x:v>
      </x:c>
      <x:c r="F1628" s="16" t="str">
        <x:v>lennyspodcast_business_report.md</x:v>
      </x:c>
      <x:c r="G1628" s="18" t="n">
        <x:v>1627</x:v>
      </x:c>
      <x:c r="H1628" s="16" t="str">
        <x:v>A conversation with OpenAI's CPO Kevin Weil, Anthropic's CPO Mike Krieger, and Sarah Guo</x:v>
      </x:c>
      <x:c r="I1628" s="16" t="str">
        <x:v>https://www.youtube.com/watch?v=IxkvVZua28k</x:v>
      </x:c>
      <x:c r="J1628" s="16" t="str">
        <x:v>A conversation with OpenAI's CPO Kevin Weil, Anthropic's CPO Mike Krieger, and Sarah Guo</x:v>
      </x:c>
      <x:c r="K1628" s="16" t="str">
        <x:v>2024, 2005</x:v>
      </x:c>
      <x:c r="L1628" s="16" t="str">
        <x:v>12 m, 10 m, 5 b, 2005 m, 5 m, 100 m, 40 m, 6 m</x:v>
      </x:c>
      <x:c r="M1628" s="16" t="str">
        <x:v>主要围绕标题/开场所述产品、服务或创业案例；证据片段：e awesome for us or could like absolutely like cause chaos for it it's like that but your own company is the one kind of disrupting you from within which is like a very like it's very cool but also like oh this might to...</x:v>
      </x:c>
      <x:c r="N1628" s="16" t="str">
        <x:v>可见打法：Referral/word of mouth, Partnership/marketplace, Enterprise sales。证据片段：le like mini project plan like go flesh it out or like not just like I want you to like change this one thing on the screen but like fix this bug for me like take my PRD and like...</x:v>
      </x:c>
      <x:c r="O1628" s="16" t="str">
        <x:v>重点看 demo/trial/pricing/enterprise/pilot/合同等成交线索；证据片段：thing now um but you do just get like magic happening sometimes too uh one thing like we think a lot about when we're investing is actually like can you do anything with a model if it is 60% successful at a task instead...</x:v>
      </x:c>
      <x:c r="P1628" s="16" t="str">
        <x:v>多数是 SaaS/self-serve/onboarding/API/integration/customer success 等交付形态；证据片段：ually had this and maybe this is like a little inside baseball but I thought this was interesting like internally we had our research PMS who like work a lot on model capabilities and model development and then we had o...</x:v>
      </x:c>
      <x:c r="Q1628" s="16" t="str">
        <x:v>重点看 subscription、renewal、retention、usage、upsell、customer success；未提及</x:v>
      </x:c>
      <x:c r="R1628" s="16" t="str">
        <x:v>主要痛点从 problem/pain/friction/manual/expensive/slow 等片段判断；证据片段：impactful roles there's so much to figure out um I've never had such a challenging interesting uh Sleepless product role in my life uh it's it's got all the challenges of a normal product role where you're trying to fig...</x:v>
      </x:c>
      <x:c r="S1628" s="16" t="str">
        <x:v>关注用户对功能、价格、集成、安全、ROI、迁移的追问；证据片段：was important so you know I'm working on this other thing now um but you do just get like magic happening sometimes too uh one thing like we think a lot about when we're investing is actually like can you do anything wi...</x:v>
      </x:c>
      <x:c r="T1628" s="16" t="str">
        <x:v>常见卡点是 onboarding、activation、setup、migration、adoption 或销售转化；证据片段：we're really trying to ground it and then at launch time we're like you know it's a process were improving but like it's it's cool to now see like this is the exact link to the documentation like here's how you do it li...</x:v>
      </x:c>
      <x:c r="U1628" s="16" t="str">
        <x:v>付费点通常是省时间、提收入、自动化、降低风险、提高准确性或获得可执行 insight；证据片段：hey expect and have these models start working in in concert together and you know models that are checking the outputs of other models realizing when something doesn't make sense asking it to try again um and uh so lik...</x:v>
      </x:c>
      <x:c r="V1628" s="16" t="str">
        <x:v>API/integrations</x:v>
      </x:c>
      <x:c r="W1628" s="16" t="str">
        <x:v>先找清楚一个高痛点工作流，再用内容/关系/试用/demo 拉到首批用户，靠 onboarding、集成和持续 ROI 留存。</x:v>
      </x:c>
      <x:c r="X1628" s="17" t="str">
        <x:v>本地规则 + transcript evidence；未编造 transcript 没有明确提到的时间、营收或平台。</x:v>
      </x:c>
    </x:row>
    <x:row r="1629">
      <x:c r="A1629" s="14" t="str"/>
      <x:c r="B1629" s="15" t="str"/>
      <x:c r="C1629" s="15" t="str"/>
      <x:c r="D1629" s="15" t="str"/>
      <x:c r="E1629" s="16" t="str">
        <x:v>Lenny's Podcast</x:v>
      </x:c>
      <x:c r="F1629" s="16" t="str">
        <x:v>lennyspodcast_business_report.md</x:v>
      </x:c>
      <x:c r="G1629" s="18" t="n">
        <x:v>1628</x:v>
      </x:c>
      <x:c r="H1629" s="16" t="str">
        <x:v>A founder’s guide to crisis management | Uri Levine (Waze co-founder, serial entrepreneur)</x:v>
      </x:c>
      <x:c r="I1629" s="16" t="str">
        <x:v>https://www.youtube.com/watch?v=lQdogVBHMdA</x:v>
      </x:c>
      <x:c r="J1629" s="16" t="str">
        <x:v>Waze co-founder, serial entrepreneur</x:v>
      </x:c>
      <x:c r="K1629" s="16" t="str">
        <x:v>2020, 2007, 2010, 2022</x:v>
      </x:c>
      <x:c r="L1629" s="16" t="str">
        <x:v>$18 m, $5 m, $55 m, 1 m, 3 m, 5 m, 18 m, 30 m</x:v>
      </x:c>
      <x:c r="M1629" s="16" t="str">
        <x:v>主要围绕标题/开场所述产品、服务或创业案例；证据片段：e types of crisis founders face. So, two abstractly two types of crisis. One is I would call that the cash crisis. All of a sudden your cash program or plan is being jeopardized. You know, losing a customer, disappearin...</x:v>
      </x:c>
      <x:c r="N1629" s="16" t="str">
        <x:v>可见打法：SEO/content, Community, Outbound, Partnership/marketplace, Enterprise sales。证据片段：our app. Their APIs are easy to understand so that you can ship quickly and get back to building other features. Today, hundreds of companies are already powered by WorkOS, includ...</x:v>
      </x:c>
      <x:c r="O1629" s="16" t="str">
        <x:v>重点看 demo/trial/pricing/enterprise/pilot/合同等成交线索；证据片段：r new opportunity, and we can go this path, or we can die. And uh um and let's see what people if they believe in the new path, then this is a good idea. In many cases, by the way, it's possible that the new path will c...</x:v>
      </x:c>
      <x:c r="P1629" s="16" t="str">
        <x:v>多数是 SaaS/self-serve/onboarding/API/integration/customer success 等交付形态；证据片段：, giving you back hours every week. But it does a lot more than that. Rippling is a game-changer for the entire company with tools for HR, IT, and spend, all built from the ground up and designed to work together seamle...</x:v>
      </x:c>
      <x:c r="Q1629" s="16" t="str">
        <x:v>重点看 subscription、renewal、retention、usage、upsell、customer success；证据片段：u create value to your customers. This is what it is, right? And and you never heard of a company that did not figure out product market fit. They simply died. That's it. And and by the way, product market fit in genera...</x:v>
      </x:c>
      <x:c r="R1629" s="16" t="str">
        <x:v>主要痛点从 problem/pain/friction/manual/expensive/slow 等片段判断；证据片段：ng you Uri Levine. This episode is brought to you by WorkOS. If you're building a SaaS app, at some point your customers will start asking for enterprise features like SAML authentication and SCIM provisioning. That's w...</x:v>
      </x:c>
      <x:c r="S1629" s="16" t="str">
        <x:v>关注用户对功能、价格、集成、安全、ROI、迁移的追问；证据片段：ting app or YouTube. It's the best way to avoid missing future episodes, and it helps the podcast tremendously. With that, I bring you Uri Levine. This episode is brought to you by WorkOS. If you're building a SaaS app,...</x:v>
      </x:c>
      <x:c r="T1629" s="16" t="str">
        <x:v>常见卡点是 onboarding、activation、setup、migration、adoption 或销售转化；证据片段：t CSVs from especially tricky systems like ERPs. Yes, so we just launched OneSchema File Feeds, which allows you to build an integration with any system in 15 minutes as long as you can export a CSV to an SFTP folder. W...</x:v>
      </x:c>
      <x:c r="U1629" s="16" t="str">
        <x:v>付费点通常是省时间、提收入、自动化、降低风险、提高准确性或获得可执行 insight；证据片段：dapt. The second one which is even more significant is that you lost product market fit. And that might happen, right? It might happen because of regulations, because of competition, because of um um you know, something...</x:v>
      </x:c>
      <x:c r="V1629" s="16" t="str">
        <x:v>Web/SaaS, iOS, Desktop/Mac/Windows, API/integrations, Shopify/ecommerce</x:v>
      </x:c>
      <x:c r="W1629" s="16" t="str">
        <x:v>先找清楚一个高痛点工作流，再用内容/关系/试用/demo 拉到首批用户，靠 onboarding、集成和持续 ROI 留存。</x:v>
      </x:c>
      <x:c r="X1629" s="17" t="str">
        <x:v>本地规则 + transcript evidence；未编造 transcript 没有明确提到的时间、营收或平台。</x:v>
      </x:c>
    </x:row>
    <x:row r="1630">
      <x:c r="A1630" s="14" t="str"/>
      <x:c r="B1630" s="15" t="str"/>
      <x:c r="C1630" s="15" t="str"/>
      <x:c r="D1630" s="15" t="str"/>
      <x:c r="E1630" s="16" t="str">
        <x:v>Lenny's Podcast</x:v>
      </x:c>
      <x:c r="F1630" s="16" t="str">
        <x:v>lennyspodcast_business_report.md</x:v>
      </x:c>
      <x:c r="G1630" s="18" t="n">
        <x:v>1629</x:v>
      </x:c>
      <x:c r="H1630" s="16" t="str">
        <x:v>A framework for PM skill development | Vikrama Dhiman (Gojek)</x:v>
      </x:c>
      <x:c r="I1630" s="16" t="str">
        <x:v>https://www.youtube.com/watch?v=ImSvm11GR0Y</x:v>
      </x:c>
      <x:c r="J1630" s="16" t="str">
        <x:v>Gojek</x:v>
      </x:c>
      <x:c r="K1630" s="16" t="str">
        <x:v>2013, 2018</x:v>
      </x:c>
      <x:c r="L1630" s="16" t="str">
        <x:v>$1,000, 2.6 m, 6 m, 12 m, 15 m, 1,000</x:v>
      </x:c>
      <x:c r="M1630" s="16" t="str">
        <x:v>主要围绕标题/开场所述产品、服务或创业案例；证据片段：n me in running the experiments as well. I love that. Like, yeah, basically when you're just starting out, just like execute well, execute smoothly, ship things on time. I'm going to say a few things, but I'm curious wh...</x:v>
      </x:c>
      <x:c r="N1630" s="16" t="str">
        <x:v>可见打法：SEO/content, Community, Outbound, Enterprise sales。证据片段：r outcomes. And when you are transitioning to outcomes, it's very important that you continue to still hone your craft on outputs. For instance, do you just give up on the go-to-m...</x:v>
      </x:c>
      <x:c r="O1630" s="16" t="str">
        <x:v>重点看 demo/trial/pricing/enterprise/pilot/合同等成交线索；证据片段：o think about strategy and what to build versus just how to build it and actually execute on it. Absolutely. So, focus on focus on outputs at the start of your careers, and don't forget outputs even when you grow in you...</x:v>
      </x:c>
      <x:c r="P1630" s="16" t="str">
        <x:v>多数是 SaaS/self-serve/onboarding/API/integration/customer success 等交付形态；证据片段：dream to do. So, I'm going to ask a bunch of questions around this area. How does that sound? Uh sounds good. Okay. First question is just when you think back to the people that have done best in the product management...</x:v>
      </x:c>
      <x:c r="Q1630" s="16" t="str">
        <x:v>重点看 subscription、renewal、retention、usage、upsell、customer success；证据片段：and what I'm told is that since I've once I've learned about it I've also been reading about it. There actually companies which are able to give you tools where you can construct this app yourself and multiple people ar...</x:v>
      </x:c>
      <x:c r="R1630" s="16" t="str">
        <x:v>主要痛点从 problem/pain/friction/manual/expensive/slow 等片段判断；证据片段：cares about, then your growth is going to be slightly slower. But as I started seeing more and more product managers at their craft, I saw that working on a cool product area is not the only thing. In fact, sometimes so...</x:v>
      </x:c>
      <x:c r="S1630" s="16" t="str">
        <x:v>关注用户对功能、价格、集成、安全、ROI、迁移的追问；证据片段：Your name has come up more times than almost any other product person when I ask people for their favorite product leaders in Asia. I created career growth framework for product managers, which comprises of three things...</x:v>
      </x:c>
      <x:c r="T1630" s="16" t="str">
        <x:v>常见卡点是 onboarding、activation、setup、migration、adoption 或销售转化；证据片段：ou get a very strong product leader working with you who's able to shape those skills for you. And so, it's sometimes okay to go a little slow when you're transitioning so that you're able to go faster later rather than...</x:v>
      </x:c>
      <x:c r="U1630" s="16" t="str">
        <x:v>付费点通常是省时间、提收入、自动化、降低风险、提高准确性或获得可执行 insight；证据片段：pushing back a lot and the way you're pushing back uh matters a lot as well. You know, just don't be someone who's seen as an obstacle and a hindrance and as someone who's just very difficult to work with, but rather se...</x:v>
      </x:c>
      <x:c r="V1630" s="16" t="str">
        <x:v>Web/SaaS, API/integrations</x:v>
      </x:c>
      <x:c r="W1630" s="16" t="str">
        <x:v>先找清楚一个高痛点工作流，再用内容/关系/试用/demo 拉到首批用户，靠 onboarding、集成和持续 ROI 留存。</x:v>
      </x:c>
      <x:c r="X1630" s="17" t="str">
        <x:v>本地规则 + transcript evidence；未编造 transcript 没有明确提到的时间、营收或平台。</x:v>
      </x:c>
    </x:row>
    <x:row r="1631">
      <x:c r="A1631" s="14" t="str"/>
      <x:c r="B1631" s="15" t="str"/>
      <x:c r="C1631" s="15" t="str"/>
      <x:c r="D1631" s="15" t="str"/>
      <x:c r="E1631" s="16" t="str">
        <x:v>Lenny's Podcast</x:v>
      </x:c>
      <x:c r="F1631" s="16" t="str">
        <x:v>lennyspodcast_business_report.md</x:v>
      </x:c>
      <x:c r="G1631" s="18" t="n">
        <x:v>1630</x:v>
      </x:c>
      <x:c r="H1631" s="16" t="str">
        <x:v>A framework for finding product-market fit | Todd Jackson (First Round Capital)</x:v>
      </x:c>
      <x:c r="I1631" s="16" t="str">
        <x:v>https://www.youtube.com/watch?v=yc1Uwhfxacs</x:v>
      </x:c>
      <x:c r="J1631" s="16" t="str">
        <x:v>First Round Capital</x:v>
      </x:c>
      <x:c r="K1631" s="16" t="str">
        <x:v>2013, 2014, 2015, 2018</x:v>
      </x:c>
      <x:c r="L1631" s="16" t="str">
        <x:v>$100, $100 b, $2, $1, $5 m, 1 m, 12 m, 100 b</x:v>
      </x:c>
      <x:c r="M1631" s="16" t="str">
        <x:v>主要围绕标题/开场所述产品、服务或创业案例；证据片段：ent developing strong extreme yes okay and then you have three dimensions within each of these levels satisfaction demand and efficiency and we're going to talk about what all these mean and how you use these let's talk...</x:v>
      </x:c>
      <x:c r="N1631" s="16" t="str">
        <x:v>可见打法：SEO/content, Community, Outbound, Referral/word of mouth, Partnership/marketplace, Enterprise sales。证据片段：the the next incremental customer you're going to get for your company for your product and if you have product Market fit and as you are progressing along this journey the margin...</x:v>
      </x:c>
      <x:c r="O1631" s="16" t="str">
        <x:v>重点看 demo/trial/pricing/enterprise/pilot/合同等成交线索；证据片段：cally for people that are listening how do they know if this is for them or or not this is for early B2B Founders and specifically Founders who are doing something that is uh more sales Le than bottom up I think I think...</x:v>
      </x:c>
      <x:c r="P1631" s="16" t="str">
        <x:v>多数是 SaaS/self-serve/onboarding/API/integration/customer success 等交付形态；证据片段：e others vanta changed all four carrying level three tells me level two it's basically your pivot from I'm just grinding selling pitching this is where it starts to get fun today my guest is Todd Jackson Todd is a partn...</x:v>
      </x:c>
      <x:c r="Q1631" s="16" t="str">
        <x:v>重点看 subscription、renewal、retention、usage、upsell、customer success；证据片段：you put a dollar in and $100 bill comes out and that's the product like that would have insane sort of like demand like there would be a line at that vending machine I think people would be extremely satisfied right lik...</x:v>
      </x:c>
      <x:c r="R1631" s="16" t="str">
        <x:v>主要痛点从 problem/pain/friction/manual/expensive/slow 等片段判断；证据片段：arted out not as as like a API for bank accounts it started out as a consumer budgeting app like it was a consumer app and it just you know supposed to like help you save money and budget and stuff and like it just wasn...</x:v>
      </x:c>
      <x:c r="S1631" s="16" t="str">
        <x:v>关注用户对功能、价格、集成、安全、ROI、迁移的追问；证据片段：o subscribe and follow it in your favorite podcasting app or YouTube it's the best way to avoid missing future episodes and it helps the podcast tremendously this episode is brought to you by work OS if you're a SAS app...</x:v>
      </x:c>
      <x:c r="T1631" s="16" t="str">
        <x:v>常见卡点是 onboarding、activation、setup、migration、adoption 或销售转化；证据片段：g is that you don't go for all three of them from the very beginning there's essentially four levels of product Market fit nent developing strong extreme roughly 60% are never going to get past L2 the 4 p is essentially...</x:v>
      </x:c>
      <x:c r="U1631" s="16" t="str">
        <x:v>付费点通常是省时间、提收入、自动化、降低风险、提高准确性或获得可执行 insight；证据片段：as all of the HR leaders out there and he was thinking about how many of them are there and what are the problems they have and how much money are they willing to spend on solving those problems like it's a it's a colle...</x:v>
      </x:c>
      <x:c r="V1631" s="16" t="str">
        <x:v>Web/SaaS, Desktop/Mac/Windows, API/integrations, Slack</x:v>
      </x:c>
      <x:c r="W1631" s="16" t="str">
        <x:v>先找清楚一个高痛点工作流，再用内容/关系/试用/demo 拉到首批用户，靠 onboarding、集成和持续 ROI 留存。</x:v>
      </x:c>
      <x:c r="X1631" s="17" t="str">
        <x:v>本地规则 + transcript evidence；未编造 transcript 没有明确提到的时间、营收或平台。</x:v>
      </x:c>
    </x:row>
    <x:row r="1632">
      <x:c r="A1632" s="14" t="str"/>
      <x:c r="B1632" s="15" t="str"/>
      <x:c r="C1632" s="15" t="str"/>
      <x:c r="D1632" s="15" t="str"/>
      <x:c r="E1632" s="16" t="str">
        <x:v>Lenny's Podcast</x:v>
      </x:c>
      <x:c r="F1632" s="16" t="str">
        <x:v>lennyspodcast_business_report.md</x:v>
      </x:c>
      <x:c r="G1632" s="18" t="n">
        <x:v>1631</x:v>
      </x:c>
      <x:c r="H1632" s="16" t="str">
        <x:v>A guide to difficult conversations, building high-trust teams, and designing a life you love</x:v>
      </x:c>
      <x:c r="I1632" s="16" t="str">
        <x:v>https://www.youtube.com/watch?v=1GDVum5IarI</x:v>
      </x:c>
      <x:c r="J1632" s="16" t="str">
        <x:v>A guide to difficult conversations, building high-trust teams, and designing a life you lo</x:v>
      </x:c>
      <x:c r="K1632" s="16" t="str">
        <x:v>2026</x:v>
      </x:c>
      <x:c r="L1632" s="16" t="str">
        <x:v>$1.4, $500,000, $1,000, 6 m, 30 m, 500,000, 1,000, 8,000</x:v>
      </x:c>
      <x:c r="M1632" s="16" t="str">
        <x:v>主要围绕标题/开场所述产品、服务或创业案例；证据片段：think leaders make things up when they don't have answers. Sometimes a a person comes to you with a problem and you just want to help. But the best way to help is actually doing something that most leaders don't do well...</x:v>
      </x:c>
      <x:c r="N1632" s="16" t="str">
        <x:v>可见打法：SEO/content, Community, Outbound, Partnership/marketplace, Enterprise sales。证据片段：I'm a people person. And I left that and I realized I love what my coach does. I got trained as a coach. I went into HR leadership. And Zach, who was a gifted product strategist,...</x:v>
      </x:c>
      <x:c r="O1632" s="16" t="str">
        <x:v>重点看 demo/trial/pricing/enterprise/pilot/合同等成交线索；证据片段：ide, but I'm going to say, help me understand why that is a good idea. And I'm going to press on that. And if they don't come to an idea that I'm aligned with, I'm going to share openly my perspective while still empowe...</x:v>
      </x:c>
      <x:c r="P1632" s="16" t="str">
        <x:v>多数是 SaaS/self-serve/onboarding/API/integration/customer success 等交付形态；证据片段：s such a good idea. Is that something you actually recommend? Like here's what I vow to do. Yeah, here's what I commit to do. So, I have um recently I actually wrote an article with First Round and we created a document...</x:v>
      </x:c>
      <x:c r="Q1632" s="16" t="str">
        <x:v>重点看 subscription、renewal、retention、usage、upsell、customer success；证据片段：m going to, you know, do all the compensation strategy and all the org design and I'm going to help product and engineering leaders, but what I have in the back of my mind is I'm honing my coaching skills. And so when t...</x:v>
      </x:c>
      <x:c r="R1632" s="16" t="str">
        <x:v>主要痛点从 problem/pain/friction/manual/expensive/slow 等片段判断；证据片段：ove that question. And there's so many like there's three parts to that whole question. I won't get into it, but uh what you're sharing here is think about that. Figure out how because your point is you're always someho...</x:v>
      </x:c>
      <x:c r="S1632" s="16" t="str">
        <x:v>关注用户对功能、价格、集成、安全、ROI、迁移的追问；证据片段：being here and welcome to the podcast. Thank you so much for having me, Lenny. I am honored to be here. I'm honored to have you here. Uh I was going to start with a a different question, but we were chatting ahead of th...</x:v>
      </x:c>
      <x:c r="T1632" s="16" t="str">
        <x:v>常见卡点是 onboarding、activation、setup、migration、adoption 或销售转化；证据片段：f kinds of powerful questions. So the G in grow is goal. So what does success look like? What's the outcome that you want to have? Any question that's around defining the best case scenario. The R in the grow model is a...</x:v>
      </x:c>
      <x:c r="U1632" s="16" t="str">
        <x:v>付费点通常是省时间、提收入、自动化、降低风险、提高准确性或获得可执行 insight；证据片段：it and it distracts me from the stuff I could be doing. So, I've set up a a lot of policies of just turning down things that uh don't serve me, but uh I still crumble and say yes to stuff. Yeah, that's smart. So, that's...</x:v>
      </x:c>
      <x:c r="V1632" s="16" t="str">
        <x:v>iOS, Desktop/Mac/Windows, API/integrations, Slack, Salesforce/HubSpot</x:v>
      </x:c>
      <x:c r="W1632" s="16" t="str">
        <x:v>先找清楚一个高痛点工作流，再用内容/关系/试用/demo 拉到首批用户，靠 onboarding、集成和持续 ROI 留存。</x:v>
      </x:c>
      <x:c r="X1632" s="17" t="str">
        <x:v>本地规则 + transcript evidence；未编造 transcript 没有明确提到的时间、营收或平台。</x:v>
      </x:c>
    </x:row>
    <x:row r="1633">
      <x:c r="A1633" s="14" t="str"/>
      <x:c r="B1633" s="15" t="str"/>
      <x:c r="C1633" s="15" t="str"/>
      <x:c r="D1633" s="15" t="str"/>
      <x:c r="E1633" s="16" t="str">
        <x:v>Lenny's Podcast</x:v>
      </x:c>
      <x:c r="F1633" s="16" t="str">
        <x:v>lennyspodcast_business_report.md</x:v>
      </x:c>
      <x:c r="G1633" s="18" t="n">
        <x:v>1632</x:v>
      </x:c>
      <x:c r="H1633" s="16" t="str">
        <x:v>A step-by-step guide to crafting a sales pitch that wins | April Dunford (author of Sales Pitch)</x:v>
      </x:c>
      <x:c r="I1633" s="16" t="str">
        <x:v>https://www.youtube.com/watch?v=-VqmFI9vY7w</x:v>
      </x:c>
      <x:c r="J1633" s="16" t="str">
        <x:v>author of Sales Pitch</x:v>
      </x:c>
      <x:c r="K1633" s="16" t="str">
        <x:v>2013</x:v>
      </x:c>
      <x:c r="L1633" s="16" t="str">
        <x:v>$1 b, $100, 1 b, 1 m, 45 m, 2 m, 950 m, 180 m</x:v>
      </x:c>
      <x:c r="M1633" s="16" t="str">
        <x:v>主要围绕标题/开场所述产品、服务或创业案例；证据片段：othing. Now I'm totally paralyzed. And so, there's an assumption that companies are very motivated by this FOMO thing. But, I think that that is not always true. And if the customer is actually indecisive, throwing in t...</x:v>
      </x:c>
      <x:c r="N1633" s="16" t="str">
        <x:v>可见打法：SEO/content, Community, Outbound, Partnership/marketplace, Product-led/free trial, Enterprise sales。证据片段：e from this differentiated feature, it's generally value that the other guys can't deliver cuz they don't have the capabilities that deliver to that underpin it. So, if I give you...</x:v>
      </x:c>
      <x:c r="O1633" s="16" t="str">
        <x:v>重点看 demo/trial/pricing/enterprise/pilot/合同等成交线索；证据片段：l or not successful? Did a deal happen or whatever? It's pretty rare that we get a chance to like dig into some data like this. And so, what his data showed is if a customer is indecisive, throwing FOMO into the mix mak...</x:v>
      </x:c>
      <x:c r="P1633" s="16" t="str">
        <x:v>多数是 SaaS/self-serve/onboarding/API/integration/customer success 等交付形态；证据片段：form built by Airbnb alums for modern growth teams. Companies like DraftKings, Zapier, ClickUp, Twitch, and Cameo rely on Eppo to power their experiments. Wherever you work, running experiments is increasingly essential...</x:v>
      </x:c>
      <x:c r="Q1633" s="16" t="str">
        <x:v>重点看 subscription、renewal、retention、usage、upsell、customer success；证据片段：more, delivering results quickly, avoiding annoying prolonged analytic cycles, and helping you easily get to the root cause of any issue you discover. Eppo lets you go beyond basic click-through metrics and instead use...</x:v>
      </x:c>
      <x:c r="R1633" s="16" t="str">
        <x:v>主要痛点从 problem/pain/friction/manual/expensive/slow 等片段判断；证据片段：nesses and and this is really a growth driver not a cost center. So we need to think about customer service in a different way. That's their insight. So we start with that. The second piece is pluses and minuses of alte...</x:v>
      </x:c>
      <x:c r="S1633" s="16" t="str">
        <x:v>关注用户对功能、价格、集成、安全、ROI、迁移的追问；证据片段：s really good, but it's probably pretty expensive or, you know, yeah, that's okay, but it probably doesn't meet our needs for security or whatever. And so we handle that at the end in this special objections step and th...</x:v>
      </x:c>
      <x:c r="T1633" s="16" t="str">
        <x:v>常见卡点是 onboarding、activation、setup、migration、adoption 或销售转化；证据片段：hase processes end in no decision. If you scratch on that data, the majority of those aren't saying, well, I'm not making a decision to buy something new cuz the old thing we were doing is better. That's not true at all...</x:v>
      </x:c>
      <x:c r="U1633" s="16" t="str">
        <x:v>付费点通常是省时间、提收入、自动化、降低风险、提高准确性或获得可执行 insight；证据片段：then basically reverse it out to the insight. What's the sign that the differentiated value or insight that you've come up with just isn't clicking? If the differentiated value doesn't work in a sales pitch, what you'll...</x:v>
      </x:c>
      <x:c r="V1633" s="16" t="str">
        <x:v>Web/SaaS, Desktop/Mac/Windows, API/integrations, Salesforce/HubSpot</x:v>
      </x:c>
      <x:c r="W1633" s="16" t="str">
        <x:v>先找清楚一个高痛点工作流，再用内容/关系/试用/demo 拉到首批用户，靠 onboarding、集成和持续 ROI 留存。</x:v>
      </x:c>
      <x:c r="X1633" s="17" t="str">
        <x:v>本地规则 + transcript evidence；未编造 transcript 没有明确提到的时间、营收或平台。</x:v>
      </x:c>
    </x:row>
    <x:row r="1634">
      <x:c r="A1634" s="14" t="str"/>
      <x:c r="B1634" s="15" t="str"/>
      <x:c r="C1634" s="15" t="str"/>
      <x:c r="D1634" s="15" t="str"/>
      <x:c r="E1634" s="16" t="str">
        <x:v>Lenny's Podcast</x:v>
      </x:c>
      <x:c r="F1634" s="16" t="str">
        <x:v>lennyspodcast_business_report.md</x:v>
      </x:c>
      <x:c r="G1634" s="18" t="n">
        <x:v>1633</x:v>
      </x:c>
      <x:c r="H1634" s="16" t="str">
        <x:v>Al Engineering 101 with Chip Huyen (Nvidia, Stanford, Netflix)</x:v>
      </x:c>
      <x:c r="I1634" s="16" t="str">
        <x:v>https://www.youtube.com/watch?v=qbvY0dQgSJ4</x:v>
      </x:c>
      <x:c r="J1634" s="16" t="str">
        <x:v>Nvidia, Stanford, Netflix</x:v>
      </x:c>
      <x:c r="K1634" s="16" t="str">
        <x:v>1951, 2017</x:v>
      </x:c>
      <x:c r="L1634" s="16" t="str">
        <x:v>5 b, 500 m</x:v>
      </x:c>
      <x:c r="M1634" s="16" t="str">
        <x:v>主要围绕标题/开场所述产品、服务或创业案例；证据片段：r the very core use case like the most common path people take in your product is where you want to focus. Yeah. So yeah. Okay. Let me there's one more term I want to cover and I want to go in a somewhat different direc...</x:v>
      </x:c>
      <x:c r="N1634" s="16" t="str">
        <x:v>可见打法：SEO/content, Community, Outbound, Referral/word of mouth, Partnership/marketplace, Enterprise sales。证据片段：tectures uh place guardrails and stuff. So it's just engineering but understanding users is like what product right so so because of like a lot of things and they are extremely im...</x:v>
      </x:c>
      <x:c r="O1634" s="16" t="str">
        <x:v>重点看 demo/trial/pricing/enterprise/pilot/合同等成交线索；证据片段：zed trial so like they give like half of each of each group like access to like to like cursor and then was noticed like over time was like okay the something funny like the the group that get the biggest performance bo...</x:v>
      </x:c>
      <x:c r="P1634" s="16" t="str">
        <x:v>多数是 SaaS/self-serve/onboarding/API/integration/customer success 等交付形态；证据片段：t yeah in general I think it's like just like gen like AI as a service like more as a service like when somebody build the models for you and the base model performance is a pretty shock. So, so it's like it's enable pe...</x:v>
      </x:c>
      <x:c r="Q1634" s="16" t="str">
        <x:v>重点看 subscription、renewal、retention、usage、upsell、customer success；证据片段：ally showing most companies try it, doesn't do a lot, they stop. What do you think is the gap here? It's really hard to measure productivity. So I do ask people to ask their managers, would you rather have give everyone...</x:v>
      </x:c>
      <x:c r="R1634" s="16" t="str">
        <x:v>主要痛点从 problem/pain/friction/manual/expensive/slow 等片段判断；证据片段：every time they open up one of these vibe coding tools where they could just describe anything you want. I'm like I don't know what do I want? And and I love this very tactical piece of advice, just like what frustrates...</x:v>
      </x:c>
      <x:c r="S1634" s="16" t="str">
        <x:v>关注用户对功能、价格、集成、安全、ROI、迁移的追问；证据片段：One question that get asked a lot and a lot is how do we keep up to date with the latest AI news? Why why do you need to keep up to date with the latest AI news? If you talk to the users and understand what they want, w...</x:v>
      </x:c>
      <x:c r="T1634" s="16" t="str">
        <x:v>常见卡点是 onboarding、activation、setup、migration、adoption 或销售转化；证据片段：are in an ideal crisis now. We have all this really cool tools. You have do everything from scratch. It have your design. It can have your right code. You have your website. So in theory, we should see a lot more. But a...</x:v>
      </x:c>
      <x:c r="U1634" s="16" t="str">
        <x:v>付费点通常是省时间、提收入、自动化、降低风险、提高准确性或获得可执行 insight；证据片段：xecutive who comes to me are like very forwardlooking so maybe for me I'm very biased uh towards towards like organization just like move fast um so so yeah so I think one big change I see is just like in organizational...</x:v>
      </x:c>
      <x:c r="V1634" s="16" t="str">
        <x:v>Web/SaaS, iOS, Desktop/Mac/Windows, Slack, Salesforce/HubSpot</x:v>
      </x:c>
      <x:c r="W1634" s="16" t="str">
        <x:v>先找清楚一个高痛点工作流，再用内容/关系/试用/demo 拉到首批用户，靠 onboarding、集成和持续 ROI 留存。</x:v>
      </x:c>
      <x:c r="X1634" s="17" t="str">
        <x:v>本地规则 + transcript evidence；未编造 transcript 没有明确提到的时间、营收或平台。</x:v>
      </x:c>
    </x:row>
    <x:row r="1635">
      <x:c r="A1635" s="14" t="str"/>
      <x:c r="B1635" s="15" t="str"/>
      <x:c r="C1635" s="15" t="str"/>
      <x:c r="D1635" s="15" t="str"/>
      <x:c r="E1635" s="16" t="str">
        <x:v>Lenny's Podcast</x:v>
      </x:c>
      <x:c r="F1635" s="16" t="str">
        <x:v>lennyspodcast_business_report.md</x:v>
      </x:c>
      <x:c r="G1635" s="18" t="n">
        <x:v>1634</x:v>
      </x:c>
      <x:c r="H1635" s="16" t="str">
        <x:v>An AI state of the union: We’ve passed the inflection point &amp; dark factories are coming</x:v>
      </x:c>
      <x:c r="I1635" s="16" t="str">
        <x:v>https://www.youtube.com/watch?v=wc8FBhQtdsA</x:v>
      </x:c>
      <x:c r="J1635" s="16" t="str">
        <x:v>An AI state of the union: We’ve passed the inflection point &amp; dark factories are coming</x:v>
      </x:c>
      <x:c r="K1635" s="16" t="str">
        <x:v>2025, 2024, 2022, 2015</x:v>
      </x:c>
      <x:c r="L1635" s="16" t="str">
        <x:v>$200, $10,000, $1,000, 6 m, 20 m, 5 m, 2025 b, 5.4 m</x:v>
      </x:c>
      <x:c r="M1635" s="16" t="str">
        <x:v>主要围绕标题/开场所述产品、服务或创业案例；证据片段：reverberations of that are still shaking us to to to software engineering. A lot of people woke up in January and February and started realizing, "Oh, wow, this technology which I'd been kind of paying attention to, sud...</x:v>
      </x:c>
      <x:c r="N1635" s="16" t="str">
        <x:v>可见打法：SEO/content, Partnership/marketplace, Enterprise sales。证据片段：ist, you're beginning to get things which are not good ideas, but they point you in interesting directions. And there are so many other tricks like this. Like um you can tell you...</x:v>
      </x:c>
      <x:c r="O1635" s="16" t="str">
        <x:v>重点看 demo/trial/pricing/enterprise/pilot/合同等成交线索；证据片段：ex- They were incrementally better than the previous models, but in a way that crossed a threshold. Where previously, if you had these coding agents, you could get them to write you some code and most of the time it wou...</x:v>
      </x:c>
      <x:c r="P1635" s="16" t="str">
        <x:v>多数是 SaaS/self-serve/onboarding/API/integration/customer success 等交付形态；证据片段：talk about this stuff. And one of the interesting theories they came up with is they think this stuff is really good for experienced engineers, like it amplifies their skills, that's great. It's really good for new engi...</x:v>
      </x:c>
      <x:c r="Q1635" s="16" t="str">
        <x:v>重点看 subscription、renewal、retention、usage、upsell、customer success；证据片段：additional work around that. But it still used to be like people talk about how important is not to interrupt your coders, right? Your coders need to have like solid two-to-four-hour blocks of uninterrupted work so they...</x:v>
      </x:c>
      <x:c r="R1635" s="16" t="str">
        <x:v>主要痛点从 problem/pain/friction/manual/expensive/slow 等片段判断；证据片段：ight be worth sharing? So this one's fascinating. Like so about a year and a half ago, I started benchmark So there were lots of benchmarks of these models and they were all these numeric things. Like it scored 72% on T...</x:v>
      </x:c>
      <x:c r="S1635" s="16" t="str">
        <x:v>关注用户对功能、价格、集成、安全、ROI、迁移的追问；证据片段：A lot of people woke up in January and February and started realizing, "Oh, wow, I can turn out 10,000 lines of code in a day." It used to be you'd ask ChatGPT for some code and it would spit out some code, and you have...</x:v>
      </x:c>
      <x:c r="T1635" s="16" t="str">
        <x:v>常见卡点是 onboarding、activation、setup、migration、adoption 或销售转化；证据片段：'re trying to figure out what that looks like and how we can responsibly build software in that way right now and making some quite interesting like discoveries about things that work and things that don't work. But, th...</x:v>
      </x:c>
      <x:c r="U1635" s="16" t="str">
        <x:v>付费点通常是省时间、提收入、自动化、降低风险、提高准确性或获得可执行 insight；证据片段：things generate code. I think partly because um Anthropic came up with Claude code back in in sort of February of 2025 and it took off like crazy and a bunch of people started signing up for $200 a month accounts. And s...</x:v>
      </x:c>
      <x:c r="V1635" s="16" t="str">
        <x:v>Web/SaaS, iOS, Desktop/Mac/Windows, API/integrations, Slack, Shopify/ecommerce</x:v>
      </x:c>
      <x:c r="W1635" s="16" t="str">
        <x:v>先找清楚一个高痛点工作流，再用内容/关系/试用/demo 拉到首批用户，靠 onboarding、集成和持续 ROI 留存。</x:v>
      </x:c>
      <x:c r="X1635" s="17" t="str">
        <x:v>本地规则 + transcript evidence；未编造 transcript 没有明确提到的时间、营收或平台。</x:v>
      </x:c>
    </x:row>
    <x:row r="1636">
      <x:c r="A1636" s="14" t="str"/>
      <x:c r="B1636" s="15" t="str"/>
      <x:c r="C1636" s="15" t="str"/>
      <x:c r="D1636" s="15" t="str"/>
      <x:c r="E1636" s="16" t="str">
        <x:v>Lenny's Podcast</x:v>
      </x:c>
      <x:c r="F1636" s="16" t="str">
        <x:v>lennyspodcast_business_report.md</x:v>
      </x:c>
      <x:c r="G1636" s="18" t="n">
        <x:v>1635</x:v>
      </x:c>
      <x:c r="H1636" s="16" t="str">
        <x:v>An inside look at Deel’s unprecedented growth | Meltem Kuran Berkowitz (Head of Growth)</x:v>
      </x:c>
      <x:c r="I1636" s="16" t="str">
        <x:v>https://www.youtube.com/watch?v=C1_sM0_ds2c</x:v>
      </x:c>
      <x:c r="J1636" s="16" t="str">
        <x:v>Head of Growth</x:v>
      </x:c>
      <x:c r="K1636" s="16" t="str">
        <x:v>2020, 2021, 2023</x:v>
      </x:c>
      <x:c r="L1636" s="16" t="str">
        <x:v>300 m, 57 M, 100 m, 295 m, 000 b, 000 m, 700 k, 50 m</x:v>
      </x:c>
      <x:c r="M1636" s="16" t="str">
        <x:v>主要围绕标题/开场所述产品、服务或创业案例；证据片段：ty foreign thank you so much for being here welcome to the podcast thank you for having me I'm very excited to be here I'm more excited that you're here so you're head of growth at deal for people that aren't familiar w...</x:v>
      </x:c>
      <x:c r="N1636" s="16" t="str">
        <x:v>可见打法：SEO/content, Community, Outbound, Paid ads, Referral/word of mouth, Partnership/marketplace, Enterprise sales。证据片段：e they went from zero dollars in Revenue to a mind-boggling 300 million dollars in Revenue in three years while also staying ebitda positive Melton has leather growth team from th...</x:v>
      </x:c>
      <x:c r="O1636" s="16" t="str">
        <x:v>重点看 demo/trial/pricing/enterprise/pilot/合同等成交线索；证据片段：here two people there but when you start helping people that combined with word of mouth and guess what these are digital places you provide one answer and your answer lives out there for other people to repeatedly refi...</x:v>
      </x:c>
      <x:c r="P1636" s="16" t="str">
        <x:v>多数是 SaaS/self-serve/onboarding/API/integration/customer success 等交付形态；证据片段：d outside of that we worked really hard on testing a lot of you know value propositions to explain to people exactly what we do explain you know problem first solution first and Time Savings cost savings you know puttin...</x:v>
      </x:c>
      <x:c r="Q1636" s="16" t="str">
        <x:v>重点看 subscription、renewal、retention、usage、upsell、customer success；证据片段：kind of jump that because they think oh it's one person here two people there but when you start helping people that combined with word of mouth and guess what these are digital places you provide one answer and your an...</x:v>
      </x:c>
      <x:c r="R1636" s="16" t="str">
        <x:v>主要痛点从 problem/pain/friction/manual/expensive/slow 等片段判断；证据片段：'m happy to give away all and everything um so I think you know before we dive into like the list of cheap channels which I will get to it's very important to notice especially in the B2B world like most of the business...</x:v>
      </x:c>
      <x:c r="S1636" s="16" t="str">
        <x:v>关注用户对功能、价格、集成、安全、ROI、迁移的追问；证据片段：early days it's very important to just go back to the basics you know build the skeleton before you put on the makeup so the first question I would ask is do you have a website is it fast do the search engine knows that...</x:v>
      </x:c>
      <x:c r="T1636" s="16" t="str">
        <x:v>常见卡点是 onboarding、activation、setup、migration、adoption 或销售转化；证据片段：to just go back to the basics you know build the skeleton before you put on the makeup so the first question I would ask is do you have a website is it fast do the search engine knows that it exists okay great The Next...</x:v>
      </x:c>
      <x:c r="U1636" s="16" t="str">
        <x:v>付费点通常是省时间、提收入、自动化、降低风险、提高准确性或获得可执行 insight；证据片段：e you need to what pay what taxes when you need to not pay them and what types of work people do so those are some of the kind of types of questions that get asked so for us they're very nitty-gritty and use case specif...</x:v>
      </x:c>
      <x:c r="V1636" s="16" t="str">
        <x:v>Web/SaaS, Desktop/Mac/Windows, API/integrations, Slack</x:v>
      </x:c>
      <x:c r="W1636" s="16" t="str">
        <x:v>先找清楚一个高痛点工作流，再用内容/关系/试用/demo 拉到首批用户，靠 onboarding、集成和持续 ROI 留存。</x:v>
      </x:c>
      <x:c r="X1636" s="17" t="str">
        <x:v>本地规则 + transcript evidence；未编造 transcript 没有明确提到的时间、营收或平台。</x:v>
      </x:c>
    </x:row>
    <x:row r="1637">
      <x:c r="A1637" s="14" t="str"/>
      <x:c r="B1637" s="15" t="str"/>
      <x:c r="C1637" s="15" t="str"/>
      <x:c r="D1637" s="15" t="str"/>
      <x:c r="E1637" s="16" t="str">
        <x:v>Lenny's Podcast</x:v>
      </x:c>
      <x:c r="F1637" s="16" t="str">
        <x:v>lennyspodcast_business_report.md</x:v>
      </x:c>
      <x:c r="G1637" s="18" t="n">
        <x:v>1636</x:v>
      </x:c>
      <x:c r="H1637" s="16" t="str">
        <x:v>An inside look at Figma’s unique GTM motion | Claire Butler (first GTM hire)</x:v>
      </x:c>
      <x:c r="I1637" s="16" t="str">
        <x:v>https://www.youtube.com/watch?v=UmirRfy-gzA</x:v>
      </x:c>
      <x:c r="J1637" s="16" t="str">
        <x:v>first GTM hire</x:v>
      </x:c>
      <x:c r="K1637" s="16" t="str">
        <x:v>2012, 2015</x:v>
      </x:c>
      <x:c r="L1637" s="16" t="str">
        <x:v>$11,000, $12, 5,000, 11,000</x:v>
      </x:c>
      <x:c r="M1637" s="16" t="str">
        <x:v>主要围绕标题/开场所述产品、服务或创业案例；证据片段：his year and that influenced pricing and packaging and it still is right and fig Jam too and so I would say the core foundations aren't something we revisit a lot but we're continually adding new features and we have to...</x:v>
      </x:c>
      <x:c r="N1637" s="16" t="str">
        <x:v>可见打法：SEO/content, Community, Partnership/marketplace, Product-led/free trial, Enterprise sales。证据片段：ed lifts um I can bring shop more about that but yeah you got to do whatever you can to get early people to talk to to try your product out get really Scrappy but for Microsoft so...</x:v>
      </x:c>
      <x:c r="O1637" s="16" t="str">
        <x:v>重点看 demo/trial/pricing/enterprise/pilot/合同等成交线索；证据片段：a structured process at the beginning they just be like hey Tom can you come help talk to this company with us or like help show them how this works but then they called it the Tom Factor because he was so powerful and...</x:v>
      </x:c>
      <x:c r="P1637" s="16" t="str">
        <x:v>多数是 SaaS/self-serve/onboarding/API/integration/customer success 等交付形态；证据片段：e marketing product and sales like that's where you know these people come in and I think when you have a technical IC audience I don't see how else you build any credibility or get anywhere with with people if you don'...</x:v>
      </x:c>
      <x:c r="Q1637" s="16" t="str">
        <x:v>重点看 subscription、renewal、retention、usage、upsell、customer success；证据片段：ed today this episode is brought to you by mix panel get deep insights into what your users are doing at every stage of the funnel at a fair price that scales as you grow mix panel gives you quick answers about your use...</x:v>
      </x:c>
      <x:c r="R1637" s="16" t="str">
        <x:v>主要痛点从 problem/pain/friction/manual/expensive/slow 等片段判断；证据片段：we're like what is it what happened this is we finally got someone and I remember D was like everybody drop everything we have to fix this and after some you know looking at the servers and things they were like nothing...</x:v>
      </x:c>
      <x:c r="S1637" s="16" t="str">
        <x:v>关注用户对功能、价格、集成、安全、ROI、迁移的追问；证据片段：ee at figma which is now worth tens of billions of dollars depending on which valuation you look at and probably thousands of employees I don't even know but many many and you joined before the product even launched and...</x:v>
      </x:c>
      <x:c r="T1637" s="16" t="str">
        <x:v>常见卡点是 onboarding、activation、setup、migration、adoption 或销售转化；证据片段：days being transparent with your users and a lot of that does come down to the stuff we talked about too about downtime about what that looks like and we just did that naturally with people one-onone in those early days...</x:v>
      </x:c>
      <x:c r="U1637" s="16" t="str">
        <x:v>付费点通常是省时间、提收入、自动化、降低风险、提高准确性或获得可执行 insight；证据片段：to use your product yes literally one that's that was like step one like and that's not easy right that's not easy right and then it's like get them to continue using your product and then it's get two companies to use...</x:v>
      </x:c>
      <x:c r="V1637" s="16" t="str">
        <x:v>Web/SaaS, iOS, Desktop/Mac/Windows, API/integrations, Slack</x:v>
      </x:c>
      <x:c r="W1637" s="16" t="str">
        <x:v>先找清楚一个高痛点工作流，再用内容/关系/试用/demo 拉到首批用户，靠 onboarding、集成和持续 ROI 留存。</x:v>
      </x:c>
      <x:c r="X1637" s="17" t="str">
        <x:v>本地规则 + transcript evidence；未编造 transcript 没有明确提到的时间、营收或平台。</x:v>
      </x:c>
    </x:row>
    <x:row r="1638">
      <x:c r="A1638" s="14" t="str"/>
      <x:c r="B1638" s="15" t="str"/>
      <x:c r="C1638" s="15" t="str"/>
      <x:c r="D1638" s="15" t="str"/>
      <x:c r="E1638" s="16" t="str">
        <x:v>Lenny's Podcast</x:v>
      </x:c>
      <x:c r="F1638" s="16" t="str">
        <x:v>lennyspodcast_business_report.md</x:v>
      </x:c>
      <x:c r="G1638" s="18" t="n">
        <x:v>1637</x:v>
      </x:c>
      <x:c r="H1638" s="16" t="str">
        <x:v>An inside look at Mixpanel’s product journey | Vijay Iyengar</x:v>
      </x:c>
      <x:c r="I1638" s="16" t="str">
        <x:v>https://www.youtube.com/watch?v=t-2oXtZrlEc</x:v>
      </x:c>
      <x:c r="J1638" s="16" t="str">
        <x:v>An inside look at Mixpanel’s product journey</x:v>
      </x:c>
      <x:c r="K1638" s="16" t="str">
        <x:v>2010, 2009, 2018, 2019</x:v>
      </x:c>
      <x:c r="L1638" s="16" t="str">
        <x:v>10 m, 20 m</x:v>
      </x:c>
      <x:c r="M1638" s="16" t="str">
        <x:v>主要围绕标题/开场所述产品、服务或创业案例；证据片段：the issue for us at the time was that we took people away from the investment in our core product to go do those other things like we moved people right and so the Trap there is that you leave yourself right for disrupt...</x:v>
      </x:c>
      <x:c r="N1638" s="16" t="str">
        <x:v>可见打法：SEO/content, Community, Outbound, Product-led/free trial。证据片段：ata warehouse and then also easy to push data out of the data warehouse I think tools like Concepts do that and this has a few implications so the first is that the data warehouse...</x:v>
      </x:c>
      <x:c r="O1638" s="16" t="str">
        <x:v>重点看 demo/trial/pricing/enterprise/pilot/合同等成交线索；证据片段：ize for Speed and speed comes when you have extreme Clarity on what you want to do and focus and so we really just optimize for Speed in that time and so in that first year we we moved really quickly and we shipped some...</x:v>
      </x:c>
      <x:c r="P1638" s="16" t="str">
        <x:v>多数是 SaaS/self-serve/onboarding/API/integration/customer success 等交付形态；证据片段：ou plan in detail these okrs maybe maybe I'll start there that's three kind of sub questions we have these kind of unsolved problems and analytics that we're going after for us that's like people always want more power...</x:v>
      </x:c>
      <x:c r="Q1638" s="16" t="str">
        <x:v>重点看 subscription、renewal、retention、usage、upsell、customer success；证据片段：all vanity metrics like measuring number of features doesn't mean anything and what year was this by the way Ron this is 2018 to 2019. um got it yeah so we moved really fast shipping all these features and instantly saw...</x:v>
      </x:c>
      <x:c r="R1638" s="16" t="str">
        <x:v>主要痛点从 problem/pain/friction/manual/expensive/slow 等片段判断；证据片段：a process standpoint how we operationalize this was we threw away all our planning and all the execution and the work that we plan to do so far and we did something very simple we took all the churn reasons that our cus...</x:v>
      </x:c>
      <x:c r="S1638" s="16" t="str">
        <x:v>关注用户对功能、价格、集成、安全、ROI、迁移的追问；证据片段：m gonna help everyone learn to say yes but as an engineer obviously that's a challenge often what do you recommend to folks that are Engineers currently that maybe want to improve on this or or should and how they think...</x:v>
      </x:c>
      <x:c r="T1638" s="16" t="str">
        <x:v>常见卡点是 onboarding、activation、setup、migration、adoption 或销售转化；证据片段：d use each project as an opportunity to squeeze in like oh and we can simplify here and that's just a classic way to blow up scope at the end of the project because there wasn't a dedicated space for design-led projects...</x:v>
      </x:c>
      <x:c r="U1638" s="16" t="str">
        <x:v>付费点通常是省时间、提收入、自动化、降低风险、提高准确性或获得可执行 insight；证据片段：e product our takeaway here is you should continue to out invest everyone else in that core and then invest you know the profits that come out of that core into the next Metro invest profits and not people or or Venture...</x:v>
      </x:c>
      <x:c r="V1638" s="16" t="str">
        <x:v>Web/SaaS, iOS, Android, API/integrations, Slack</x:v>
      </x:c>
      <x:c r="W1638" s="16" t="str">
        <x:v>先找清楚一个高痛点工作流，再用内容/关系/试用/demo 拉到首批用户，靠 onboarding、集成和持续 ROI 留存。</x:v>
      </x:c>
      <x:c r="X1638" s="17" t="str">
        <x:v>本地规则 + transcript evidence；未编造 transcript 没有明确提到的时间、营收或平台。</x:v>
      </x:c>
    </x:row>
    <x:row r="1639">
      <x:c r="A1639" s="14" t="str"/>
      <x:c r="B1639" s="15" t="str"/>
      <x:c r="C1639" s="15" t="str"/>
      <x:c r="D1639" s="15" t="str"/>
      <x:c r="E1639" s="16" t="str">
        <x:v>Lenny's Podcast</x:v>
      </x:c>
      <x:c r="F1639" s="16" t="str">
        <x:v>lennyspodcast_business_report.md</x:v>
      </x:c>
      <x:c r="G1639" s="18" t="n">
        <x:v>1638</x:v>
      </x:c>
      <x:c r="H1639" s="16" t="str">
        <x:v>An inside look at X’s Community Notes | Keith Coleman &amp; Jay Baxter</x:v>
      </x:c>
      <x:c r="I1639" s="16" t="str">
        <x:v>https://www.youtube.com/watch?v=8dgyqYHLcCI</x:v>
      </x:c>
      <x:c r="J1639" s="16" t="str">
        <x:v>An inside look at X’s Community Notes</x:v>
      </x:c>
      <x:c r="K1639" s="16" t="str">
        <x:v>2020, 2024, 2022, 2016</x:v>
      </x:c>
      <x:c r="L1639" s="16" t="str">
        <x:v>1 m, 2020 b, 30 b, 37k, 14 b, 16 m, 95,000, 950,000</x:v>
      </x:c>
      <x:c r="M1639" s="16" t="str">
        <x:v>主要围绕标题/开场所述产品、服务或创业案例；证据片段：hat I think was really important to make the product work so just be very specific about what what make it a what makes it a thermal project how do you set that up and this is asking from a perspective if a company want...</x:v>
      </x:c>
      <x:c r="N1639" s="16" t="str">
        <x:v>可见打法：SEO/content, Community, Outbound, Paid ads, Referral/word of mouth, Enterprise sales。证据片段：s to your app their apis are easy to understand so that you can ship quickly and get back to building other features today hundreds of companies are already powered by work OS inc...</x:v>
      </x:c>
      <x:c r="O1639" s="16" t="str">
        <x:v>重点看 demo/trial/pricing/enterprise/pilot/合同等成交线索；证据片段：so provides some good anti- manipulation properties I think people are often you know if you said I think like back in 2020 before we started building anything here whether this could work at all I think a room of ml En...</x:v>
      </x:c>
      <x:c r="P1639" s="16" t="str">
        <x:v>多数是 SaaS/self-serve/onboarding/API/integration/customer success 等交付形态；证据片段：right to the point Wick Studio gives you everything you need to cater to any client at any scale all in one place here's how your workflow could look scale content with Dynamic pages and reusable assets effortlessly Fas...</x:v>
      </x:c>
      <x:c r="Q1639" s="16" t="str">
        <x:v>重点看 subscription、renewal、retention、usage、upsell、customer success；证据片段：time that we were proposing doing something with the product like running some research test or running the pilot or expanding the pilot we always had the data that had convinced us that that was a good decision like we...</x:v>
      </x:c>
      <x:c r="R1639" s="16" t="str">
        <x:v>主要痛点从 problem/pain/friction/manual/expensive/slow 等片段判断；证据片段：Coleman and J bter this episode is brought to you by work OS if if you're building a SAS app at some point your customers will start asking for Enterprise features like saml authentication and skim provisioning that's w...</x:v>
      </x:c>
      <x:c r="S1639" s="16" t="str">
        <x:v>关注用户对功能、价格、集成、安全、ROI、迁移的追问；证据片段：n and superhuman and granola and linear and perplexity Pro check that out at Lenny newletter tocom with that I bring you Keith Coleman and J bter this episode is brought to you by work OS if if you're building a SAS app...</x:v>
      </x:c>
      <x:c r="T1639" s="16" t="str">
        <x:v>常见卡点是 onboarding、activation、setup、migration、adoption 或销售转化；证据片段：'t do this what if we change this part I think if we had if we had broken with any of those principles like if there was anything black box if there was you know what whatever I the product would be a lot harder to trus...</x:v>
      </x:c>
      <x:c r="U1639" s="16" t="str">
        <x:v>付费点通常是省时间、提收入、自动化、降低风险、提高准确性或获得可执行 insight；证据片段：rs product board has helped customer Centric organizations like Zoom Salesforce and Autodesk build the right products faster and as an endtoend platform product board seamlessly supports all stages of the product develo...</x:v>
      </x:c>
      <x:c r="V1639" s="16" t="str">
        <x:v>Web/SaaS, Desktop/Mac/Windows, API/integrations, Salesforce/HubSpot</x:v>
      </x:c>
      <x:c r="W1639" s="16" t="str">
        <x:v>先找清楚一个高痛点工作流，再用内容/关系/试用/demo 拉到首批用户，靠 onboarding、集成和持续 ROI 留存。</x:v>
      </x:c>
      <x:c r="X1639" s="17" t="str">
        <x:v>本地规则 + transcript evidence；未编造 transcript 没有明确提到的时间、营收或平台。</x:v>
      </x:c>
    </x:row>
    <x:row r="1640">
      <x:c r="A1640" s="14" t="str"/>
      <x:c r="B1640" s="15" t="str"/>
      <x:c r="C1640" s="15" t="str"/>
      <x:c r="D1640" s="15" t="str"/>
      <x:c r="E1640" s="16" t="str">
        <x:v>Lenny's Podcast</x:v>
      </x:c>
      <x:c r="F1640" s="16" t="str">
        <x:v>lennyspodcast_business_report.md</x:v>
      </x:c>
      <x:c r="G1640" s="18" t="n">
        <x:v>1639</x:v>
      </x:c>
      <x:c r="H1640" s="16" t="str">
        <x:v>An inside look at how CNN builds product | Upasna Gautam</x:v>
      </x:c>
      <x:c r="I1640" s="16" t="str">
        <x:v>https://www.youtube.com/watch?v=gRiCzfFEd7c</x:v>
      </x:c>
      <x:c r="J1640" s="16" t="str">
        <x:v>An inside look at how CNN builds product</x:v>
      </x:c>
      <x:c r="K1640" s="16" t="str">
        <x:v>2022, 2020, 1986</x:v>
      </x:c>
      <x:c r="L1640" s="16" t="str">
        <x:v>150 m, 50 m</x:v>
      </x:c>
      <x:c r="M1640" s="16" t="str">
        <x:v>主要围绕标题/开场所述产品、服务或创业案例；证据片段：alists probably extra hard versus other type of stakeholders it is can we zoom out a little bit and you talked about what you work on at CNN which is the content management system and things around that can you just tal...</x:v>
      </x:c>
      <x:c r="N1640" s="16" t="str">
        <x:v>可见打法：SEO/content, Community, Outbound, Partnership/marketplace, Enterprise sales。证据片段：rview world-class product leaders and growth experts to learn from their hard-won experiences building and growing today's most successful products today my guest is upasnagowtham...</x:v>
      </x:c>
      <x:c r="O1640" s="16" t="str">
        <x:v>重点看 demo/trial/pricing/enterprise/pilot/合同等成交线索；证据片段：in production it also takes critical priority over everything else so it's a balancing and juggling act that relies heavily on intuitive decision making but I will say we're also really fortunate to as a global 24 7 edi...</x:v>
      </x:c>
      <x:c r="P1640" s="16" t="str">
        <x:v>多数是 SaaS/self-serve/onboarding/API/integration/customer success 等交付形态；证据片段：or is it just broadly let's add buffer time is there like a rule of thumb you you think about there it depends on the scope of the work we're doing at that time so one of my main responsibilities is to rebuild our conte...</x:v>
      </x:c>
      <x:c r="Q1640" s="16" t="str">
        <x:v>重点看 subscription、renewal、retention、usage、upsell、customer success；未提及</x:v>
      </x:c>
      <x:c r="R1640" s="16" t="str">
        <x:v>主要痛点从 problem/pain/friction/manual/expensive/slow 等片段判断；证据片段：ng news breaks and it takes so much time and effort to gather a team of editors across the globe to do a user testing session and when breaking news happens they have to prioritize that over everything right so like wha...</x:v>
      </x:c>
      <x:c r="S1640" s="16" t="str">
        <x:v>关注用户对功能、价格、集成、安全、ROI、迁移的追问；证据片段：episode is brought to you by amplitude if you're setting up your analytics stack but not using amplitude what are you doing anyone can sell you analytics while amplitude unlocks the power of your product and guides you...</x:v>
      </x:c>
      <x:c r="T1640" s="16" t="str">
        <x:v>常见卡点是 onboarding、activation、setup、migration、adoption 或销售转化；证据片段：ar job board as well and you just have to submit an application on the website a form sorry on that on the website to join this lock and then you'll get an invitation to join the slack and then you'll have all of the re...</x:v>
      </x:c>
      <x:c r="U1640" s="16" t="str">
        <x:v>付费点通常是省时间、提收入、自动化、降低风险、提高准确性或获得可执行 insight；证据片段：try product management and news is still if it's I will say infancy and that's just because it hasn't been an integrated role for as long as it has been in big Tech but it is starting to become more and more not just pr...</x:v>
      </x:c>
      <x:c r="V1640" s="16" t="str">
        <x:v>Web/SaaS, iOS, API/integrations, Slack</x:v>
      </x:c>
      <x:c r="W1640" s="16" t="str">
        <x:v>先找清楚一个高痛点工作流，再用内容/关系/试用/demo 拉到首批用户，靠 onboarding、集成和持续 ROI 留存。</x:v>
      </x:c>
      <x:c r="X1640" s="17" t="str">
        <x:v>本地规则 + transcript evidence；未编造 transcript 没有明确提到的时间、营收或平台。</x:v>
      </x:c>
    </x:row>
    <x:row r="1641">
      <x:c r="A1641" s="14" t="str"/>
      <x:c r="B1641" s="15" t="str"/>
      <x:c r="C1641" s="15" t="str"/>
      <x:c r="D1641" s="15" t="str"/>
      <x:c r="E1641" s="16" t="str">
        <x:v>Lenny's Podcast</x:v>
      </x:c>
      <x:c r="F1641" s="16" t="str">
        <x:v>lennyspodcast_business_report.md</x:v>
      </x:c>
      <x:c r="G1641" s="18" t="n">
        <x:v>1640</x:v>
      </x:c>
      <x:c r="H1641" s="16" t="str">
        <x:v>An inside look at how Figma builds product | Yuhki Yamashita (CPO of Figma)</x:v>
      </x:c>
      <x:c r="I1641" s="16" t="str">
        <x:v>https://www.youtube.com/watch?v=NepFo4zXyK4</x:v>
      </x:c>
      <x:c r="J1641" s="16" t="str">
        <x:v>CPO of Figma</x:v>
      </x:c>
      <x:c r="K1641" s="16" t="str">
        <x:v>未提及</x:v>
      </x:c>
      <x:c r="L1641" s="16" t="str">
        <x:v>证据片段：you know multiple designers can be in the file at the same time like we like to say that one of the first responses we saw away on stigma was if this is a feature of design I'm quitting right I'm changing careers and th...</x:v>
      </x:c>
      <x:c r="M1641" s="16" t="str">
        <x:v>主要围绕标题/开场所述产品、服务或创业案例；证据片段：e haven't quite cracked the code I love hearing that that whole journey I feel like you always hear from product teams here's what we do now you never hear here's the experiments we've been through here's what we've tri...</x:v>
      </x:c>
      <x:c r="N1641" s="16" t="str">
        <x:v>可见打法：SEO/content, Community, Outbound, Referral/word of mouth, Partnership/marketplace, Product-led/free trial, Enterprise sales。证据片段：e's been at this for a long time like a decade and the fact that he's still so obsessed with just like a random person just using figma and he's taking the opportunity to like exp...</x:v>
      </x:c>
      <x:c r="O1641" s="16" t="str">
        <x:v>重点看 demo/trial/pricing/enterprise/pilot/合同等成交线索；证据片段：and so if you can tell a story that any student can understand then you've really done your job and once you learn that skill of being able to tell anyone who has no context then it becomes much easier to kind of turn t...</x:v>
      </x:c>
      <x:c r="P1641" s="16" t="str">
        <x:v>多数是 SaaS/self-serve/onboarding/API/integration/customer success 等交付形态；证据片段：lop as designers so you know it might not be that the company's biggest problem is one where you can actually learn this new kind of thing you're trying to learn as a designer and this probably happened for engineers to...</x:v>
      </x:c>
      <x:c r="Q1641"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641" s="16" t="str">
        <x:v>主要痛点从 problem/pain/friction/manual/expensive/slow 等片段判断；证据片段：igners is harder than managing product managers interesting and I think part of it is that diviners are uh it's really important to focus on growing their craft right and helping them develop as designers so you know it...</x:v>
      </x:c>
      <x:c r="S1641" s="16" t="str">
        <x:v>关注用户对功能、价格、集成、安全、ROI、迁移的追问；证据片段：first step towards an organized happy team today again at notion.com Lenny's pod this episode is brought to you by vanta helping you streamline your security compliance to accelerate growth if your business stores any d...</x:v>
      </x:c>
      <x:c r="T1641" s="16" t="str">
        <x:v>常见卡点是 onboarding、activation、setup、migration、adoption 或销售转化；证据片段：ea and I think it connects to what you're talking about now I'm curious just why you think that's so important for product managers and why that's so core to the way you think about product and at figma I really can't r...</x:v>
      </x:c>
      <x:c r="U1641" s="16" t="str">
        <x:v>付费点通常是省时间、提收入、自动化、降低风险、提高准确性或获得可执行 insight；证据片段：thesis and you know it's this idea that maybe even as kind of like a early career PM you know you're inside some of these reviews and you know a lot of people say hey like at least you could take some notes for the meet...</x:v>
      </x:c>
      <x:c r="V1641" s="16" t="str">
        <x:v>Web/SaaS, iOS, Desktop/Mac/Windows, Slack</x:v>
      </x:c>
      <x:c r="W1641" s="16" t="str">
        <x:v>先找清楚一个高痛点工作流，再用内容/关系/试用/demo 拉到首批用户，靠 onboarding、集成和持续 ROI 留存。</x:v>
      </x:c>
      <x:c r="X1641" s="17" t="str">
        <x:v>本地规则 + transcript evidence；未编造 transcript 没有明确提到的时间、营收或平台。</x:v>
      </x:c>
    </x:row>
    <x:row r="1642">
      <x:c r="A1642" s="14" t="str"/>
      <x:c r="B1642" s="15" t="str"/>
      <x:c r="C1642" s="15" t="str"/>
      <x:c r="D1642" s="15" t="str"/>
      <x:c r="E1642" s="16" t="str">
        <x:v>Lenny's Podcast</x:v>
      </x:c>
      <x:c r="F1642" s="16" t="str">
        <x:v>lennyspodcast_business_report.md</x:v>
      </x:c>
      <x:c r="G1642" s="18" t="n">
        <x:v>1641</x:v>
      </x:c>
      <x:c r="H1642" s="16" t="str">
        <x:v>An inside look at how Miro builds product | Varun Parmar (CPO of Miro)</x:v>
      </x:c>
      <x:c r="I1642" s="16" t="str">
        <x:v>https://www.youtube.com/watch?v=furNg4njlsg</x:v>
      </x:c>
      <x:c r="J1642" s="16" t="str">
        <x:v>CPO of Miro</x:v>
      </x:c>
      <x:c r="K1642" s="16" t="str">
        <x:v>2010</x:v>
      </x:c>
      <x:c r="L1642" s="16" t="str">
        <x:v>10 m, 50 m, 36 m</x:v>
      </x:c>
      <x:c r="M1642" s="16" t="str">
        <x:v>主要围绕标题/开场所述产品、服务或创业案例；证据片段：at they are like 10 times faster it's just that in my observation that they've figured out which part of the code base they should build in versus not who should be part of their team and who should not be how they need...</x:v>
      </x:c>
      <x:c r="N1642" s="16" t="str">
        <x:v>可见打法：SEO/content, Community, Outbound, Referral/word of mouth, Partnership/marketplace, Product-led/free trial, Enterprise sales。证据片段：into miro's product culture and the way mura works for a while we've actually had a few guests xmiro mirror nears is that what you call yourselves yes okay mirror mirrors uh so we...</x:v>
      </x:c>
      <x:c r="O1642" s="16" t="str">
        <x:v>重点看 demo/trial/pricing/enterprise/pilot/合同等成交线索；证据片段：ilosophies that I have Lenny is that the success of a company is a direct relation of what the competition allows you to do I feel like not many people sort of talk about that but uh but in many cases in my professional...</x:v>
      </x:c>
      <x:c r="P1642" s="16" t="str">
        <x:v>多数是 SaaS/self-serve/onboarding/API/integration/customer success 等交付形态；证据片段：now install base uh you know folks that want to use Miro as a platform and build apps that they can actually make available either on the marketplace for everyone to use or they could be developers that are inside of a...</x:v>
      </x:c>
      <x:c r="Q1642" s="16" t="str">
        <x:v>重点看 subscription、renewal、retention、usage、upsell、customer success；证据片段：cticing empathy in terms of customers and figuring out what customer pain points and problems we can solve but given our distributed nature in terms of having a global footprint and a lot of our go to market teams you k...</x:v>
      </x:c>
      <x:c r="R1642" s="16" t="str">
        <x:v>主要痛点从 problem/pain/friction/manual/expensive/slow 等片段判断；证据片段：rom them uh but it's all in the lens of like what is the right thing to do for the business uh and and if you feel that uh that one or more members of the leadership team are not living up to what needs to be done than...</x:v>
      </x:c>
      <x:c r="S1642" s="16" t="str">
        <x:v>关注用户对功能、价格、集成、安全、ROI、迁移的追问；证据片段：e got 12 different hubs so we have multi offices in U.S you know four different offices and then multiple hubs in in Europe as well and presence in Asia back as well so I think like right now we have a global footprint...</x:v>
      </x:c>
      <x:c r="T1642" s="16" t="str">
        <x:v>常见卡点是 onboarding、activation、setup、migration、adoption 或销售转化；证据片段：oblems solving skills and uh and usually like I I give that problem to people I've given it to like I don't know seven eight hundred people so I now have like a very very well established standard distribution of how lo...</x:v>
      </x:c>
      <x:c r="U1642" s="16" t="str">
        <x:v>付费点通常是省时间、提收入、自动化、降低风险、提高准确性或获得可执行 insight；证据片段：t Miro partly because everyone I've ever met Romero has been super interesting and super smart and partly because they've been able to grow as a business and a product in an incredibly competitive market in our conversa...</x:v>
      </x:c>
      <x:c r="V1642" s="16" t="str">
        <x:v>Desktop/Mac/Windows, API/integrations, Slack</x:v>
      </x:c>
      <x:c r="W1642" s="16" t="str">
        <x:v>先找清楚一个高痛点工作流，再用内容/关系/试用/demo 拉到首批用户，靠 onboarding、集成和持续 ROI 留存。</x:v>
      </x:c>
      <x:c r="X1642" s="17" t="str">
        <x:v>本地规则 + transcript evidence；未编造 transcript 没有明确提到的时间、营收或平台。</x:v>
      </x:c>
    </x:row>
    <x:row r="1643">
      <x:c r="A1643" s="14" t="str"/>
      <x:c r="B1643" s="15" t="str"/>
      <x:c r="C1643" s="15" t="str"/>
      <x:c r="D1643" s="15" t="str"/>
      <x:c r="E1643" s="16" t="str">
        <x:v>Lenny's Podcast</x:v>
      </x:c>
      <x:c r="F1643" s="16" t="str">
        <x:v>lennyspodcast_business_report.md</x:v>
      </x:c>
      <x:c r="G1643" s="18" t="n">
        <x:v>1642</x:v>
      </x:c>
      <x:c r="H1643" s="16" t="str">
        <x:v>An inside look at how the New York Times builds product | Alex Hardiman (CPO, the New York Times)</x:v>
      </x:c>
      <x:c r="I1643" s="16" t="str">
        <x:v>https://www.youtube.com/watch?v=y3-cwoHMwQs</x:v>
      </x:c>
      <x:c r="J1643" s="16" t="str">
        <x:v>CPO, the New York Times</x:v>
      </x:c>
      <x:c r="K1643" s="16" t="str">
        <x:v>2016, 2006, 2008, 2011</x:v>
      </x:c>
      <x:c r="L1643" s="16" t="str">
        <x:v>$1,000, 1 m, 135 m, 15 m, 9 m, 2,000, 3,000, 1,000</x:v>
      </x:c>
      <x:c r="M1643" s="16" t="str">
        <x:v>主要围绕标题/开场所述产品、服务或创业案例；证据片段：nderstand basic facts and struggling to understand each other. And that means that, you know, impact for us is growing subscribers, but it's also when a deeply in, you know, reported story triggers an important policy c...</x:v>
      </x:c>
      <x:c r="N1643" s="16" t="str">
        <x:v>可见打法：SEO/content, Community, Outbound, Partnership/marketplace, Product-led/free trial, Enterprise sales。证据片段：hat there are about 135 million people around the world who we believe are willing to pay for the type of high-quality journalism-based products that The New York Times produces i...</x:v>
      </x:c>
      <x:c r="O1643" s="16" t="str">
        <x:v>重点看 demo/trial/pricing/enterprise/pilot/合同等成交线索；证据片段：his interview, and I hope that you enjoy it as much as I did. With that, I bring you Alex Hardiman. Today's episode is brought to you by Miro. Creating a product, especially one that your users can't live without, is da...</x:v>
      </x:c>
      <x:c r="P1643" s="16" t="str">
        <x:v>多数是 SaaS/self-serve/onboarding/API/integration/customer success 等交付形态；证据片段：don't have any influence over the selection of the stories. That is what the newsroom kind of retains as as editorial. Okay, so you mentioned Wordle, and you all acquired Wordle recently, and I'm just curious what that...</x:v>
      </x:c>
      <x:c r="Q1643" s="16" t="str">
        <x:v>重点看 subscription、renewal、retention、usage、upsell、customer success；证据片段：at back into organizations that just had more of a a kind of classic journalistic mission and purpose. So, I went to the Atlantic for a year. They had just been purchased by the Emerson Collective. So, it was a really k...</x:v>
      </x:c>
      <x:c r="R1643" s="16" t="str">
        <x:v>主要痛点从 problem/pain/friction/manual/expensive/slow 等片段判断；证据片段：kind of immersive stories that you all put out. And I'm so curious just how that gets done. I feel like if I was at a on a product team at a regular like a big tech thing company, you'd be like all these ad hoc things I...</x:v>
      </x:c>
      <x:c r="S1643" s="16" t="str">
        <x:v>关注用户对功能、价格、集成、安全、ROI、迁移的追问；证据片段：ds awesome. Let's Let's dive right in. Okay, bef- before we dive in, I'd love to get a little bit of background on just your career and I'm curious just like how What was your career path to becoming the Chief Product O...</x:v>
      </x:c>
      <x:c r="T1643" s="16" t="str">
        <x:v>常见卡点是 onboarding、activation、setup、migration、adoption 或销售转化；证据片段：d of that, but um you you'd think that you could easily change the word on the back-end, but because we were midstream on the migration process, and some users were on the original Wordle game, others had migrated to th...</x:v>
      </x:c>
      <x:c r="U1643" s="16" t="str">
        <x:v>付费点通常是省时间、提收入、自动化、降低风险、提高准确性或获得可执行 insight；证据片段：at um kind of marked my just my journey at The New York Times was the shift to a direct-to-consumer subscription model. This is back in 2011 and there was just a lot of skepticism, including from people at The New York...</x:v>
      </x:c>
      <x:c r="V1643" s="16" t="str">
        <x:v>Web/SaaS, iOS, Chrome extension, API/integrations, Slack</x:v>
      </x:c>
      <x:c r="W1643" s="16" t="str">
        <x:v>先找清楚一个高痛点工作流，再用内容/关系/试用/demo 拉到首批用户，靠 onboarding、集成和持续 ROI 留存。</x:v>
      </x:c>
      <x:c r="X1643" s="17" t="str">
        <x:v>本地规则 + transcript evidence；未编造 transcript 没有明确提到的时间、营收或平台。</x:v>
      </x:c>
    </x:row>
    <x:row r="1644">
      <x:c r="A1644" s="14" t="str"/>
      <x:c r="B1644" s="15" t="str"/>
      <x:c r="C1644" s="15" t="str"/>
      <x:c r="D1644" s="15" t="str"/>
      <x:c r="E1644" s="16" t="str">
        <x:v>Lenny's Podcast</x:v>
      </x:c>
      <x:c r="F1644" s="16" t="str">
        <x:v>lennyspodcast_business_report.md</x:v>
      </x:c>
      <x:c r="G1644" s="18" t="n">
        <x:v>1643</x:v>
      </x:c>
      <x:c r="H1644" s="16" t="str">
        <x:v>An operator’s guide to product strategy | Chandra Janakiraman (CPO at VRChat, ex-Meta, Headspace)</x:v>
      </x:c>
      <x:c r="I1644" s="16" t="str">
        <x:v>https://www.youtube.com/watch?v=WFLH8Af2f30</x:v>
      </x:c>
      <x:c r="J1644" s="16" t="str">
        <x:v>CPO at VRChat, ex-Meta, Headspace</x:v>
      </x:c>
      <x:c r="K1644" s="16" t="str">
        <x:v>1995</x:v>
      </x:c>
      <x:c r="L1644" s="16" t="str">
        <x:v>18 m, 24 m, 15 m</x:v>
      </x:c>
      <x:c r="M1644" s="16" t="str">
        <x:v>主要围绕标题/开场所述产品、服务或创业案例；证据片段：ere intrinsically really good at strategy and others were not it was almost as if there was a strategy Gene you needed to be born with to be good at it say someone's sitting down okay I'm going to start developing a str...</x:v>
      </x:c>
      <x:c r="N1644" s="16" t="str">
        <x:v>可见打法：SEO/content, Community, Outbound, Referral/word of mouth, Partnership/marketplace, Enterprise sales。证据片段：onged analytic Cycles EPO also makes it easy for you to share experiment insights with your team sparking new ideas for the AB testing flly wheel EPO Powers experimentation across...</x:v>
      </x:c>
      <x:c r="O1644" s="16" t="str">
        <x:v>重点看 demo/trial/pricing/enterprise/pilot/合同等成交线索；证据片段：t forces choice to deploy scarce resources to generate Maximum Impact and I want to borrow an analogy from from the world of physics there is this concept called resonance and and the concept of resonance is really inte...</x:v>
      </x:c>
      <x:c r="P1644" s="16" t="str">
        <x:v>多数是 SaaS/self-serve/onboarding/API/integration/customer success 等交付形态；证据片段：erate and I think you know Armand Ruiz on from from IBM has some good definitional Frameworks on some of the stuff you know he shares it often on on LinkedIn but uh let's take a simple example you know I can easily imag...</x:v>
      </x:c>
      <x:c r="Q1644" s="16" t="str">
        <x:v>重点看 subscription、renewal、retention、usage、upsell、customer success；证据片段：and the Have Nots and make this sort of capability widely accessible through a procedural approach and and I have news for you you know the answer is yes anybody can build product strategy through a clear understanding...</x:v>
      </x:c>
      <x:c r="R1644" s="16" t="str">
        <x:v>主要痛点从 problem/pain/friction/manual/expensive/slow 等片段判断；证据片段：walk through this in our conversation I'm basically going to now Point everyone who wants to get better at strategy to this episode and chandra's Method strategy is at the heart of every great product and team and busin...</x:v>
      </x:c>
      <x:c r="S1644" s="16" t="str">
        <x:v>关注用户对功能、价格、集成、安全、ROI、迁移的追问；证据片段：atted we met I was like I completely agree we defitely need to get you on this podcast to share your approach to strategy so we made this happen and so we're here so again thank you for doing this and sharing thank you...</x:v>
      </x:c>
      <x:c r="T1644" s="16" t="str">
        <x:v>常见卡点是 onboarding、activation、setup、migration、adoption 或销售转化；证据片段：t csvs from especially tricky systems like erps yes so we just launched one scheme of file feeds which allows you to build an integration with any system in 15 minutes as long as you can export a CSV to an SFTP folder w...</x:v>
      </x:c>
      <x:c r="U1644" s="16" t="str">
        <x:v>付费点通常是省时间、提收入、自动化、降低风险、提高准确性或获得可执行 insight；证据片段：ort of like the same strategy process we got to nearly identical sort of strategic pillars but eventually like completely different outcomes and and I think that that illustrates the most important point about strategy...</x:v>
      </x:c>
      <x:c r="V1644" s="16" t="str">
        <x:v>iOS, Desktop/Mac/Windows, API/integrations</x:v>
      </x:c>
      <x:c r="W1644" s="16" t="str">
        <x:v>先找清楚一个高痛点工作流，再用内容/关系/试用/demo 拉到首批用户，靠 onboarding、集成和持续 ROI 留存。</x:v>
      </x:c>
      <x:c r="X1644" s="17" t="str">
        <x:v>本地规则 + transcript evidence；未编造 transcript 没有明确提到的时间、营收或平台。</x:v>
      </x:c>
    </x:row>
    <x:row r="1645">
      <x:c r="A1645" s="14" t="str"/>
      <x:c r="B1645" s="15" t="str"/>
      <x:c r="C1645" s="15" t="str"/>
      <x:c r="D1645" s="15" t="str"/>
      <x:c r="E1645" s="16" t="str">
        <x:v>Lenny's Podcast</x:v>
      </x:c>
      <x:c r="F1645" s="16" t="str">
        <x:v>lennyspodcast_business_report.md</x:v>
      </x:c>
      <x:c r="G1645" s="18" t="n">
        <x:v>1644</x:v>
      </x:c>
      <x:c r="H1645" s="16" t="str">
        <x:v>Anthropic's CPO on what comes next | Mike Krieger (co-founder of Instagram)</x:v>
      </x:c>
      <x:c r="I1645" s="16" t="str">
        <x:v>https://www.youtube.com/watch?v=DKrBGOFs0GY</x:v>
      </x:c>
      <x:c r="J1645" s="16" t="str">
        <x:v>co-founder of Instagram</x:v>
      </x:c>
      <x:c r="K1645" s="16" t="str">
        <x:v>2027, 2025, 2024, 2007</x:v>
      </x:c>
      <x:c r="L1645" s="16" t="str">
        <x:v>$1.4, 6 m, 27 m, 26 b, 2021 b, 25 m</x:v>
      </x:c>
      <x:c r="M1645" s="16" t="str">
        <x:v>主要围绕标题/开场所述产品、服务或创业案例；证据片段：maximally apply my time to like nudge things towards going well?" And I mean, that's a lot of what people think about across the industry, especially at anthropic. And so I think you know coming to an agreement and a sh...</x:v>
      </x:c>
      <x:c r="N1645" s="16" t="str">
        <x:v>可见打法：SEO/content, Community, Partnership/marketplace, Enterprise sales。证据片段：y interesting stories about Japanese architecture every day you know whether that's from a you know dwell or from architectice or from a really specific blog that we found that so...</x:v>
      </x:c>
      <x:c r="O1645" s="16" t="str">
        <x:v>重点看 demo/trial/pricing/enterprise/pilot/合同等成交线索；证据片段：by AI, which is now true at anthropic. Also, his thoughts on Open AI versus anthropic, the future of MCP, why he shut down Artifact, his last startup, and how he feels about it. also what skills he's encouraging his kid...</x:v>
      </x:c>
      <x:c r="P1645" s="16" t="str">
        <x:v>多数是 SaaS/self-serve/onboarding/API/integration/customer success 等交付形态；证据片段：ams of data engineers that struggled with the manual work required to clean messy spreadsheets. File feeds 2.0 O allows nontechnical teams to automate the process of transforming CSV and Excel files with just a simple p...</x:v>
      </x:c>
      <x:c r="Q1645" s="16" t="str">
        <x:v>重点看 subscription、renewal、retention、usage、upsell、customer success；证据片段：have like more space in their lives for the other things. Like that's where I want to start. Got to figure out the right like pathy metric, you know, dashboard version of that. But but that that's the that's the feeling...</x:v>
      </x:c>
      <x:c r="R1645" s="16" t="str">
        <x:v>主要痛点从 problem/pain/friction/manual/expensive/slow 等片段判断；证据片段：sted definitely just solidified over the last year. Wow. Mhm. Uh I I wasn't expecting to go down that cuz that that that paper was scary and I'm curious just I guess I can't help but ask just thoughts on just how do we...</x:v>
      </x:c>
      <x:c r="S1645" s="16" t="str">
        <x:v>关注用户对功能、价格、集成、安全、ROI、迁移的追问；证据片段：a single source of truth. And now product leaders can get even more visibility into customer needs with Product Board Pulse, a new voice of customer solution. Built-in intelligence helps you analyze trends across all of...</x:v>
      </x:c>
      <x:c r="T1645" s="16" t="str">
        <x:v>常见卡点是 onboarding、activation、setup、migration、adoption 或销售转化；证据片段：tten that right yet, but that's something I'm working on. And then once the uh building is happening, other bottlenecks emerge like let's make sure we don't step on each other's toes. Let's think through all the edge ca...</x:v>
      </x:c>
      <x:c r="U1645" s="16" t="str">
        <x:v>付费点通常是省时间、提收入、自动化、降低风险、提高准确性或获得可执行 insight；证据片段：er time and then there's as you said there's like the product team that's building the UX around the super intelligent gigab brain and over time this super intelligence is going to be able to build its own stuff and so...</x:v>
      </x:c>
      <x:c r="V1645" s="16" t="str">
        <x:v>Web/SaaS, iOS, Desktop/Mac/Windows, API/integrations, Slack, Salesforce/HubSpot, Shopify/ecommerce</x:v>
      </x:c>
      <x:c r="W1645" s="16" t="str">
        <x:v>先找清楚一个高痛点工作流，再用内容/关系/试用/demo 拉到首批用户，靠 onboarding、集成和持续 ROI 留存。</x:v>
      </x:c>
      <x:c r="X1645" s="17" t="str">
        <x:v>本地规则 + transcript evidence；未编造 transcript 没有明确提到的时间、营收或平台。</x:v>
      </x:c>
    </x:row>
    <x:row r="1646">
      <x:c r="A1646" s="14" t="str"/>
      <x:c r="B1646" s="15" t="str"/>
      <x:c r="C1646" s="15" t="str"/>
      <x:c r="D1646" s="15" t="str"/>
      <x:c r="E1646" s="16" t="str">
        <x:v>Lenny's Podcast</x:v>
      </x:c>
      <x:c r="F1646" s="16" t="str">
        <x:v>lennyspodcast_business_report.md</x:v>
      </x:c>
      <x:c r="G1646" s="18" t="n">
        <x:v>1645</x:v>
      </x:c>
      <x:c r="H1646" s="16" t="str">
        <x:v>Anthropic co-founder: AGI predictions, leaving OpenAI, what keeps him up at night | Ben Mann</x:v>
      </x:c>
      <x:c r="I1646" s="16" t="str">
        <x:v>https://www.youtube.com/watch?v=WWoyWNhx2XU</x:v>
      </x:c>
      <x:c r="J1646" s="16" t="str">
        <x:v>Anthropic co-founder: AGI predictions, leaving OpenAI, what keeps him up at night</x:v>
      </x:c>
      <x:c r="K1646" s="16" t="str">
        <x:v>2028, 2019, 2020, 2016</x:v>
      </x:c>
      <x:c r="L1646" s="16" t="str">
        <x:v>$16 m, $100 m, $300 b, $1 b, $20,000, 16 m, 100 m, 300 b</x:v>
      </x:c>
      <x:c r="M1646" s="16" t="str">
        <x:v>主要围绕标题/开场所述产品、服务或创业案例；证据片段：model capabilities, one of the things that people really loved about it was the character and the personality. And that was directly a result of our alignment research. Amanda Askell did a ton of work on this and as wel...</x:v>
      </x:c>
      <x:c r="N1646" s="16" t="str">
        <x:v>可见打法：SEO/content, Community, Partnership/marketplace, Enterprise sales。证据片段：tly defer to the superforecasters here. The AI 2027 report is probably the best one right now. Although ironically, their forecast is now 2028, and they didn't want to change the...</x:v>
      </x:c>
      <x:c r="O1646" s="16" t="str">
        <x:v>重点看 demo/trial/pricing/enterprise/pilot/合同等成交线索；证据片段：u saw at OpenAI, what'd you experience there that made you feel like, okay, we got to go do our own thing? Yeah, so for the listeners, I was part of the GPT-2=3 project at OpenAI, ended up being one of the first authors...</x:v>
      </x:c>
      <x:c r="P1646" s="16" t="str">
        <x:v>多数是 SaaS/self-serve/onboarding/API/integration/customer success 等交付形态；证据片段：ast anytime soon you'll be replaced by someone that is very good using AI? I think in that area it's more like your team will just do dramatically more stuff. We're definitely not slowing down on hiring at all, and some...</x:v>
      </x:c>
      <x:c r="Q1646" s="16" t="str">
        <x:v>重点看 subscription、renewal、retention、usage、upsell、customer success；证据片段：It listens to your sales calls, support tickets, turn reasons, and lost deals, surfacing the biggest product issues and opportunities in real time. It then routes them to the right teams to turn signals into PRDs, proto...</x:v>
      </x:c>
      <x:c r="R1646" s="16" t="str">
        <x:v>主要痛点从 problem/pain/friction/manual/expensive/slow 等片段判断；证据片段：dLink, the storage collaboration platform. You've built a great product, but how you show it through video, design, and storytelling is what brings it to life. If your team works with large media files, videos, design a...</x:v>
      </x:c>
      <x:c r="S1646" s="16" t="str">
        <x:v>关注用户对功能、价格、集成、安全、ROI、迁移的追问；证据片段：eo, design, and storytelling is what brings it to life. If your team works with large media files, videos, design assets, layer project files, you know how painful it can be to stay organized across locations, files liv...</x:v>
      </x:c>
      <x:c r="T1646" s="16" t="str">
        <x:v>常见卡点是 onboarding、activation、setup、migration、adoption 或销售转化；证据片段：zing products including Bolt, Linear, Superhuman, Notion, Granola, and more. Check it out at Lennysnewsletter.com and click bundle with that I bring you Benjamin Mann. This episode is brought to you by Sauce. The way te...</x:v>
      </x:c>
      <x:c r="U1646" s="16" t="str">
        <x:v>付费点通常是省时间、提收入、自动化、降低风险、提高准确性或获得可执行 insight；证据片段：case, we are selling hotcakes and if we get a 1 or 10 or 5% efficiency bonus on our inference stack, that is worth an incredible amount of money. And so to pay individuals like $100 million over four year package, that'...</x:v>
      </x:c>
      <x:c r="V1646" s="16" t="str">
        <x:v>Web/SaaS, iOS, Desktop/Mac/Windows, API/integrations, Shopify/ecommerce</x:v>
      </x:c>
      <x:c r="W1646" s="16" t="str">
        <x:v>先找清楚一个高痛点工作流，再用内容/关系/试用/demo 拉到首批用户，靠 onboarding、集成和持续 ROI 留存。</x:v>
      </x:c>
      <x:c r="X1646" s="17" t="str">
        <x:v>本地规则 + transcript evidence；未编造 transcript 没有明确提到的时间、营收或平台。</x:v>
      </x:c>
    </x:row>
    <x:row r="1647">
      <x:c r="A1647" s="14" t="str"/>
      <x:c r="B1647" s="15" t="str"/>
      <x:c r="C1647" s="15" t="str"/>
      <x:c r="D1647" s="15" t="str"/>
      <x:c r="E1647" s="16" t="str">
        <x:v>Lenny's Podcast</x:v>
      </x:c>
      <x:c r="F1647" s="16" t="str">
        <x:v>lennyspodcast_business_report.md</x:v>
      </x:c>
      <x:c r="G1647" s="18" t="n">
        <x:v>1646</x:v>
      </x:c>
      <x:c r="H1647" s="16" t="str">
        <x:v>Are your fears giving you terrible advice? | Matt Mochary</x:v>
      </x:c>
      <x:c r="I1647" s="16" t="str">
        <x:v>https://www.youtube.com/watch?v=qOrwVtZvdaE</x:v>
      </x:c>
      <x:c r="J1647" s="16" t="str">
        <x:v>Are your fears giving you terrible advice?</x:v>
      </x:c>
      <x:c r="K1647" s="16" t="str">
        <x:v>未提及</x:v>
      </x:c>
      <x:c r="L1647" s="16" t="str">
        <x:v>12 m</x:v>
      </x:c>
      <x:c r="M1647" s="16" t="str">
        <x:v>主要围绕标题/开场所述产品、服务或创业案例；证据片段：t some feel it less but when they feel it it grips their mind and it prevents them from seeing Branch from doing the thing that is difficult but necessary and so that's a lot of what our coaching is me pointing out to t...</x:v>
      </x:c>
      <x:c r="N1647" s="16" t="str">
        <x:v>可见打法：SEO/content, Community。证据片段：ther people and I only learned this very recently and I'm just starting to practice this and I'm still not good at it but I'm I am now at least sometimes not going to anger thanks...</x:v>
      </x:c>
      <x:c r="O1647" s="16" t="str">
        <x:v>重点看 demo/trial/pricing/enterprise/pilot/合同等成交线索；证据片段：ngry versus fear is that right yes yes I mean anger you're just destroying [ __ ] and you're what you're doing is you're destroying relationships and so you just gotta stop because you're breaking glass and of course yo...</x:v>
      </x:c>
      <x:c r="P1647" s="16" t="str">
        <x:v>多数是 SaaS/self-serve/onboarding/API/integration/customer success 等交付形态；未提及</x:v>
      </x:c>
      <x:c r="Q1647" s="16" t="str">
        <x:v>重点看 subscription、renewal、retention、usage、upsell、customer success；未提及</x:v>
      </x:c>
      <x:c r="R1647" s="16" t="str">
        <x:v>主要痛点从 problem/pain/friction/manual/expensive/slow 等片段判断；证据片段：elves and we just want to do the safe thing that's it I mean I just learned very recently and this isn't written anywhere because I just learned it someone shared with me that anger is not a base emotion anger is actual...</x:v>
      </x:c>
      <x:c r="S1647" s="16" t="str">
        <x:v>关注用户对功能、价格、集成、安全、ROI、迁移的追问；证据片段：to you they're the people who are nearest to you which are the people you love and care about the most they're not only people you work with but they're the people you live with and you don't want to do that you don't w...</x:v>
      </x:c>
      <x:c r="T1647" s="16" t="str">
        <x:v>常见卡点是 onboarding、activation、setup、migration、adoption 或销售转化；证据片段：a bet on it and whoever wins the bet in the future gets to determine what the actions are I've made this bet hundreds of times and so far I've never lost and it's not because I'm a magician or a genius it's because when...</x:v>
      </x:c>
      <x:c r="U1647" s="16" t="str">
        <x:v>付费点通常是省时间、提收入、自动化、降低风险、提高准确性或获得可执行 insight；未提及</x:v>
      </x:c>
      <x:c r="V1647" s="16" t="str">
        <x:v>未提及</x:v>
      </x:c>
      <x:c r="W1647" s="16" t="str">
        <x:v>先找清楚一个高痛点工作流，再用内容/关系/试用/demo 拉到首批用户，靠 onboarding、集成和持续 ROI 留存。</x:v>
      </x:c>
      <x:c r="X1647" s="17" t="str">
        <x:v>本地规则 + transcript evidence；未编造 transcript 没有明确提到的时间、营收或平台。</x:v>
      </x:c>
    </x:row>
    <x:row r="1648">
      <x:c r="A1648" s="14" t="str"/>
      <x:c r="B1648" s="15" t="str"/>
      <x:c r="C1648" s="15" t="str"/>
      <x:c r="D1648" s="15" t="str"/>
      <x:c r="E1648" s="16" t="str">
        <x:v>Lenny's Podcast</x:v>
      </x:c>
      <x:c r="F1648" s="16" t="str">
        <x:v>lennyspodcast_business_report.md</x:v>
      </x:c>
      <x:c r="G1648" s="18" t="n">
        <x:v>1647</x:v>
      </x:c>
      <x:c r="H1648" s="16" t="str">
        <x:v>Be fundamentally different, not incrementally better | Jag Duggal (Nubank, Facebook, Google)</x:v>
      </x:c>
      <x:c r="I1648" s="16" t="str">
        <x:v>https://www.youtube.com/watch?v=8A7wXK2MncQ</x:v>
      </x:c>
      <x:c r="J1648" s="16" t="str">
        <x:v>Nubank, Facebook, Google</x:v>
      </x:c>
      <x:c r="K1648" s="16" t="str">
        <x:v>1997, 2014, 2021, 2006</x:v>
      </x:c>
      <x:c r="L1648" s="16" t="str">
        <x:v>$1,000, 1 m, 10 m, 15 m, 10 b, 6 m, 18 m, 8 b</x:v>
      </x:c>
      <x:c r="M1648" s="16" t="str">
        <x:v>主要围绕标题/开场所述产品、服务或创业案例；证据片段：ut she was talking about the evolution when she was the product lead for Facebook ads back when the big migration from the desktop to mobile was happening and she talked about we needed to become mobile native and by an...</x:v>
      </x:c>
      <x:c r="N1648" s="16" t="str">
        <x:v>可见打法：SEO/content, Outbound, Paid ads, Referral/word of mouth, Partnership/marketplace, Enterprise sales。证据片段：as you iterate and ex kind of launch towards launch and then NPS is maybe post launch to see how people like the product NPS is post launch we also look at metrics like churn to m...</x:v>
      </x:c>
      <x:c r="O1648" s="16" t="str">
        <x:v>重点看 demo/trial/pricing/enterprise/pilot/合同等成交线索；证据片段：ank branch and putting it in your pocket we're building a personal banker which today I don't know 10 million people around the world have access to and you got to have a lot of money to to do it we believe that job can...</x:v>
      </x:c>
      <x:c r="P1648" s="16" t="str">
        <x:v>多数是 SaaS/self-serve/onboarding/API/integration/customer success 等交付形态；证据片段：work OS if you're building a SAS app at some point your customers will start asking for Enterprise features like samle authentication and skim provisioning that's where work OS comes in making it fast and painless to ad...</x:v>
      </x:c>
      <x:c r="Q1648" s="16" t="str">
        <x:v>重点看 subscription、renewal、retention、usage、upsell、customer success；证据片段：how you measure this stuff so what it sounds like is the Sha Ellis survey is used kind of as you iterate and ex kind of launch towards launch and then NPS is maybe post launch to see how people like the product NPS is p...</x:v>
      </x:c>
      <x:c r="R1648" s="16" t="str">
        <x:v>主要痛点从 problem/pain/friction/manual/expensive/slow 等片段判断；证据片段：sing one schema to make it fast and easy to launch delightful spreadsheet import experiences from embeddable CSV import to importing csvs from an SFTP folder on a recurring basis spreadsheet import is such an awful expe...</x:v>
      </x:c>
      <x:c r="S1648" s="16" t="str">
        <x:v>关注用户对功能、价格、集成、安全、ROI、迁移的追问；证据片段：cribe and follow it in your favorite podcasting app or YouTube it's the best way to avoid missing future episodes and helps the podcast tremendously this episode is brought to you by work OS if you're building a SAS app...</x:v>
      </x:c>
      <x:c r="T1648" s="16" t="str">
        <x:v>常见卡点是 onboarding、activation、setup、migration、adoption 或销售转化；证据片段：lunch one day with the client um who was a friend of mine and we were going to Classic churas Kia in sou Paulo and we we were walking by his bank branch and we were at a a stoplight and he basically said that's my bank...</x:v>
      </x:c>
      <x:c r="U1648" s="16" t="str">
        <x:v>付费点通常是省时间、提收入、自动化、降低风险、提高准确性或获得可执行 insight；证据片段：s a new social banking Arrangement that is not about tweeting and it's not about social very broadly defined it is about our financial lives are inherently social and it is very hard to share with my spouse with my kids...</x:v>
      </x:c>
      <x:c r="V1648" s="16" t="str">
        <x:v>Web/SaaS, Desktop/Mac/Windows, API/integrations, Salesforce/HubSpot</x:v>
      </x:c>
      <x:c r="W1648" s="16" t="str">
        <x:v>先找清楚一个高痛点工作流，再用内容/关系/试用/demo 拉到首批用户，靠 onboarding、集成和持续 ROI 留存。</x:v>
      </x:c>
      <x:c r="X1648" s="17" t="str">
        <x:v>本地规则 + transcript evidence；未编造 transcript 没有明确提到的时间、营收或平台。</x:v>
      </x:c>
    </x:row>
    <x:row r="1649">
      <x:c r="A1649" s="14" t="str"/>
      <x:c r="B1649" s="15" t="str"/>
      <x:c r="C1649" s="15" t="str"/>
      <x:c r="D1649" s="15" t="str"/>
      <x:c r="E1649" s="16" t="str">
        <x:v>Lenny's Podcast</x:v>
      </x:c>
      <x:c r="F1649" s="16" t="str">
        <x:v>lennyspodcast_business_report.md</x:v>
      </x:c>
      <x:c r="G1649" s="18" t="n">
        <x:v>1648</x:v>
      </x:c>
      <x:c r="H1649" s="16" t="str">
        <x:v>Become a better communicator: Specific frameworks to improve your clarity, influence, and impact</x:v>
      </x:c>
      <x:c r="I1649" s="16" t="str">
        <x:v>https://www.youtube.com/watch?v=BIvVGhy_VxU</x:v>
      </x:c>
      <x:c r="J1649" s="16" t="str">
        <x:v>Become a better communicator: Specific frameworks to improve your clarity, influence, and</x:v>
      </x:c>
      <x:c r="K1649" s="16" t="str">
        <x:v>未提及</x:v>
      </x:c>
      <x:c r="L1649" s="16" t="str">
        <x:v>$1,000, 2 m, 1 m, 15 m, 30 m, 6 m, 1,000, 50,000</x:v>
      </x:c>
      <x:c r="M1649" s="16" t="str">
        <x:v>主要围绕标题/开场所述产品、服务或创业案例；证据片段：kay, this isn't a priority right now. Let's come back to it another time. Okay, I'm going to get to a couple more tactics and then I'm going to shift directions to talk about managers and being a manager. You have an aw...</x:v>
      </x:c>
      <x:c r="N1649" s="16" t="str">
        <x:v>可见打法：SEO/content, Community, Outbound, Partnership/marketplace, Enterprise sales。证据片段：r app. Their APIs are easy to understand so that you can ship quickly and get back to building other features. Today, hundreds of companies are already powered by work OS, includi...</x:v>
      </x:c>
      <x:c r="O1649" s="16" t="str">
        <x:v>重点看 demo/trial/pricing/enterprise/pilot/合同等成交线索；证据片段：at came to mind after I stopped recording this conversation with Wes by George Bernard Shaw. The single biggest problem in communication is the illusion that it has taken place. By the end of this podcast, if you listen...</x:v>
      </x:c>
      <x:c r="P1649" s="16" t="str">
        <x:v>多数是 SaaS/self-serve/onboarding/API/integration/customer success 等交付形态；证据片段：rkOS. If you're building a SAS app, at some point your customers will start asking for enterprise features like SAML authentication and skim provisioning. That's where work OS comes in, making it fast and painless to ad...</x:v>
      </x:c>
      <x:c r="Q1649" s="16" t="str">
        <x:v>重点看 subscription、renewal、retention、usage、upsell、customer success；证据片段：ieve in this this is important but wouldn't want to actually give her you know half of their engineer for 2 weeks. And we were talking about it and as we were talking she revealed that the CEO had at the beginning of th...</x:v>
      </x:c>
      <x:c r="R1649" s="16" t="str">
        <x:v>主要痛点从 problem/pain/friction/manual/expensive/slow 等片段判断；证据片段：r the recommendations I'm making. It's not, you know, it's not instant. It's not 100%. But over time, I've realized that improving my communication has led to people receiving my ideas better. You know, ideas that used...</x:v>
      </x:c>
      <x:c r="S1649" s="16" t="str">
        <x:v>关注用户对功能、价格、集成、安全、ROI、迁移的追问；证据片段：I often see operators who explain things poorly and then are shocked and horrified when people are confused or there's skepticism, there's apathy. I'm a big proponent of asking myself, if I'm not getting the reaction th...</x:v>
      </x:c>
      <x:c r="T1649" s="16" t="str">
        <x:v>常见卡点是 onboarding、activation、setup、migration、adoption 或销售转化；证据片段：ling me about it again, like I thought about a billion other things since then, right? So reminding me of why are we talking about this? Why does this matter? And then getting into it and framing that conversation up fr...</x:v>
      </x:c>
      <x:c r="U1649" s="16" t="str">
        <x:v>付费点通常是省时间、提收入、自动化、降低风险、提高准确性或获得可执行 insight；证据片段：something to be an initial hunch. Say it's an initial hunch. Don't act like this is something that you are super sure about. you've proven out, you know, that this is absolutely, you know, this way because the rest of y...</x:v>
      </x:c>
      <x:c r="V1649" s="16" t="str">
        <x:v>Web/SaaS, iOS, Chrome extension, API/integrations, Slack</x:v>
      </x:c>
      <x:c r="W1649" s="16" t="str">
        <x:v>先找清楚一个高痛点工作流，再用内容/关系/试用/demo 拉到首批用户，靠 onboarding、集成和持续 ROI 留存。</x:v>
      </x:c>
      <x:c r="X1649" s="17" t="str">
        <x:v>本地规则 + transcript evidence；未编造 transcript 没有明确提到的时间、营收或平台。</x:v>
      </x:c>
    </x:row>
    <x:row r="1650">
      <x:c r="A1650" s="14" t="str"/>
      <x:c r="B1650" s="15" t="str"/>
      <x:c r="C1650" s="15" t="str"/>
      <x:c r="D1650" s="15" t="str"/>
      <x:c r="E1650" s="16" t="str">
        <x:v>Lenny's Podcast</x:v>
      </x:c>
      <x:c r="F1650" s="16" t="str">
        <x:v>lennyspodcast_business_report.md</x:v>
      </x:c>
      <x:c r="G1650" s="18" t="n">
        <x:v>1649</x:v>
      </x:c>
      <x:c r="H1650" s="16" t="str">
        <x:v>Becoming a super IC: Lessons from 12 years as a PM individual contributor | Tal Raviv (Riverside)</x:v>
      </x:c>
      <x:c r="I1650" s="16" t="str">
        <x:v>https://www.youtube.com/watch?v=wFhurV1l6Jk</x:v>
      </x:c>
      <x:c r="J1650" s="16" t="str">
        <x:v>Riverside</x:v>
      </x:c>
      <x:c r="K1650" s="16" t="str">
        <x:v>2009</x:v>
      </x:c>
      <x:c r="L1650" s="16" t="str">
        <x:v>$664,000, 20 m, 1 m, 400m, 10 m, 664,000</x:v>
      </x:c>
      <x:c r="M1650" s="16" t="str">
        <x:v>主要围绕标题/开场所述产品、服务或创业案例；证据片段：aid just a lot of little behaviors so one thing I try to do along those lines is when there's something that's you know on me to do uh for someone or like the next logical step um I try to do that live with them so if u...</x:v>
      </x:c>
      <x:c r="N1650" s="16" t="str">
        <x:v>可见打法：SEO/content, Community, Outbound, Referral/word of mouth, Enterprise sales。证据片段：s to your app their apis are easy to understand so that you can ship quickly and get back to building other features today hundreds of companies are already powered by work OS inc...</x:v>
      </x:c>
      <x:c r="O1650" s="16" t="str">
        <x:v>重点看 demo/trial/pricing/enterprise/pilot/合同等成交线索；证据片段：er where I was I was not an IC no I was in ic and I was just like I don't want to be promoted any higher everyone I look at above me is just so stressed and I just don't need this and things are great why would I want t...</x:v>
      </x:c>
      <x:c r="P1650" s="16" t="str">
        <x:v>多数是 SaaS/self-serve/onboarding/API/integration/customer success 等交付形态；证据片段：down I start to piece together the story and um there was a a change the the pricing change that earlier I said had an uproar and the internet was up in arms about this and somebody found a blog post from a year earlier...</x:v>
      </x:c>
      <x:c r="Q1650" s="16" t="str">
        <x:v>重点看 subscription、renewal、retention、usage、upsell、customer success；证据片段：didn't roll it out that way we rolled it out in smaller pieces and you know different ways um because we realized like that's going to feel really shitty if you think about it you know but practically speaking or theore...</x:v>
      </x:c>
      <x:c r="R1650" s="16" t="str">
        <x:v>主要痛点从 problem/pain/friction/manual/expensive/slow 等片段判断；证据片段：re um this is just this is just like what I'm talking about is to recognize it what you do with it right is a different thing but you know I joke when we when we do uh changes to um like redesign or changes to the ux an...</x:v>
      </x:c>
      <x:c r="S1650" s="16" t="str">
        <x:v>关注用户对功能、价格、集成、安全、ROI、迁移的追问；证据片段：time synthesizing your ideas and shaping your content visit gamma. apppp and use promo code Lenny to get a free month of gamma Pro that's gma. apppp this episode is brought to you by work OS if you're building a SAS app...</x:v>
      </x:c>
      <x:c r="T1650" s="16" t="str">
        <x:v>常见卡点是 onboarding、activation、setup、migration、adoption 或销售转化；证据片段：le of this and I I won't name the company I was at this company that changed the structure of the pricing and the change was actually not meant to make more money it was meant to unblock a payments road map and like ena...</x:v>
      </x:c>
      <x:c r="U1650" s="16" t="str">
        <x:v>付费点通常是省时间、提收入、自动化、降低风险、提高准确性或获得可执行 insight；证据片段：e that same pattern where they've gone to you know team lead or director and so on and their next role they request to be an IC like they insist on being an IC and yeah so that's that's from the you know from the tech w...</x:v>
      </x:c>
      <x:c r="V1650" s="16" t="str">
        <x:v>Web/SaaS, iOS, Desktop/Mac/Windows, API/integrations, Slack, Salesforce/HubSpot</x:v>
      </x:c>
      <x:c r="W1650" s="16" t="str">
        <x:v>先找清楚一个高痛点工作流，再用内容/关系/试用/demo 拉到首批用户，靠 onboarding、集成和持续 ROI 留存。</x:v>
      </x:c>
      <x:c r="X1650" s="17" t="str">
        <x:v>本地规则 + transcript evidence；未编造 transcript 没有明确提到的时间、营收或平台。</x:v>
      </x:c>
    </x:row>
    <x:row r="1651">
      <x:c r="A1651" s="14" t="str"/>
      <x:c r="B1651" s="15" t="str"/>
      <x:c r="C1651" s="15" t="str"/>
      <x:c r="D1651" s="15" t="str"/>
      <x:c r="E1651" s="16" t="str">
        <x:v>Lenny's Podcast</x:v>
      </x:c>
      <x:c r="F1651" s="16" t="str">
        <x:v>lennyspodcast_business_report.md</x:v>
      </x:c>
      <x:c r="G1651" s="18" t="n">
        <x:v>1650</x:v>
      </x:c>
      <x:c r="H1651" s="16" t="str">
        <x:v>Becoming an AI PM | Aman Khan (Arize AI, ex-Spotify, Apple, Cruise)</x:v>
      </x:c>
      <x:c r="I1651" s="16" t="str">
        <x:v>https://www.youtube.com/watch?v=E_rNotqs--I</x:v>
      </x:c>
      <x:c r="J1651" s="16" t="str">
        <x:v>Arize AI, ex-Spotify, Apple, Cruise</x:v>
      </x:c>
      <x:c r="K1651" s="16" t="str">
        <x:v>2024</x:v>
      </x:c>
      <x:c r="L1651" s="16" t="str">
        <x:v>$1,00, $11,000, 45 m, 3 m, 10,000, 11,000</x:v>
      </x:c>
      <x:c r="M1651" s="16" t="str">
        <x:v>主要围绕标题/开场所述产品、服务或创业案例；证据片段：nergetic and then two is actually just doing the thing to figure help solve the problem like getting into sales like becoming the salesperson potentially reaching out doing customer development in your own kind of going...</x:v>
      </x:c>
      <x:c r="N1651" s="16" t="str">
        <x:v>可见打法：SEO/content, Outbound, Partnership/marketplace, Enterprise sales。证据片段：the culture of the company I think you've actually shortcut it part one and part two which is what most interview processes are designed to do which is why they're like this sort...</x:v>
      </x:c>
      <x:c r="O1651" s="16" t="str">
        <x:v>重点看 demo/trial/pricing/enterprise/pilot/合同等成交线索；证据片段：ike I think if you're really trying to solve that particular problem you'd probably build something Clos to like door Dash which is just you press a button and food shows up and blue apron on the other hand is trying to...</x:v>
      </x:c>
      <x:c r="P1651" s="16" t="str">
        <x:v>多数是 SaaS/self-serve/onboarding/API/integration/customer success 等交付形态；证据片段：t them to do first pendo is built around product Analytics seeing what your users are actually doing in your apps so that you can optimize their experience next pendo lets you deploy inapp guides that lead users through...</x:v>
      </x:c>
      <x:c r="Q1651" s="16" t="str">
        <x:v>重点看 subscription、renewal、retention、usage、upsell、customer success；证据片段：product managers I knew were like oh we're building like an internal chatbot on top of our knowledge base and it's going to be able to answer questions and it's going to be great and when you kind of look at like the th...</x:v>
      </x:c>
      <x:c r="R1651" s="16" t="str">
        <x:v>主要痛点从 problem/pain/friction/manual/expensive/slow 等片段判断；证据片段：really that that problem so I think if we like take take an example of that like let's imagine that you're you know you're working for a company that um you know might might be having customers that have like customer s...</x:v>
      </x:c>
      <x:c r="S1651" s="16" t="str">
        <x:v>关注用户对功能、价格、集成、安全、ROI、迁移的追问；证据片段：tually probably needed to have more of a foundation and background in machine learning to get a shot at one of these companies building AI products what have you seen separates the typical AI product manager from say th...</x:v>
      </x:c>
      <x:c r="T1651" s="16" t="str">
        <x:v>常见卡点是 onboarding、activation、setup、migration、adoption 或销售转化；证据片段：out one page on the meaning of life and what's really powerful is it's really really hard to do those two things and then you have to find the overlap between the two and I think that exercise is so clarifying and I rec...</x:v>
      </x:c>
      <x:c r="U1651" s="16" t="str">
        <x:v>付费点通常是省时间、提收入、自动化、降低风险、提高准确性或获得可执行 insight；证据片段：ally understand the space better ourselves but by the way none of those three things are going to move your kpi or business metric right so I think I come back to that point of you have to be able to walk and CH gam you...</x:v>
      </x:c>
      <x:c r="V1651" s="16" t="str">
        <x:v>Web/SaaS, iOS, Desktop/Mac/Windows, API/integrations, Slack</x:v>
      </x:c>
      <x:c r="W1651" s="16" t="str">
        <x:v>先找清楚一个高痛点工作流，再用内容/关系/试用/demo 拉到首批用户，靠 onboarding、集成和持续 ROI 留存。</x:v>
      </x:c>
      <x:c r="X1651" s="17" t="str">
        <x:v>本地规则 + transcript evidence；未编造 transcript 没有明确提到的时间、营收或平台。</x:v>
      </x:c>
    </x:row>
    <x:row r="1652">
      <x:c r="A1652" s="14" t="str"/>
      <x:c r="B1652" s="15" t="str"/>
      <x:c r="C1652" s="15" t="str"/>
      <x:c r="D1652" s="15" t="str"/>
      <x:c r="E1652" s="16" t="str">
        <x:v>Lenny's Podcast</x:v>
      </x:c>
      <x:c r="F1652" s="16" t="str">
        <x:v>lennyspodcast_business_report.md</x:v>
      </x:c>
      <x:c r="G1652" s="18" t="n">
        <x:v>1651</x:v>
      </x:c>
      <x:c r="H1652" s="16" t="str">
        <x:v>Becoming evidence-guided | Itamar Gilad (Gmail, YouTube, Microsoft)</x:v>
      </x:c>
      <x:c r="I1652" s="16" t="str">
        <x:v>https://www.youtube.com/watch?v=aJWSn-tz3jQ</x:v>
      </x:c>
      <x:c r="J1652" s="16" t="str">
        <x:v>Gmail, YouTube, Microsoft</x:v>
      </x:c>
      <x:c r="K1652" s="16" t="str">
        <x:v>2011, 2018</x:v>
      </x:c>
      <x:c r="L1652" s="16" t="str">
        <x:v>50 m, 45 m, 30 m, 1.8 b, 2 b, 950 m, 180 m, 10 m</x:v>
      </x:c>
      <x:c r="M1652" s="16" t="str">
        <x:v>主要围绕标题/开场所述产品、服务或创业案例；证据片段：rs from We're flooded with ideas and what usually happens inside the organization is some sort of Battle of opinions or of some sort of politics sometimes or highest paid personal opinion people you had Ronnie could hav...</x:v>
      </x:c>
      <x:c r="N1652" s="16" t="str">
        <x:v>可见打法：SEO/content, Outbound, Partnership/marketplace, Enterprise sales。证据片段：ot guide you unless you you know where you want to go and in many companies what you have is goals at the top for Revenue market share whatever it is and then a bunch of uh siled...</x:v>
      </x:c>
      <x:c r="O1652" s="16" t="str">
        <x:v>重点看 demo/trial/pricing/enterprise/pilot/合同等成交线索；证据片段：ile evidence guided helps you learn earlier plus it is a fallacy that you if you learn you don't build good teams know how to do both at the same time and that's actually what the steps layer is meant to to teach you or...</x:v>
      </x:c>
      <x:c r="P1652" s="16" t="str">
        <x:v>多数是 SaaS/self-serve/onboarding/API/integration/customer success 等交付形态；证据片段：n't need to work on this anymore we can focus something else so it's a project management tool in a sense awesome and so I'm looking at a at it and I think maybe the most important piece of this is that steps aren't jus...</x:v>
      </x:c>
      <x:c r="Q1652" s="16" t="str">
        <x:v>重点看 subscription、renewal、retention、usage、upsell、customer success；证据片段：forget about evidence guided I recommend using outcome roadmaps saying by October we want to achieve this outcome by Q4 we want to launch in other three countries or we want to grow our usage in India by that much by th...</x:v>
      </x:c>
      <x:c r="R1652" s="16" t="str">
        <x:v>主要痛点从 problem/pain/friction/manual/expensive/slow 等片段判断；证据片段：g no cares oh that's a whole different discussion Christina you're the real expert on over there so I doubt I can add more to that but it's through okay I was all part of it but let's start with goals what what's our go...</x:v>
      </x:c>
      <x:c r="S1652" s="16" t="str">
        <x:v>关注用户对功能、价格、集成、安全、ROI、迁移的追问；证据片段：h the story of your work on Google Plus and Gmail and how those experiences formed your perspective on how to build successful product can you share that story Google Plus was my first experience at gmail I joined Gmail...</x:v>
      </x:c>
      <x:c r="T1652" s="16" t="str">
        <x:v>常见卡点是 onboarding、activation、setup、migration、adoption 或销售转化；证据片段：am to build it that's the story Steve Jobs told but it's not the real story at all now we know whatever actually happened and the iPhone is actually a story of discovery of trial and error multiple projects to do with m...</x:v>
      </x:c>
      <x:c r="U1652" s="16" t="str">
        <x:v>付费点通常是省时间、提收入、自动化、降低风险、提高准确性或获得可执行 insight；证据片段：to decide and I would argue that in evidence-guided companies and you worked for a few so probably you've seen this they use models in order to construct overarching goals for the entire organization one of the models I...</x:v>
      </x:c>
      <x:c r="V1652" s="16" t="str">
        <x:v>Web/SaaS, iOS, Android, Desktop/Mac/Windows, API/integrations</x:v>
      </x:c>
      <x:c r="W1652" s="16" t="str">
        <x:v>先找清楚一个高痛点工作流，再用内容/关系/试用/demo 拉到首批用户，靠 onboarding、集成和持续 ROI 留存。</x:v>
      </x:c>
      <x:c r="X1652" s="17" t="str">
        <x:v>本地规则 + transcript evidence；未编造 transcript 没有明确提到的时间、营收或平台。</x:v>
      </x:c>
    </x:row>
    <x:row r="1653">
      <x:c r="A1653" s="14" t="str"/>
      <x:c r="B1653" s="15" t="str"/>
      <x:c r="C1653" s="15" t="str"/>
      <x:c r="D1653" s="15" t="str"/>
      <x:c r="E1653" s="16" t="str">
        <x:v>Lenny's Podcast</x:v>
      </x:c>
      <x:c r="F1653" s="16" t="str">
        <x:v>lennyspodcast_business_report.md</x:v>
      </x:c>
      <x:c r="G1653" s="18" t="n">
        <x:v>1652</x:v>
      </x:c>
      <x:c r="H1653" s="16" t="str">
        <x:v>Becoming more strategic, navigating difficult colleagues, founder mode, more | Anneka Gupta</x:v>
      </x:c>
      <x:c r="I1653" s="16" t="str">
        <x:v>https://www.youtube.com/watch?v=E3dUveqt9Bw</x:v>
      </x:c>
      <x:c r="J1653" s="16" t="str">
        <x:v>Becoming more strategic, navigating difficult colleagues, founder mode, more</x:v>
      </x:c>
      <x:c r="K1653" s="16" t="str">
        <x:v>未提及</x:v>
      </x:c>
      <x:c r="L1653" s="16" t="str">
        <x:v>25 m, 5,000</x:v>
      </x:c>
      <x:c r="M1653" s="16" t="str">
        <x:v>主要围绕标题/开场所述产品、服务或创业案例；证据片段：come is about what we should do next based on that discussion speaking of strategy you shared with me that when you at one point in your career you got this feedback that you just weren't strategic enough and that that...</x:v>
      </x:c>
      <x:c r="N1653" s="16" t="str">
        <x:v>可见打法：SEO/content, Community, Outbound, Enterprise sales。证据片段：r question and then you click away and then a few seconds later you get bombarded with some other useless popups for those of us who work on software no one wants their product to...</x:v>
      </x:c>
      <x:c r="O1653" s="16" t="str">
        <x:v>重点看 demo/trial/pricing/enterprise/pilot/合同等成交线索；证据片段：oing this and there's going to be all these summaries now in Zoom chats and everyone like oh my God why is everyone Zoom a will start just doing it all for you then we'll have to think again and then PMS are over and AI...</x:v>
      </x:c>
      <x:c r="P1653" s="16" t="str">
        <x:v>多数是 SaaS/self-serve/onboarding/API/integration/customer success 等交付形态；证据片段：er slightly better and there are ways and when you think about that especially from an outside in perspective of what are the customer problems we're trying to solve and how are we going to take this to Market and don't...</x:v>
      </x:c>
      <x:c r="Q1653" s="16" t="str">
        <x:v>重点看 subscription、renewal、retention、usage、upsell、customer success；未提及</x:v>
      </x:c>
      <x:c r="R1653" s="16" t="str">
        <x:v>主要痛点从 problem/pain/friction/manual/expensive/slow 等片段判断；证据片段：I love that that's and yeah they don't have to be involved in that you just ask other people what is this person's motivations and then ideas uh connect what they want with the thing you're trying to achieve beautiful u...</x:v>
      </x:c>
      <x:c r="S1653" s="16" t="str">
        <x:v>关注用户对功能、价格、集成、安全、ROI、迁移的追问；证据片段：he best way to avoid missing future episodes and it helps the podcast tremendously with that I bring you anuka Gupta anuka thank you so much for being here and welcome to the podcast thanks for having me so I want to st...</x:v>
      </x:c>
      <x:c r="T1653" s="16" t="str">
        <x:v>常见卡点是 onboarding、activation、setup、migration、adoption 或销售转化；证据片段：estion so that you're not coming in and just being like hey this is what where we we're at but then inviting people to discuss and say yes or no I agree with 90% of that but 10% 10% off and that helps move the conversat...</x:v>
      </x:c>
      <x:c r="U1653" s="16" t="str">
        <x:v>付费点通常是省时间、提收入、自动化、降低风险、提高准确性或获得可执行 insight；证据片段：cision or it might not just be one hypothesis it might be a Ser of series of hypotheses of and assumptions that we're making that are informing the the decision so it might be a hypothesis that you know some this segmen...</x:v>
      </x:c>
      <x:c r="V1653" s="16" t="str">
        <x:v>Web/SaaS, iOS, Desktop/Mac/Windows, API/integrations</x:v>
      </x:c>
      <x:c r="W1653" s="16" t="str">
        <x:v>先找清楚一个高痛点工作流，再用内容/关系/试用/demo 拉到首批用户，靠 onboarding、集成和持续 ROI 留存。</x:v>
      </x:c>
      <x:c r="X1653" s="17" t="str">
        <x:v>本地规则 + transcript evidence；未编造 transcript 没有明确提到的时间、营收或平台。</x:v>
      </x:c>
    </x:row>
    <x:row r="1654">
      <x:c r="A1654" s="14" t="str"/>
      <x:c r="B1654" s="15" t="str"/>
      <x:c r="C1654" s="15" t="str"/>
      <x:c r="D1654" s="15" t="str"/>
      <x:c r="E1654" s="16" t="str">
        <x:v>Lenny's Podcast</x:v>
      </x:c>
      <x:c r="F1654" s="16" t="str">
        <x:v>lennyspodcast_business_report.md</x:v>
      </x:c>
      <x:c r="G1654" s="18" t="n">
        <x:v>1653</x:v>
      </x:c>
      <x:c r="H1654" s="16" t="str">
        <x:v>Behind the founder: Drew Houston (Dropbox)</x:v>
      </x:c>
      <x:c r="I1654" s="16" t="str">
        <x:v>https://www.youtube.com/watch?v=egdYKLBswgk</x:v>
      </x:c>
      <x:c r="J1654" s="16" t="str">
        <x:v>Dropbox</x:v>
      </x:c>
      <x:c r="K1654" s="16" t="str">
        <x:v>2015, 2025, 2007, 2014</x:v>
      </x:c>
      <x:c r="L1654" s="16" t="str">
        <x:v>$1,000, 500k, 10 m, 27 m, 4 b, 100 m, 2016 m, 3 b</x:v>
      </x:c>
      <x:c r="M1654" s="16" t="str">
        <x:v>主要围绕标题/开场所述产品、服务或创业案例；证据片段：or maybe maybe it like belonged to the internet and not so much to me any anymore so for example we had a lot of success with these demo videos um first was just getting into whitec combinator I made it I sort of worked...</x:v>
      </x:c>
      <x:c r="N1654" s="16" t="str">
        <x:v>可见打法：SEO/content, Community, Outbound, Paid ads, Referral/word of mouth, Enterprise sales。证据片段：e thinking and I was like all right well I put if I can put this if I can create some kind of like viral video put it on Hacker News get Paul's attention that'd be one way to do i...</x:v>
      </x:c>
      <x:c r="O1654" s="16" t="str">
        <x:v>重点看 demo/trial/pricing/enterprise/pilot/合同等成交线索；证据片段：th a pretty narrow circle of what you're working on I mean in the beginning it's just really just like coding and talking to customers um but that Circle kept expanding pretty rapidly so in 2007 we're just building the...</x:v>
      </x:c>
      <x:c r="P1654" s="16" t="str">
        <x:v>多数是 SaaS/self-serve/onboarding/API/integration/customer success 等交付形态；证据片段：is podcast don't forget to subscribe and follow it in your favorite podcasting app or YouTube it's the best way to avoid missing future episodes and it helps the podcast tremendously with that I bring you drew hon this...</x:v>
      </x:c>
      <x:c r="Q1654" s="16" t="str">
        <x:v>重点看 subscription、renewal、retention、usage、upsell、customer success；证据片段：f anybody's curious about this um you can find Dropbox we' open sourced our virtual first toolkit and then since Co are so so like designing a working model um very in line with our new Mission uh with a lot of benefits...</x:v>
      </x:c>
      <x:c r="R1654" s="16" t="str">
        <x:v>主要痛点从 problem/pain/friction/manual/expensive/slow 等片段判断；证据片段：ime it's probably not going to give you like an ad for Dropbox so we're like hey we need to address some of these issues so we and expanded to some new areas to diversify um and so the first of that was or the first two...</x:v>
      </x:c>
      <x:c r="S1654" s="16" t="str">
        <x:v>关注用户对功能、价格、集成、安全、ROI、迁移的追问；证据片段：e you like an ad for Dropbox so we're like hey we need to address some of these issues so we and expanded to some new areas to diversify um and so the first of that was or the first two things we did were after getting...</x:v>
      </x:c>
      <x:c r="T1654" s="16" t="str">
        <x:v>常见卡点是 onboarding、activation、setup、migration、adoption 或销售转化；证据片段：to a point where the learning curve flattens out you actually do have some experience um and you can have a lot more conviction about where the what what the company should do and where you want it to go awesome the way...</x:v>
      </x:c>
      <x:c r="U1654" s="16" t="str">
        <x:v>付费点通常是省时间、提收入、自动化、降低风险、提高准确性或获得可执行 insight；证据片段：s coming it feels like the year 2015 was a pivotal year where things started to shift I'd start to hear kind of a louder set of critics inside and outside the company less than a year later Google photos launches and no...</x:v>
      </x:c>
      <x:c r="V1654" s="16" t="str">
        <x:v>Web/SaaS, iOS, Android, Desktop/Mac/Windows, API/integrations, Slack</x:v>
      </x:c>
      <x:c r="W1654" s="16" t="str">
        <x:v>先找清楚一个高痛点工作流，再用内容/关系/试用/demo 拉到首批用户，靠 onboarding、集成和持续 ROI 留存。</x:v>
      </x:c>
      <x:c r="X1654" s="17" t="str">
        <x:v>本地规则 + transcript evidence；未编造 transcript 没有明确提到的时间、营收或平台。</x:v>
      </x:c>
    </x:row>
    <x:row r="1655">
      <x:c r="A1655" s="14" t="str"/>
      <x:c r="B1655" s="15" t="str"/>
      <x:c r="C1655" s="15" t="str"/>
      <x:c r="D1655" s="15" t="str"/>
      <x:c r="E1655" s="16" t="str">
        <x:v>Lenny's Podcast</x:v>
      </x:c>
      <x:c r="F1655" s="16" t="str">
        <x:v>lennyspodcast_business_report.md</x:v>
      </x:c>
      <x:c r="G1655" s="18" t="n">
        <x:v>1654</x:v>
      </x:c>
      <x:c r="H1655" s="16" t="str">
        <x:v>Behind the founder: Marc Benioff</x:v>
      </x:c>
      <x:c r="I1655" s="16" t="str">
        <x:v>https://www.youtube.com/watch?v=tOGK1nlHdFo</x:v>
      </x:c>
      <x:c r="J1655" s="16" t="str">
        <x:v>Behind the founder: Marc Benioff</x:v>
      </x:c>
      <x:c r="K1655" s="16" t="str">
        <x:v>1986, 1996, 1984, 2001</x:v>
      </x:c>
      <x:c r="L1655" s="16" t="str">
        <x:v>$350 b, $75, 350 b, 35 b, 2 m, 24 m, 6 m, 38 b</x:v>
      </x:c>
      <x:c r="M1655" s="16" t="str">
        <x:v>主要围绕标题/开场所述产品、服务或创业案例；证据片段：hey're a great Salesforce and the CEO of Avon was on his board at the time so that that was on his mind and one last thing I'm going to tell you you must do I'm like yes sir what what is it you better go build an applic...</x:v>
      </x:c>
      <x:c r="N1655" s="16" t="str">
        <x:v>可见打法：SEO/content, Community, Referral/word of mouth, Partnership/marketplace, Enterprise sales。证据片段：pany in the world worth around $350 billion at the time of this recording making 35 billion a year in revenue and 25 years later is still growing like crazy and dominating the mar...</x:v>
      </x:c>
      <x:c r="O1655" s="16" t="str">
        <x:v>重点看 demo/trial/pricing/enterprise/pilot/合同等成交线索；证据片段：s of turn with interprets AI assistant wisdom looking to automate your feedback loops and prioritize your road map with confidence like notion canva and linear visit n t r p.com Lenny to connect with the team and to get...</x:v>
      </x:c>
      <x:c r="P1655" s="16" t="str">
        <x:v>多数是 SaaS/self-serve/onboarding/API/integration/customer success 等交付形态；证据片段：ar and Lenny you know um this is the year data Cloud this was not supposed to be the year of agent force so it's the year data Cloud I just gave you the pitch we've automated all the customer touch points now we're addi...</x:v>
      </x:c>
      <x:c r="Q1655" s="16" t="str">
        <x:v>重点看 subscription、renewal、retention、usage、upsell、customer success；证据片段：said hey do you drink the water no nobody calls me to drink the water you know you have to remember you're on your own in healthcare in the US so the agent's going to call you and say hey did you drink the water you tak...</x:v>
      </x:c>
      <x:c r="R1655" s="16" t="str">
        <x:v>主要痛点从 problem/pain/friction/manual/expensive/slow 等片段判断；证据片段：o through a financial transformation which included an adjustment of our head and we had to go through a technology and a product and an innovation transformation and those two things were going to require us to do a nu...</x:v>
      </x:c>
      <x:c r="S1655" s="16" t="str">
        <x:v>关注用户对功能、价格、集成、安全、ROI、迁移的追问；证据片段：that I love about everything you shared here is how generosity was at the center of so much of this him helping you you helping him just wanting to help each other it's he's a very generous person and um I'll tell you t...</x:v>
      </x:c>
      <x:c r="T1655" s="16" t="str">
        <x:v>常见卡点是 onboarding、activation、setup、migration、adoption 或销售转化；证据片段：and that's a little insight into his personality that he would never ever exactly like say oh yeah I'm gonna do the movie device the I have the photo the phone the this so anyway things were kind of moving along at Sale...</x:v>
      </x:c>
      <x:c r="U1655" s="16" t="str">
        <x:v>付费点通常是省时间、提收入、自动化、降低风险、提高准确性或获得可执行 insight；证据片段：ges and video on the internet trusted by over 2 million developers and many of the world's leading Brands Cloud Nary is the API first image and video management platform built for product leaders who rely on visual stor...</x:v>
      </x:c>
      <x:c r="V1655" s="16" t="str">
        <x:v>Web/SaaS, iOS, Desktop/Mac/Windows, API/integrations, Slack, Salesforce/HubSpot</x:v>
      </x:c>
      <x:c r="W1655" s="16" t="str">
        <x:v>先找清楚一个高痛点工作流，再用内容/关系/试用/demo 拉到首批用户，靠 onboarding、集成和持续 ROI 留存。</x:v>
      </x:c>
      <x:c r="X1655" s="17" t="str">
        <x:v>本地规则 + transcript evidence；未编造 transcript 没有明确提到的时间、营收或平台。</x:v>
      </x:c>
    </x:row>
    <x:row r="1656">
      <x:c r="A1656" s="14" t="str"/>
      <x:c r="B1656" s="15" t="str"/>
      <x:c r="C1656" s="15" t="str"/>
      <x:c r="D1656" s="15" t="str"/>
      <x:c r="E1656" s="16" t="str">
        <x:v>Lenny's Podcast</x:v>
      </x:c>
      <x:c r="F1656" s="16" t="str">
        <x:v>lennyspodcast_business_report.md</x:v>
      </x:c>
      <x:c r="G1656" s="18" t="n">
        <x:v>1655</x:v>
      </x:c>
      <x:c r="H1656" s="16" t="str">
        <x:v>Behind the product: Duolingo streaks | Jackson Shuttleworth (Group PM, Retention Team)</x:v>
      </x:c>
      <x:c r="I1656" s="16" t="str">
        <x:v>https://www.youtube.com/watch?v=_CCwoQZH5hI</x:v>
      </x:c>
      <x:c r="J1656" s="16" t="str">
        <x:v>Group PM, Retention Team</x:v>
      </x:c>
      <x:c r="K1656" s="16" t="str">
        <x:v>未提及</x:v>
      </x:c>
      <x:c r="L1656" s="16" t="str">
        <x:v>$1, $14 b, $1,000, 14 b, 6 m, 9 m, 3,000, 10,000</x:v>
      </x:c>
      <x:c r="M1656" s="16" t="str">
        <x:v>主要围绕标题/开场所述产品、服务或创业案例；证据片段：uh it's like start a day to extend your streak but miss a day and it resets something like that makes sense to me very clear yeah eight words I love that okay and then when you say massive win by the way just to give pe...</x:v>
      </x:c>
      <x:c r="N1656" s="16" t="str">
        <x:v>可见打法：SEO/content, Outbound, Enterprise sales。证据片段：icate what is the point of this feature how does it work this episode is brought to you by Kota I use Koda every day to coordinate my podcasting and newsletter workflows from coll...</x:v>
      </x:c>
      <x:c r="O1656" s="16" t="str">
        <x:v>重点看 demo/trial/pricing/enterprise/pilot/合同等成交线索；证据片段：became a product design um role where they would kind of use their best judgment we actually just recently required an animation studio uh Hobs in in Detroit and now they are the sort of keepers of you know they're do a...</x:v>
      </x:c>
      <x:c r="P1656" s="16" t="str">
        <x:v>多数是 SaaS/self-serve/onboarding/API/integration/customer success 等交付形态；证据片段：work efficiently all the way down to like know really detailed road maps around all right we're running this experiment is based on the results of this experiment or my you know uh hook into an element of this feature h...</x:v>
      </x:c>
      <x:c r="Q1656" s="16" t="str">
        <x:v>重点看 subscription、renewal、retention、usage、upsell、customer success；证据片段：a mobile game that you've done it for 3,000 days in a row I don't know maybe that hits a little bit different than you've learned Spanish for 3,000 days in a row today my guest is Jackson shettleworth Jackson is a group...</x:v>
      </x:c>
      <x:c r="R1656" s="16" t="str">
        <x:v>主要痛点从 problem/pain/friction/manual/expensive/slow 等片段判断；证据片段：as kind of an overly gamified mechanic you had to buy them with gems that's our inhab currency you know because we wanted the whole idea of you know this to feel like you like it was really you know something you earned...</x:v>
      </x:c>
      <x:c r="S1656" s="16" t="str">
        <x:v>关注用户对功能、价格、集成、安全、ROI、迁移的追问；证据片段：do have other features in the app that really benefit from this XP system the streak is just no longer one of them awesome okay so I want to talk about the journey from that point to what it is today but a quick tangent...</x:v>
      </x:c>
      <x:c r="T1656" s="16" t="str">
        <x:v>常见卡点是 onboarding、activation、setup、migration、adoption 或销售转化；证据片段：a you know a huge insight and so because of that we built a a goal setting feature where you could choose between different goals giving users that optionality was was uh likewise a huge win I'll say one one final learn...</x:v>
      </x:c>
      <x:c r="U1656" s="16" t="str">
        <x:v>付费点通常是省时间、提收入、自动化、降低风险、提高准确性或获得可执行 insight；证据片段：dingo is a$1 14 billion company that's hitting alltime highs too just keeps going up I think it doubled in value in the past 6 months streaks is the most impactful feature we have right now over 9 million users with a y...</x:v>
      </x:c>
      <x:c r="V1656" s="16" t="str">
        <x:v>Web/SaaS, API/integrations</x:v>
      </x:c>
      <x:c r="W1656" s="16" t="str">
        <x:v>先找清楚一个高痛点工作流，再用内容/关系/试用/demo 拉到首批用户，靠 onboarding、集成和持续 ROI 留存。</x:v>
      </x:c>
      <x:c r="X1656" s="17" t="str">
        <x:v>本地规则 + transcript evidence；未编造 transcript 没有明确提到的时间、营收或平台。</x:v>
      </x:c>
    </x:row>
    <x:row r="1657">
      <x:c r="A1657" s="14" t="str"/>
      <x:c r="B1657" s="15" t="str"/>
      <x:c r="C1657" s="15" t="str"/>
      <x:c r="D1657" s="15" t="str"/>
      <x:c r="E1657" s="16" t="str">
        <x:v>Lenny's Podcast</x:v>
      </x:c>
      <x:c r="F1657" s="16" t="str">
        <x:v>lennyspodcast_business_report.md</x:v>
      </x:c>
      <x:c r="G1657" s="18" t="n">
        <x:v>1656</x:v>
      </x:c>
      <x:c r="H1657" s="16" t="str">
        <x:v>Behind the product: NotebookLM | Raiza Martin (Senior Product Manager, AI @ Google Labs)</x:v>
      </x:c>
      <x:c r="I1657" s="16" t="str">
        <x:v>https://www.youtube.com/watch?v=sOyFpSW1Vls</x:v>
      </x:c>
      <x:c r="J1657" s="16" t="str">
        <x:v>Senior Product Manager, AI @ Google Labs</x:v>
      </x:c>
      <x:c r="K1657" s="16" t="str">
        <x:v>未提及</x:v>
      </x:c>
      <x:c r="L1657" s="16" t="str">
        <x:v>$75, 14 b, 60,000, 8,000</x:v>
      </x:c>
      <x:c r="M1657" s="16" t="str">
        <x:v>主要围绕标题/开场所述产品、服务或创业案例；证据片段：a and he's the real Craftsman behind thinking through content studio and thinking about what makes something really relatable to people in a way that's engaging that's interesting so content studio is is real the real m...</x:v>
      </x:c>
      <x:c r="N1657" s="16" t="str">
        <x:v>可见打法：SEO/content, Community, Outbound, Partnership/marketplace, Enterprise sales。证据片段：this is I think maybe two ios's ago or maybe three now actually I think it was 22 and I was leading that project and I remember there was a smaller project inside of labs called t...</x:v>
      </x:c>
      <x:c r="O1657" s="16" t="str">
        <x:v>重点看 demo/trial/pricing/enterprise/pilot/合同等成交线索；证据片段：dea AI was getting this good and LMS were getting this good any thoughts on that yeah I think I think that that totally strikes at the heart of what we're trying to do as well which is you know a lot of technology I fee...</x:v>
      </x:c>
      <x:c r="P1657" s="16" t="str">
        <x:v>多数是 SaaS/self-serve/onboarding/API/integration/customer success 等交付形态；证据片段：fewer processes maybe even to a fault sometimes we'll go to meetings that are literally you know the product managers the engineers the designers Al together and we'll just crank on the mocks and the prds at the same ti...</x:v>
      </x:c>
      <x:c r="Q1657" s="16" t="str">
        <x:v>重点看 subscription、renewal、retention、usage、upsell、customer success；证据片段：e through heat Maps replays surveys and feedback studies then sprigg's industry-leading AI instantly analyzes all of your product experience data to generate realtime insights sprig AI goes even further with actionable...</x:v>
      </x:c>
      <x:c r="R1657" s="16" t="str">
        <x:v>主要痛点从 problem/pain/friction/manual/expensive/slow 等片段判断；证据片段：enter a URL upload you know your resume and then it will complet completely generate something for you that could be unexpected could be a surprise okay so it started basically there was like a technology that we think...</x:v>
      </x:c>
      <x:c r="S1657" s="16" t="str">
        <x:v>关注用户对功能、价格、集成、安全、ROI、迁移的追问；证据片段：'re like okay let's say a couple more things and then okay we're done it's funny because um I've listened to so many of these and they do have catchphrases they stay at the they say at the end and uh stay curious is one...</x:v>
      </x:c>
      <x:c r="T1657" s="16" t="str">
        <x:v>常见卡点是 onboarding、activation、setup、migration、adoption 或销售转化；证据片段：stening to them out loud and he's like what is this thing you are listening to this is like an Ever running podcast about nothing and it was just super funny I had to be like oh it's just like something I have to do for...</x:v>
      </x:c>
      <x:c r="U1657" s="16" t="str">
        <x:v>付费点通常是省时间、提收入、自动化、降低风险、提高准确性或获得可执行 insight；证据片段：the technology it changes the way I feel about the technology it sort of affects the way that I'm even thinking in real time throughout this process and so we thought about what is a good way to introduce this to people...</x:v>
      </x:c>
      <x:c r="V1657" s="16" t="str">
        <x:v>iOS, Desktop/Mac/Windows</x:v>
      </x:c>
      <x:c r="W1657" s="16" t="str">
        <x:v>先找清楚一个高痛点工作流，再用内容/关系/试用/demo 拉到首批用户，靠 onboarding、集成和持续 ROI 留存。</x:v>
      </x:c>
      <x:c r="X1657" s="17" t="str">
        <x:v>本地规则 + transcript evidence；未编造 transcript 没有明确提到的时间、营收或平台。</x:v>
      </x:c>
    </x:row>
    <x:row r="1658">
      <x:c r="A1658" s="14" t="str"/>
      <x:c r="B1658" s="15" t="str"/>
      <x:c r="C1658" s="15" t="str"/>
      <x:c r="D1658" s="15" t="str"/>
      <x:c r="E1658" s="16" t="str">
        <x:v>Lenny's Podcast</x:v>
      </x:c>
      <x:c r="F1658" s="16" t="str">
        <x:v>lennyspodcast_business_report.md</x:v>
      </x:c>
      <x:c r="G1658" s="18" t="n">
        <x:v>1657</x:v>
      </x:c>
      <x:c r="H1658" s="16" t="str">
        <x:v>Behind the product: Replit | Amjad Masad (co-founder and CEO)</x:v>
      </x:c>
      <x:c r="I1658" s="16" t="str">
        <x:v>https://www.youtube.com/watch?v=Bp_h674oIhw</x:v>
      </x:c>
      <x:c r="J1658" s="16" t="str">
        <x:v>co-founder and CEO</x:v>
      </x:c>
      <x:c r="K1658" s="16" t="str">
        <x:v>2009</x:v>
      </x:c>
      <x:c r="L1658" s="16" t="str">
        <x:v>$100, 34 m, 1 m, 10 m, 950 m, 180 m, 6 m</x:v>
      </x:c>
      <x:c r="M1658" s="16" t="str">
        <x:v>主要围绕标题/开场所述产品、服务或创业案例；证据片段：ll it to companies and we're g to you know take 10% of that value right like that's why there's so many startups now that are just trying to make Engineers a little better our our calculation is like well you know what...</x:v>
      </x:c>
      <x:c r="N1658" s="16" t="str">
        <x:v>可见打法：SEO/content, Community, Outbound, Referral/word of mouth, Partnership/marketplace, Enterprise sales。证据片段：s to your app their apis are easy to understand so that you can ship quickly and get back to building other features today hundreds of companies are already powered by work OS inc...</x:v>
      </x:c>
      <x:c r="O1658" s="16" t="str">
        <x:v>重点看 demo/trial/pricing/enterprise/pilot/合同等成交线索；证据片段：uh side of things and he uses repet agent to spin up uh applications and prototypes for for customers to see how they can use the a API I love this I love these examples uh by the way the demo is there anything else you...</x:v>
      </x:c>
      <x:c r="P1658" s="16" t="str">
        <x:v>多数是 SaaS/self-serve/onboarding/API/integration/customer success 等交付形态；证据片段：work OS if you're building a SAS app at some point your customers will start asking for Enterprise features like samle authentication and skim provisioning that's where work OS comes in making it fast and painless to ad...</x:v>
      </x:c>
      <x:c r="Q1658" s="16" t="str">
        <x:v>重点看 subscription、renewal、retention、usage、upsell、customer success；未提及</x:v>
      </x:c>
      <x:c r="R1658" s="16" t="str">
        <x:v>主要痛点从 problem/pain/friction/manual/expensive/slow 等片段判断；证据片段：oducts that we built this episode is brought to you by work OS if you're building a SAS app at some point your customers will start asking for Enterprise features like samle authentication and skim provisioning that's w...</x:v>
      </x:c>
      <x:c r="S1658" s="16" t="str">
        <x:v>关注用户对功能、价格、集成、安全、ROI、迁移的追问；证据片段：hink we make it really easy for people to just jump in even without prior experience of coding especially now with the new AI products that we built this episode is brought to you by work OS if you're building a SAS app...</x:v>
      </x:c>
      <x:c r="T1658" s="16" t="str">
        <x:v>常见卡点是 onboarding、activation、setup、migration、adoption 或销售转化；证据片段：to figure out a package manager to configure your kind of Open Source packages and once you've done all of that you need to figure out how to deploy it how to share it how to and so it's it's a very hard process and tha...</x:v>
      </x:c>
      <x:c r="U1658" s="16" t="str">
        <x:v>付费点通常是省时间、提收入、自动化、降低风险、提高准确性或获得可执行 insight；证据片段：at we're seeing uh like you know there's so many products that are empowering developers like it's a very easy calculation to say we're going to make Engineers 20% better um and we're going to like sell it to companies...</x:v>
      </x:c>
      <x:c r="V1658" s="16" t="str">
        <x:v>Web/SaaS, Chrome extension, API/integrations, Slack, Salesforce/HubSpot</x:v>
      </x:c>
      <x:c r="W1658" s="16" t="str">
        <x:v>先找清楚一个高痛点工作流，再用内容/关系/试用/demo 拉到首批用户，靠 onboarding、集成和持续 ROI 留存。</x:v>
      </x:c>
      <x:c r="X1658" s="17" t="str">
        <x:v>本地规则 + transcript evidence；未编造 transcript 没有明确提到的时间、营收或平台。</x:v>
      </x:c>
    </x:row>
    <x:row r="1659">
      <x:c r="A1659" s="14" t="str"/>
      <x:c r="B1659" s="15" t="str"/>
      <x:c r="C1659" s="15" t="str"/>
      <x:c r="D1659" s="15" t="str"/>
      <x:c r="E1659" s="16" t="str">
        <x:v>Lenny's Podcast</x:v>
      </x:c>
      <x:c r="F1659" s="16" t="str">
        <x:v>lennyspodcast_business_report.md</x:v>
      </x:c>
      <x:c r="G1659" s="18" t="n">
        <x:v>1658</x:v>
      </x:c>
      <x:c r="H1659" s="16" t="str">
        <x:v>Behind the scenes of Calendly’s rapid growth | Annie Pearl (CPO)</x:v>
      </x:c>
      <x:c r="I1659" s="16" t="str">
        <x:v>https://www.youtube.com/watch?v=-tUIGpgmsZw</x:v>
      </x:c>
      <x:c r="J1659" s="16" t="str">
        <x:v>CPO</x:v>
      </x:c>
      <x:c r="K1659" s="16" t="str">
        <x:v>未提及</x:v>
      </x:c>
      <x:c r="L1659" s="16" t="str">
        <x:v>2 b, 401k, 60 m, 20 B</x:v>
      </x:c>
      <x:c r="M1659" s="16" t="str">
        <x:v>主要围绕标题/开场所述产品、服务或创业案例；证据片段：uarter and that's like what you've committed to and if that goes well the next quarter has the next step yeah exactly you got it sweet okay in terms of the strategy artifacts how does that look or do you have like a Goo...</x:v>
      </x:c>
      <x:c r="N1659" s="16" t="str">
        <x:v>可见打法：SEO/content, Community, Outbound, Referral/word of mouth, Partnership/marketplace, Product-led/free trial, Enterprise sales。证据片段：rought to you by Coda you've heard me talk about how Coda is the doc that brings it all together and how it can help your team run smoother and be more efficient I know this first...</x:v>
      </x:c>
      <x:c r="O1659" s="16" t="str">
        <x:v>重点看 demo/trial/pricing/enterprise/pilot/合同等成交线索；证据片段：one way to make the move so that's kind of on the formal side like APM programs and just applying via internal job boards I think on the informal side really two suggestions here the first one is to kind of seek out opp...</x:v>
      </x:c>
      <x:c r="P1659" s="16" t="str">
        <x:v>多数是 SaaS/self-serve/onboarding/API/integration/customer success 等交付形态；证据片段：st you know directly applying to a junior PM role where there's no expectation of any sort of experience I've usually seen this work best when you're kind of already working somewhere in some sort of product adjacency y...</x:v>
      </x:c>
      <x:c r="Q1659" s="16" t="str">
        <x:v>重点看 subscription、renewal、retention、usage、upsell、customer success；证据片段：elp them do their jobs better so the core teams thinking about features and functionalities to to really help our core end user Persona and then you know Growth work to think about the the plg funnel right everything fr...</x:v>
      </x:c>
      <x:c r="R1659" s="16" t="str">
        <x:v>主要痛点从 problem/pain/friction/manual/expensive/slow 等片段判断；证据片段：hing I would say is you know when I think about folks who have successfully transferred over I think they tend to have a couple characteristics right they're usually very curious they tend to be really passionate about...</x:v>
      </x:c>
      <x:c r="S1659" s="16" t="str">
        <x:v>关注用户对功能、价格、集成、安全、ROI、迁移的追问；证据片段：adding times you're available directly in the email so when you go to share a Cali link there's an option to add times to email and you can then just paste those directly into the email you're creating so that reduces y...</x:v>
      </x:c>
      <x:c r="T1659" s="16" t="str">
        <x:v>常见卡点是 onboarding、activation、setup、migration、adoption 或销售转化；证据片段：recipient by adding times you're available directly in the email so when you go to share a Cali link there's an option to add times to email and you can then just paste those directly into the email you're creating so t...</x:v>
      </x:c>
      <x:c r="U1659" s="16" t="str">
        <x:v>付费点通常是省时间、提收入、自动化、降低风险、提高准确性或获得可执行 insight；证据片段：ways a sort of a trade-off decision and a question and now I think we have a lot of rigor around who the target do you know who our target market and their and then Persona we're going after and so teams can use that to...</x:v>
      </x:c>
      <x:c r="V1659" s="16" t="str">
        <x:v>iOS, API/integrations, Slack</x:v>
      </x:c>
      <x:c r="W1659" s="16" t="str">
        <x:v>先找清楚一个高痛点工作流，再用内容/关系/试用/demo 拉到首批用户，靠 onboarding、集成和持续 ROI 留存。</x:v>
      </x:c>
      <x:c r="X1659" s="17" t="str">
        <x:v>本地规则 + transcript evidence；未编造 transcript 没有明确提到的时间、营收或平台。</x:v>
      </x:c>
    </x:row>
    <x:row r="1660">
      <x:c r="A1660" s="14" t="str"/>
      <x:c r="B1660" s="15" t="str"/>
      <x:c r="C1660" s="15" t="str"/>
      <x:c r="D1660" s="15" t="str"/>
      <x:c r="E1660" s="16" t="str">
        <x:v>Lenny's Podcast</x:v>
      </x:c>
      <x:c r="F1660" s="16" t="str">
        <x:v>lennyspodcast_business_report.md</x:v>
      </x:c>
      <x:c r="G1660" s="18" t="n">
        <x:v>1659</x:v>
      </x:c>
      <x:c r="H1660" s="16" t="str">
        <x:v>Bending the universe in your favor | Claire Vo (LaunchDarkly, Color, Optimizely, ChatPRD)</x:v>
      </x:c>
      <x:c r="I1660" s="16" t="str">
        <x:v>https://www.youtube.com/watch?v=aXGo1o_baBo</x:v>
      </x:c>
      <x:c r="J1660" s="16" t="str">
        <x:v>LaunchDarkly, Color, Optimizely, ChatPRD</x:v>
      </x:c>
      <x:c r="K1660" s="16" t="str">
        <x:v>未提及</x:v>
      </x:c>
      <x:c r="L1660" s="16" t="str">
        <x:v>$11,000, 12 m, 11,000</x:v>
      </x:c>
      <x:c r="M1660" s="16" t="str">
        <x:v>主要围绕标题/开场所述产品、服务或创业案例；证据片段：other teams going to shift over time yes are the skills required going to shift yes could they shift much faster than we all anticipate probably so I think there's a lot of change coming and I I want to be prepared for...</x:v>
      </x:c>
      <x:c r="N1660" s="16" t="str">
        <x:v>可见打法：SEO/content, Community, Outbound, Partnership/marketplace, Enterprise sales。证据片段：mpany and so I remember that was like noodling on my mind but we were also really trying to sell to Enterprises and I heard that Microsoft who was one of our biggest customers was...</x:v>
      </x:c>
      <x:c r="O1660" s="16" t="str">
        <x:v>重点看 demo/trial/pricing/enterprise/pilot/合同等成交线索；证据片段：from here to there and so I'll take a really specific example from earlier in my career where I had been in management for design and product management sort of like a senior manager level over product and design at a a...</x:v>
      </x:c>
      <x:c r="P1660" s="16" t="str">
        <x:v>多数是 SaaS/self-serve/onboarding/API/integration/customer success 等交付形态；证据片段：e getting that customization and then I've layered on a couple different capabilities so in addition to having the chat format it will actually create the document for you and iterate on the the actual DOC for you and t...</x:v>
      </x:c>
      <x:c r="Q1660" s="16" t="str">
        <x:v>重点看 subscription、renewal、retention、usage、upsell、customer success；证据片段：rom our sponsors this episode is brought to you by orb as a business you care about Revenue but as a product team the last thing you want to do is delay a product launch or pricing change because your team has to rebuil...</x:v>
      </x:c>
      <x:c r="R1660" s="16" t="str">
        <x:v>主要痛点从 problem/pain/friction/manual/expensive/slow 等片段判断；证据片段：ate that the all boy school had it naturally I grew up in teeny tiny startups in the early a like I saw some nonsense you know I had VCS tell me don't get pregnant when I was like these things happened and yet like here...</x:v>
      </x:c>
      <x:c r="S1660" s="16" t="str">
        <x:v>关注用户对功能、价格、集成、安全、ROI、迁移的追问；证据片段：t progression from from actually started as a copywriter of all things copywriter all the way up to CPO or cpto that runs an engineering organization you know it boils down to something really simple which is know what...</x:v>
      </x:c>
      <x:c r="T1660" s="16" t="str">
        <x:v>常见卡点是 onboarding、activation、setup、migration、adoption 或销售转化；证据片段：se shortcuts to getting getting visibility here you know I think the other thing is again I said this earlier so many people get siloed into like I a product manager and so my job is this but it's not that and I can onl...</x:v>
      </x:c>
      <x:c r="U1660" s="16" t="str">
        <x:v>付费点通常是省时间、提收入、自动化、降低风险、提高准确性或获得可执行 insight；证据片段：those buckets and then put the the the bottom buckets away just focus on that top bucket and go how can I be here more and often that is a true guide to where you're really your passion is where you're special experti i...</x:v>
      </x:c>
      <x:c r="V1660" s="16" t="str">
        <x:v>iOS, API/integrations</x:v>
      </x:c>
      <x:c r="W1660" s="16" t="str">
        <x:v>先找清楚一个高痛点工作流，再用内容/关系/试用/demo 拉到首批用户，靠 onboarding、集成和持续 ROI 留存。</x:v>
      </x:c>
      <x:c r="X1660" s="17" t="str">
        <x:v>本地规则 + transcript evidence；未编造 transcript 没有明确提到的时间、营收或平台。</x:v>
      </x:c>
    </x:row>
    <x:row r="1661">
      <x:c r="A1661" s="14" t="str"/>
      <x:c r="B1661" s="15" t="str"/>
      <x:c r="C1661" s="15" t="str"/>
      <x:c r="D1661" s="15" t="str"/>
      <x:c r="E1661" s="16" t="str">
        <x:v>Lenny's Podcast</x:v>
      </x:c>
      <x:c r="F1661" s="16" t="str">
        <x:v>lennyspodcast_business_report.md</x:v>
      </x:c>
      <x:c r="G1661" s="18" t="n">
        <x:v>1660</x:v>
      </x:c>
      <x:c r="H1661" s="16" t="str">
        <x:v>Billion dollar failures, and billion dollar success | Tom Conrad (Quibi, Pandora, Pets.com, Zero)</x:v>
      </x:c>
      <x:c r="I1661" s="16" t="str">
        <x:v>https://www.youtube.com/watch?v=maK0XD9ARoI</x:v>
      </x:c>
      <x:c r="J1661" s="16" t="str">
        <x:v>Quibi, Pandora, Pets.com, Zero</x:v>
      </x:c>
      <x:c r="K1661" s="16" t="str">
        <x:v>1992, 1999, 2018, 2004</x:v>
      </x:c>
      <x:c r="L1661" s="16" t="str">
        <x:v>$2 m, $2 b, $1,000, $10, $50 m, $3 b, $400 m, 2 m</x:v>
      </x:c>
      <x:c r="M1661" s="16" t="str">
        <x:v>主要围绕标题/开场所述产品、服务或创业案例；证据片段：rning you can you can achieve that in collaboration with others you don't have to be the person that raises the seed round today my guest is Tom Conrad Tom was an engineer at Apple CTO of Pandora which you help take fro...</x:v>
      </x:c>
      <x:c r="N1661" s="16" t="str">
        <x:v>可见打法：SEO/content, Referral/word of mouth, Partnership/marketplace, Product-led/free trial, Enterprise sales。证据片段：onceived of companies to begin with so maybe it's a little embarrassing that I had to be 53 years old before I like the scales fell through my eyes and I was like oh like companie...</x:v>
      </x:c>
      <x:c r="O1661" s="16" t="str">
        <x:v>重点看 demo/trial/pricing/enterprise/pilot/合同等成交线索；证据片段：ble to kind of you know hover maybe over the folder icons and drill down into uh the file system to get to where you're going and then when you drop the the file like all of the the folders that opened up between you an...</x:v>
      </x:c>
      <x:c r="P1661" s="16" t="str">
        <x:v>多数是 SaaS/self-serve/onboarding/API/integration/customer success 等交付形态；证据片段：something about I think we all do this as as designers and product people we take the shortcuts that we think that will go back later and clean up and sometimes I mean it's literally been 30 years you know that little d...</x:v>
      </x:c>
      <x:c r="Q1661" s="16" t="str">
        <x:v>重点看 subscription、renewal、retention、usage、upsell、customer success；证据片段：he app which we did and then that we when we inevitably struggled to you know retain those users and at you know at at high percentages and we retained at sort of what I think of as like a good industry starting point b...</x:v>
      </x:c>
      <x:c r="R1661" s="16" t="str">
        <x:v>主要痛点从 problem/pain/friction/manual/expensive/slow 等片段判断；证据片段：ever while we did other things and when it shipped four years later it blinked five times roll the clock forward six or seven years Mac OS 10 comes out entirely new finder written from Rewritten from scratch no spring-l...</x:v>
      </x:c>
      <x:c r="S1661" s="16" t="str">
        <x:v>关注用户对功能、价格、集成、安全、ROI、迁移的追问；证据片段：e the request first should respond to it and so you know you would write to us and you would get the founder or you get me or you'd get the engineer who wrote the feature you'd get the CEO and there were no there no mac...</x:v>
      </x:c>
      <x:c r="T1661" s="16" t="str">
        <x:v>常见卡点是 onboarding、activation、setup、migration、adoption 或销售转化；证据片段：viewing an interactive demo the best products today use command k for inapp search and navigation help bar makes that readily available within your app without engineering or new code give users a faster and more deligh...</x:v>
      </x:c>
      <x:c r="U1661" s="16" t="str">
        <x:v>付费点通常是省时间、提收入、自动化、降低风险、提高准确性或获得可执行 insight；证据片段：get a sense of if the people are the kind of people they want to work with I think people are really really good at this I mean every single time I've taken a job where it turned out that I was you know working with peo...</x:v>
      </x:c>
      <x:c r="V1661" s="16" t="str">
        <x:v>Web/SaaS, iOS, Desktop/Mac/Windows, API/integrations, Salesforce/HubSpot</x:v>
      </x:c>
      <x:c r="W1661" s="16" t="str">
        <x:v>先找清楚一个高痛点工作流，再用内容/关系/试用/demo 拉到首批用户，靠 onboarding、集成和持续 ROI 留存。</x:v>
      </x:c>
      <x:c r="X1661" s="17" t="str">
        <x:v>本地规则 + transcript evidence；未编造 transcript 没有明确提到的时间、营收或平台。</x:v>
      </x:c>
    </x:row>
    <x:row r="1662">
      <x:c r="A1662" s="14" t="str"/>
      <x:c r="B1662" s="15" t="str"/>
      <x:c r="C1662" s="15" t="str"/>
      <x:c r="D1662" s="15" t="str"/>
      <x:c r="E1662" s="16" t="str">
        <x:v>Lenny's Podcast</x:v>
      </x:c>
      <x:c r="F1662" s="16" t="str">
        <x:v>lennyspodcast_business_report.md</x:v>
      </x:c>
      <x:c r="G1662" s="18" t="n">
        <x:v>1661</x:v>
      </x:c>
      <x:c r="H1662" s="16" t="str">
        <x:v>Breaking the rules of growth: Why Shopify bans KPIs, optimizes for churn, and prioritizes intuition</x:v>
      </x:c>
      <x:c r="I1662" s="16" t="str">
        <x:v>https://www.youtube.com/watch?v=Vlph3dn4jnU</x:v>
      </x:c>
      <x:c r="J1662" s="16" t="str">
        <x:v>Breaking the rules of growth: Why Shopify bans KPIs, optimizes for churn, and prioritizes</x:v>
      </x:c>
      <x:c r="K1662" s="16" t="str">
        <x:v>2023, 2012</x:v>
      </x:c>
      <x:c r="L1662" s="16" t="str">
        <x:v>235 b, 3 m, 29 b, 39 b, 9 m, 12 m, 18 m, 30 m</x:v>
      </x:c>
      <x:c r="M1662" s="16" t="str">
        <x:v>主要围绕标题/开场所述产品、服务或创业案例；证据片段：ly the best way to get more people to get to a step is just get more people in the door in the first place that will always hurt your conversion rate but it may actually give you more people on the [Music] outside today...</x:v>
      </x:c>
      <x:c r="N1662" s="16" t="str">
        <x:v>可见打法：SEO/content, Outbound, Referral/word of mouth, Partnership/marketplace, Enterprise sales。证据片段：ing how do you know if you're doing well is it some number of these winners have to come out every quarter of a year how do you think about progress and and achieving and and succ...</x:v>
      </x:c>
      <x:c r="O1662" s="16" t="str">
        <x:v>重点看 demo/trial/pricing/enterprise/pilot/合同等成交线索；证据片段：ething else what have you learned about maybe the benefits and also maybe some downsides of approaching it the way you guys have approached it the the benefit is so there's there's growth marketing who sits in in growth...</x:v>
      </x:c>
      <x:c r="P1662" s="16" t="str">
        <x:v>多数是 SaaS/self-serve/onboarding/API/integration/customer success 等交付形态；证据片段：in a personalized way and that may sound like okay that's kind of obvious but the amount of impact by just nailing those flows has never ceased to to amaze me and setting up that person for long-term success um so kind...</x:v>
      </x:c>
      <x:c r="Q1662" s="16" t="str">
        <x:v>重点看 subscription、renewal、retention、usage、upsell、customer success；证据片段：nt to start with something that I think is most unique from what I've heard and I think there's going to be a lot of really unique approaches to how you all think about growth uh one of the most interesting things I've...</x:v>
      </x:c>
      <x:c r="R1662" s="16" t="str">
        <x:v>主要痛点从 problem/pain/friction/manual/expensive/slow 等片段判断；证据片段：ake that those relationships really strong got it so basically you guys are like uh moving this button over here is going to drive so much growth and then glam's like no this is not acceptable we don't want the button h...</x:v>
      </x:c>
      <x:c r="S1662" s="16" t="str">
        <x:v>关注用户对功能、价格、集成、安全、ROI、迁移的追问；证据片段：what your customers want you can get a real-time pulse on what your customers are thinking with dovetails automated feedback analysis platform channels or pull summaries and insights from every customer interaction your...</x:v>
      </x:c>
      <x:c r="T1662" s="16" t="str">
        <x:v>常见卡点是 onboarding、activation、setup、migration、adoption 或销售转化；证据片段：step in the funnel to increase your conversion rate if I make it harder to sign up it's going to be very easy to increase sign up to activated rate because I just have fewer people and the people made it through are hig...</x:v>
      </x:c>
      <x:c r="U1662" s="16" t="str">
        <x:v>付费点通常是省时间、提收入、自动化、降低风险、提高准确性或获得可执行 insight；证据片段：uh a paying Merchant however when we looked longer term on that six months later it had a pretty massive impact on the number of people who were selling and producing gmv and why is that because it didn't likely really...</x:v>
      </x:c>
      <x:c r="V1662" s="16" t="str">
        <x:v>iOS, Desktop/Mac/Windows, API/integrations, Shopify/ecommerce</x:v>
      </x:c>
      <x:c r="W1662" s="16" t="str">
        <x:v>先找清楚一个高痛点工作流，再用内容/关系/试用/demo 拉到首批用户，靠 onboarding、集成和持续 ROI 留存。</x:v>
      </x:c>
      <x:c r="X1662" s="17" t="str">
        <x:v>本地规则 + transcript evidence；未编造 transcript 没有明确提到的时间、营收或平台。</x:v>
      </x:c>
    </x:row>
    <x:row r="1663">
      <x:c r="A1663" s="14" t="str"/>
      <x:c r="B1663" s="15" t="str"/>
      <x:c r="C1663" s="15" t="str"/>
      <x:c r="D1663" s="15" t="str"/>
      <x:c r="E1663" s="16" t="str">
        <x:v>Lenny's Podcast</x:v>
      </x:c>
      <x:c r="F1663" s="16" t="str">
        <x:v>lennyspodcast_business_report.md</x:v>
      </x:c>
      <x:c r="G1663" s="18" t="n">
        <x:v>1662</x:v>
      </x:c>
      <x:c r="H1663" s="16" t="str">
        <x:v>Brian Balfour: 10 lessons on career, growth, and life</x:v>
      </x:c>
      <x:c r="I1663" s="16" t="str">
        <x:v>https://www.youtube.com/watch?v=ZG3iNH4vvMA</x:v>
      </x:c>
      <x:c r="J1663" s="16" t="str">
        <x:v>Brian Balfour: 10 lessons on career, growth, and life</x:v>
      </x:c>
      <x:c r="K1663" s="16" t="str">
        <x:v>未提及</x:v>
      </x:c>
      <x:c r="L1663" s="16" t="str">
        <x:v>10 m, 100 b</x:v>
      </x:c>
      <x:c r="M1663" s="16" t="str">
        <x:v>主要围绕标题/开场所述产品、服务或创业案例；证据片段：encode those values that actually say this is a place for who as well as for who it's not and so this is an artifact that we have live you can see you can see ours and so half of our values are defining the value but ac...</x:v>
      </x:c>
      <x:c r="N1663" s="16" t="str">
        <x:v>可见打法：SEO/content, Community, Outbound, Paid ads, Referral/word of mouth, Partnership/marketplace, Product-led/free trial, Enterprise sales。证据片段：ey want short things Tick Tock Clips all these things and then there's like Lex Friedman who talks for seven hours with Biology that's like the number one Business book number one...</x:v>
      </x:c>
      <x:c r="O1663" s="16" t="str">
        <x:v>重点看 demo/trial/pricing/enterprise/pilot/合同等成交线索；证据片段：e who had gone through these processes before but I think when you're in that incredibly fast growing stage or you're in the earliest stage where you're Landing a bunch of new bets that are a bit ambiguous and it's more...</x:v>
      </x:c>
      <x:c r="P1663" s="16" t="str">
        <x:v>多数是 SaaS/self-serve/onboarding/API/integration/customer success 等交付形态；证据片段：ayouts with a revolutionary grid experience and watch as elements scale proportionally by default no code animations at Sparks of delight while adding custom CSS gives total design control bring ambitious client project...</x:v>
      </x:c>
      <x:c r="Q1663" s="16" t="str">
        <x:v>重点看 subscription、renewal、retention、usage、upsell、customer success；证据片段：nd there is no buying things and maybe I can pull some levers like paid acquisition or stuff that have really short time windows but even in those products when those products tend to be more influenced by things like v...</x:v>
      </x:c>
      <x:c r="R1663" s="16" t="str">
        <x:v>主要痛点从 problem/pain/friction/manual/expensive/slow 等片段判断；证据片段：what we were talking about early is like a small set of people who did the opposite they took counter-intuitive bets and for some reason I just like like that really appeals to me in terms of uh TV shows there's a coupl...</x:v>
      </x:c>
      <x:c r="S1663" s="16" t="str">
        <x:v>关注用户对功能、价格、集成、安全、ROI、迁移的追问；证据片段：istorically created or currently created because that's in the work environment ultimately the thing that shows you what this person is capable of like how they approach the work who they work with all of these things t...</x:v>
      </x:c>
      <x:c r="T1663" s="16" t="str">
        <x:v>常见卡点是 onboarding、activation、setup、migration、adoption 或销售转化；证据片段：dred and some buttons in there at this point which so we're not only we're gonna only cover like maybe 10-ish percent of them today but I've found it very useful just as a mechanism to unblock or ignite some new thought...</x:v>
      </x:c>
      <x:c r="U1663" s="16" t="str">
        <x:v>付费点通常是省时间、提收入、自动化、降低风险、提高准确性或获得可执行 insight；证据片段：so this was a one that I've also felt like for many many years but had a tough time finding the words for and then Ray dalio had this passage in one of his books that just like hit the bullseye and so his passage which...</x:v>
      </x:c>
      <x:c r="V1663" s="16" t="str">
        <x:v>Web/SaaS, Desktop/Mac/Windows, API/integrations, Slack, Salesforce/HubSpot</x:v>
      </x:c>
      <x:c r="W1663" s="16" t="str">
        <x:v>先找清楚一个高痛点工作流，再用内容/关系/试用/demo 拉到首批用户，靠 onboarding、集成和持续 ROI 留存。</x:v>
      </x:c>
      <x:c r="X1663" s="17" t="str">
        <x:v>本地规则 + transcript evidence；未编造 transcript 没有明确提到的时间、营收或平台。</x:v>
      </x:c>
    </x:row>
    <x:row r="1664">
      <x:c r="A1664" s="14" t="str"/>
      <x:c r="B1664" s="15" t="str"/>
      <x:c r="C1664" s="15" t="str"/>
      <x:c r="D1664" s="15" t="str"/>
      <x:c r="E1664" s="16" t="str">
        <x:v>Lenny's Podcast</x:v>
      </x:c>
      <x:c r="F1664" s="16" t="str">
        <x:v>lennyspodcast_business_report.md</x:v>
      </x:c>
      <x:c r="G1664" s="18" t="n">
        <x:v>1663</x:v>
      </x:c>
      <x:c r="H1664" s="16" t="str">
        <x:v>Brian Chesky's secret mentor who scaled Airbnb (after dying 9 times &amp; building a hotel empire)</x:v>
      </x:c>
      <x:c r="I1664" s="16" t="str">
        <x:v>https://www.youtube.com/watch?v=R5_ypwiRIyo</x:v>
      </x:c>
      <x:c r="J1664" s="16" t="str">
        <x:v>after dying 9 times &amp; building a hotel empire</x:v>
      </x:c>
      <x:c r="K1664" s="16" t="str">
        <x:v>2012, 2011, 2013, 2014</x:v>
      </x:c>
      <x:c r="L1664" s="16" t="str">
        <x:v>$1,000, 6 m, 90 m, 500 m, 10 m, 1,000, 50,000, 7,000</x:v>
      </x:c>
      <x:c r="M1664" s="16" t="str">
        <x:v>主要围绕标题/开场所述产品、服务或创业案例；证据片段：terested. Thank you. There's a couple threads here I want to actually follow. So this point you made about shifting your mindset to aging is a positive thing. Makes you helps you live longer. That's such a powerful poin...</x:v>
      </x:c>
      <x:c r="N1664" s="16" t="str">
        <x:v>可见打法：SEO/content, Community, Outbound, Enterprise sales。证据片段：We were in belonging anywhere. So once you have that uh down that was sort of the unrecognized need at the top of the pyramid. Then that becomes an organizing principle for how do...</x:v>
      </x:c>
      <x:c r="O1664" s="16" t="str">
        <x:v>重点看 demo/trial/pricing/enterprise/pilot/合同等成交线索；证据片段：ng to a guy 21 years younger than me, Brian. That actually the point you're making there about what is the product? I I asked uh Laura Hughes, formerly Laura Modi, what to talk to you about, who we got to work together....</x:v>
      </x:c>
      <x:c r="P1664" s="16" t="str">
        <x:v>多数是 SaaS/self-serve/onboarding/API/integration/customer success 等交付形态；证据片段：business model because I wasn't sure that this the business model would work. Although soon after joining I saw the numbers I was like wow this is working pretty well. But I believed in Brian because the thing that Bria...</x:v>
      </x:c>
      <x:c r="Q1664" s="16" t="str">
        <x:v>重点看 subscription、renewal、retention、usage、upsell、customer success；未提及</x:v>
      </x:c>
      <x:c r="R1664" s="16" t="str">
        <x:v>主要痛点从 problem/pain/friction/manual/expensive/slow 等片段判断；证据片段：Let's paint a picture of just what it was like to join Airbnb in your 50s. I was mentoring Brian, but he was also my boss. I was 52. The average age was 26. I had to be both wise and curious and often the dumbest person...</x:v>
      </x:c>
      <x:c r="S1664" s="16" t="str">
        <x:v>关注用户对功能、价格、集成、安全、ROI、迁移的追问；证据片段：ng you need to put your customers at the center of your product decisions. With a prompt as simple as, "Why did users choose us over competitors?" Great question not only reveals what your customers have already shared,...</x:v>
      </x:c>
      <x:c r="T1664" s="16" t="str">
        <x:v>常见卡点是 onboarding、activation、setup、migration、adoption 或销售转化；证据片段：oint you're making there about what is the product? I I asked uh Laura Hughes, formerly Laura Modi, what to talk to you about, who we got to work together. She's the CEO of Bobby now. uh you work closely with her at Air...</x:v>
      </x:c>
      <x:c r="U1664" s="16" t="str">
        <x:v>付费点通常是省时间、提收入、自动化、降低风险、提高准确性或获得可执行 insight；证据片段：and improve conversion. Isn't the product the homes and the apartments? Jobat said no product in the tech industry is something different. I just said, listen, let's get some older people who are hosts in here. This who...</x:v>
      </x:c>
      <x:c r="V1664" s="16" t="str">
        <x:v>Web/SaaS, iOS</x:v>
      </x:c>
      <x:c r="W1664" s="16" t="str">
        <x:v>先找清楚一个高痛点工作流，再用内容/关系/试用/demo 拉到首批用户，靠 onboarding、集成和持续 ROI 留存。</x:v>
      </x:c>
      <x:c r="X1664" s="17" t="str">
        <x:v>本地规则 + transcript evidence；未编造 transcript 没有明确提到的时间、营收或平台。</x:v>
      </x:c>
    </x:row>
    <x:row r="1665">
      <x:c r="A1665" s="14" t="str"/>
      <x:c r="B1665" s="15" t="str"/>
      <x:c r="C1665" s="15" t="str"/>
      <x:c r="D1665" s="15" t="str"/>
      <x:c r="E1665" s="16" t="str">
        <x:v>Lenny's Podcast</x:v>
      </x:c>
      <x:c r="F1665" s="16" t="str">
        <x:v>lennyspodcast_business_report.md</x:v>
      </x:c>
      <x:c r="G1665" s="18" t="n">
        <x:v>1664</x:v>
      </x:c>
      <x:c r="H1665" s="16" t="str">
        <x:v>Brian Chesky’s new playbook</x:v>
      </x:c>
      <x:c r="I1665" s="16" t="str">
        <x:v>https://www.youtube.com/watch?v=4ef0juAMqoE</x:v>
      </x:c>
      <x:c r="J1665" s="16" t="str">
        <x:v>Brian Chesky’s new playbook</x:v>
      </x:c>
      <x:c r="K1665" s="16" t="str">
        <x:v>2015, 2016, 2017, 2018</x:v>
      </x:c>
      <x:c r="L1665" s="16" t="str">
        <x:v>$10, $1,150., 80 b, 10 m, 6 m, 7 m, 370 m, 2 m</x:v>
      </x:c>
      <x:c r="M1665" s="16" t="str">
        <x:v>主要围绕标题/开场所述产品、服务或创业案例；证据片段：ut also studied like what Bill Gates did and I studied like Alfred Sloan at General Motors that MIT's MIT Sloan is named after. And actually the founding of divisional companies, which I believe was DuPont. They were ma...</x:v>
      </x:c>
      <x:c r="N1665" s="16" t="str">
        <x:v>可见打法：SEO/content, Community, Outbound, Paid ads, Referral/word of mouth, Partnership/marketplace, Product-led/free trial, Enterprise sales。证据片段：management function as it existed with you when you were there. But we didn't get rid of people helping drive the product. What we did is we combined what one might call the inbou...</x:v>
      </x:c>
      <x:c r="O1665" s="16" t="str">
        <x:v>重点看 demo/trial/pricing/enterprise/pilot/合同等成交线索；证据片段：aid growth, and instead betting that if they just build the best possible product and tell people about it, growth will happen. Also how the product team now operates, including having just one single road map across th...</x:v>
      </x:c>
      <x:c r="P1665" s="16" t="str">
        <x:v>多数是 SaaS/self-serve/onboarding/API/integration/customer success 等交付形态；证据片段：d guest favorites has required the guest that people, you know, you know, you have to work with guest, you have to work with host. You have to essentially, you know, you have to you have to like figure out how to commun...</x:v>
      </x:c>
      <x:c r="Q1665" s="16" t="str">
        <x:v>重点看 subscription、renewal、retention、usage、upsell、customer success；未提及</x:v>
      </x:c>
      <x:c r="R1665" s="16" t="str">
        <x:v>主要痛点从 problem/pain/friction/manual/expensive/slow 等片段判断；证据片段：s cheer when the people thought I removed the product management function? Because I want to say I I don't know I don't know if I can speak on behalf of all the designers, but having talked to a lot of designers, I thin...</x:v>
      </x:c>
      <x:c r="S1665" s="16" t="str">
        <x:v>关注用户对功能、价格、集成、安全、ROI、迁移的追问；证据片段：Airbnb, which he started in his apartment with his co-founders Joe and Nate, and has turned into an 80 billion-dollar global business with travelers and homes in 220 countries. I was very lucky to get to work with Brian...</x:v>
      </x:c>
      <x:c r="T1665" s="16" t="str">
        <x:v>常见卡点是 onboarding、activation、setup、migration、adoption 或销售转化；证据片段：reatment like I think we did when you were here. So, we have a design, we might do a holdback occasionally to see how the thing is working. But if we do an AB test, there has to be a hypothesis. If we don't have a hypot...</x:v>
      </x:c>
      <x:c r="U1665" s="16" t="str">
        <x:v>付费点通常是省时间、提收入、自动化、降低风险、提高准确性或获得可执行 insight；证据片段：listings. Yeah, and so that's like the home base. That's like the small business platform for millions of people. And so I I worked on the host side, so I have a special place in my heart for host features and I feel li...</x:v>
      </x:c>
      <x:c r="V1665" s="16" t="str">
        <x:v>iOS, Desktop/Mac/Windows, API/integrations</x:v>
      </x:c>
      <x:c r="W1665" s="16" t="str">
        <x:v>先找清楚一个高痛点工作流，再用内容/关系/试用/demo 拉到首批用户，靠 onboarding、集成和持续 ROI 留存。</x:v>
      </x:c>
      <x:c r="X1665" s="17" t="str">
        <x:v>本地规则 + transcript evidence；未编造 transcript 没有明确提到的时间、营收或平台。</x:v>
      </x:c>
    </x:row>
    <x:row r="1666">
      <x:c r="A1666" s="14" t="str"/>
      <x:c r="B1666" s="15" t="str"/>
      <x:c r="C1666" s="15" t="str"/>
      <x:c r="D1666" s="15" t="str"/>
      <x:c r="E1666" s="16" t="str">
        <x:v>Lenny's Podcast</x:v>
      </x:c>
      <x:c r="F1666" s="16" t="str">
        <x:v>lennyspodcast_business_report.md</x:v>
      </x:c>
      <x:c r="G1666" s="18" t="n">
        <x:v>1665</x:v>
      </x:c>
      <x:c r="H1666" s="16" t="str">
        <x:v>Build better products with continuous product discovery | Teresa Torres</x:v>
      </x:c>
      <x:c r="I1666" s="16" t="str">
        <x:v>https://www.youtube.com/watch?v=9RFaz9ZBXpk</x:v>
      </x:c>
      <x:c r="J1666" s="16" t="str">
        <x:v>Build better products with continuous product discovery</x:v>
      </x:c>
      <x:c r="K1666" s="16" t="str">
        <x:v>未提及</x:v>
      </x:c>
      <x:c r="L1666" s="16" t="str">
        <x:v>500 b, 000 M, 20 m</x:v>
      </x:c>
      <x:c r="M1666" s="16" t="str">
        <x:v>主要围绕标题/开场所述产品、服务或创业案例；证据片段：ferent but like the core human needs of what's your experience as we go about our lives entertaining ourselves is pretty similar and I think the companies that build really good products they either intuitively or expli...</x:v>
      </x:c>
      <x:c r="N1666" s="16" t="str">
        <x:v>可见打法：SEO/content, Community。证据片段：ou're always doing both and the benefit of always doing both is with time you make better bets Teresa Torres is a speaker teacher a consultant product coach and also the author of...</x:v>
      </x:c>
      <x:c r="O1666" s="16" t="str">
        <x:v>重点看 demo/trial/pricing/enterprise/pilot/合同等成交线索；证据片段：omers and doing user research the most common mistakes people make with interviewing and generally how to interview customers better how to automate this process so that you don't spend a bunch of time and so many other...</x:v>
      </x:c>
      <x:c r="P1666" s="16" t="str">
        <x:v>多数是 SaaS/self-serve/onboarding/API/integration/customer success 等交付形态；证据片段：ing handling kyc AML and basically all manner of identity fraud you can integrate Persona in an afternoon and personalize your flows using their SDK to meet your users on any device persona's identity building blocks al...</x:v>
      </x:c>
      <x:c r="Q1666" s="16" t="str">
        <x:v>重点看 subscription、renewal、retention、usage、upsell、customer success；证据片段：l logins to even Biometrics Stitch is your all-in-one platform for authentication Stitch customers have been able to increase conversion by over 60 percent after spending just one day integrating and with their API and...</x:v>
      </x:c>
      <x:c r="R1666" s="16" t="str">
        <x:v>主要痛点从 problem/pain/friction/manual/expensive/slow 等片段判断；证据片段：on tree is how do I add some structure to this wide open Messy problem now the reason why it looks simple but is really hard in practice is what's an opportunity and how do I structure the opportunity space and I can te...</x:v>
      </x:c>
      <x:c r="S1666" s="16" t="str">
        <x:v>关注用户对功能、价格、集成、安全、ROI、迁移的追问；证据片段：t to build like it's a really unstructured wide open hard problem and a lot of teams they learn how to do their jobs building products by being told build these features that's a really structured uh okay I just churn u...</x:v>
      </x:c>
      <x:c r="T1666" s="16" t="str">
        <x:v>常见卡点是 onboarding、activation、setup、migration、adoption 或销售转化；证据片段：derestimated skill that's the first thing is that if you're not collecting Rich stories in your interviews it's going to be really hard to identify opportunities then the second thing is that you have to be able to hear...</x:v>
      </x:c>
      <x:c r="U1666" s="16" t="str">
        <x:v>付费点通常是省时间、提收入、自动化、降低风险、提高准确性或获得可执行 insight；证据片段：like not a very Precision device selecting those letters on the stupid on-screen keyboard is a horrible pain point right it comes up when we're entering our passwords it comes up to more searching for movie titles that'...</x:v>
      </x:c>
      <x:c r="V1666" s="16" t="str">
        <x:v>API/integrations, Slack, Salesforce/HubSpot</x:v>
      </x:c>
      <x:c r="W1666" s="16" t="str">
        <x:v>先找清楚一个高痛点工作流，再用内容/关系/试用/demo 拉到首批用户，靠 onboarding、集成和持续 ROI 留存。</x:v>
      </x:c>
      <x:c r="X1666" s="17" t="str">
        <x:v>本地规则 + transcript evidence；未编造 transcript 没有明确提到的时间、营收或平台。</x:v>
      </x:c>
    </x:row>
    <x:row r="1667">
      <x:c r="A1667" s="14" t="str"/>
      <x:c r="B1667" s="15" t="str"/>
      <x:c r="C1667" s="15" t="str"/>
      <x:c r="D1667" s="15" t="str"/>
      <x:c r="E1667" s="16" t="str">
        <x:v>Lenny's Podcast</x:v>
      </x:c>
      <x:c r="F1667" s="16" t="str">
        <x:v>lennyspodcast_business_report.md</x:v>
      </x:c>
      <x:c r="G1667" s="18" t="n">
        <x:v>1666</x:v>
      </x:c>
      <x:c r="H1667" s="16" t="str">
        <x:v>Building Anchor, selling to Spotify, and lessons learned | Maya Prohovnik (Head of Podcast Product)</x:v>
      </x:c>
      <x:c r="I1667" s="16" t="str">
        <x:v>https://www.youtube.com/watch?v=1gXNOJEWajU</x:v>
      </x:c>
      <x:c r="J1667" s="16" t="str">
        <x:v>Head of Podcast Product</x:v>
      </x:c>
      <x:c r="K1667" s="16" t="str">
        <x:v>2015</x:v>
      </x:c>
      <x:c r="L1667" s="16" t="str">
        <x:v>950 m, 180 m, 10 m, 500 m</x:v>
      </x:c>
      <x:c r="M1667" s="16" t="str">
        <x:v>主要围绕标题/开场所述产品、服务或创业案例；证据片段：t what method of speaker notes works for you I rehearse probably like at least 10 times all the way through once the speaker notes are final and it's like you can practice your exact delivery you can practice where you'...</x:v>
      </x:c>
      <x:c r="N1667" s="16" t="str">
        <x:v>可见打法：SEO/content, Community, Outbound, Referral/word of mouth, Partnership/marketplace, Enterprise sales。证据片段：prohubnick Maya is spotify's head of product for podcasting where she oversees product design and Engineering teams responsible for building the tools and experiences for podcaste...</x:v>
      </x:c>
      <x:c r="O1667" s="16" t="str">
        <x:v>重点看 demo/trial/pricing/enterprise/pilot/合同等成交线索；证据片段：tually pretty painful because for all of those people who had been invested in 1.0 like 2.0 didn't work for them 2.0 was much more about like content creation and making more of like a radio station and it was less abou...</x:v>
      </x:c>
      <x:c r="P1667" s="16" t="str">
        <x:v>多数是 SaaS/self-serve/onboarding/API/integration/customer success 等交付形态；证据片段：t afterwards or don't just record a test thing for 30 seconds and publish it because then you're not actually you have to kind of make yourself feel the pain that we're trying to understand in our users what's cool abou...</x:v>
      </x:c>
      <x:c r="Q1667" s="16" t="str">
        <x:v>重点看 subscription、renewal、retention、usage、upsell、customer success；证据片段：unded than hanging out with my chickens so I think everyone should have chickens I would say uh they're pretty low maintenance so if you're thinking about it I would recommend it and if you get chickens my favorite thin...</x:v>
      </x:c>
      <x:c r="R1667" s="16" t="str">
        <x:v>主要痛点从 problem/pain/friction/manual/expensive/slow 等片段判断；证据片段：ollow a script because then you're going to feel really awkward and uncomfortable and not feel good about it afterwards or don't just record a test thing for 30 seconds and publish it because then you're not actually yo...</x:v>
      </x:c>
      <x:c r="S1667" s="16" t="str">
        <x:v>关注用户对功能、价格、集成、安全、ROI、迁移的追问；证据片段：that we have together unpacking how you operate as a product leader and essentially what you've learned about product org leadership growth and all those things how's that sound that sounds perfect my favorite topics ok...</x:v>
      </x:c>
      <x:c r="T1667" s="16" t="str">
        <x:v>常见卡点是 onboarding、activation、setup、migration、adoption 或销售转化；证据片段：oking okay think about if it's heading to where you need it to go before you move on that's actually such an interesting story because it's so hard to have a product that's working that people love and decide to change...</x:v>
      </x:c>
      <x:c r="U1667" s="16" t="str">
        <x:v>付费点通常是省时间、提收入、自动化、降低风险、提高准确性或获得可执行 insight；证据片段：because I think if you don't have that especially coming from someone in leadership it's so easy to just fall into that trap of like well we're working on the next big strategic thing which is two years away and then in...</x:v>
      </x:c>
      <x:c r="V1667" s="16" t="str">
        <x:v>Web/SaaS, iOS, Desktop/Mac/Windows, API/integrations</x:v>
      </x:c>
      <x:c r="W1667" s="16" t="str">
        <x:v>先找清楚一个高痛点工作流，再用内容/关系/试用/demo 拉到首批用户，靠 onboarding、集成和持续 ROI 留存。</x:v>
      </x:c>
      <x:c r="X1667" s="17" t="str">
        <x:v>本地规则 + transcript evidence；未编造 transcript 没有明确提到的时间、营收或平台。</x:v>
      </x:c>
    </x:row>
    <x:row r="1668">
      <x:c r="A1668" s="14" t="str"/>
      <x:c r="B1668" s="15" t="str"/>
      <x:c r="C1668" s="15" t="str"/>
      <x:c r="D1668" s="15" t="str"/>
      <x:c r="E1668" s="16" t="str">
        <x:v>Lenny's Podcast</x:v>
      </x:c>
      <x:c r="F1668" s="16" t="str">
        <x:v>lennyspodcast_business_report.md</x:v>
      </x:c>
      <x:c r="G1668" s="18" t="n">
        <x:v>1667</x:v>
      </x:c>
      <x:c r="H1668" s="16" t="str">
        <x:v>Building Lovable: $10M ARR in 60 days with 15 people | Anton Osika (CEO and co-founder)</x:v>
      </x:c>
      <x:c r="I1668" s="16" t="str">
        <x:v>https://www.youtube.com/watch?v=DZtGxNs9AVg</x:v>
      </x:c>
      <x:c r="J1668" s="16" t="str">
        <x:v>CEO and co-founder</x:v>
      </x:c>
      <x:c r="K1668" s="16" t="str">
        <x:v>未提及</x:v>
      </x:c>
      <x:c r="L1668" s="16" t="str">
        <x:v>$1.1 b, $10 b, 4 m, 10 m, 2 m, 000 b, 000 m, 1.1 b</x:v>
      </x:c>
      <x:c r="M1668" s="16" t="str">
        <x:v>主要围绕标题/开场所述产品、服务或创业案例；证据片段：o I I just put in the first prompt for an rbnb clone okay let's look and what what the prompt just to for folks that aren't watching two words rbnb clone that's the pr I like she start INF and then what you get is that...</x:v>
      </x:c>
      <x:c r="N1668" s="16" t="str">
        <x:v>可见打法：SEO/content, Community, Outbound, Paid ads, Referral/word of mouth, Enterprise sales。证据片段：tion and superhuman and linear and granola check it out at Lenny newsletter. with that I bring you Anton OC this episode is brought to you by cinch the customer Communications Clo...</x:v>
      </x:c>
      <x:c r="O1668" s="16" t="str">
        <x:v>重点看 demo/trial/pricing/enterprise/pilot/合同等成交线索；证据片段：sly other competitors and companies in the space so everyone's always wondering uh you bolt repet cursor is a different kind of thing what's the simplest way to understand maybe how Lev B might be different from say bol...</x:v>
      </x:c>
      <x:c r="P1668" s="16" t="str">
        <x:v>多数是 SaaS/self-serve/onboarding/API/integration/customer success 等交付形态；证据片段：onths Even build just a prototype mean these tools as we see here they're already very good like it looks really good as well um but mainly I I would say they getting uh better very very fast and I I'd say like one of t...</x:v>
      </x:c>
      <x:c r="Q1668" s="16" t="str">
        <x:v>重点看 subscription、renewal、retention、usage、upsell、customer success；证据片段：ble um earlier was always creating new projects on GitHub when someone used lovable and it was we asked them is it fine like how what's the limits here they said oh there no limits but once we started creating 15,000 pr...</x:v>
      </x:c>
      <x:c r="R1668" s="16" t="str">
        <x:v>主要痛点从 problem/pain/friction/manual/expensive/slow 等片段判断；证据片段：est growing startup in all of Europe and you guys had to rewrite your entire code base recently and you couldn't ship any new features for a while is there right that's that's right yeah people were saying like oh you'r...</x:v>
      </x:c>
      <x:c r="S1668" s="16" t="str">
        <x:v>关注用户对功能、价格、集成、安全、ROI、迁移的追问；证据片段：mean it has all the the nice things you would expect from araban mclone where um you see different categories and you can see two listings fromb with login buttons and everything so far it doesn't have the functionality...</x:v>
      </x:c>
      <x:c r="T1668" s="16" t="str">
        <x:v>常见卡点是 onboarding、activation、setup、migration、adoption 或销售转化；证据片段：laws I would say when you build AI systems and this one in particular is about when you put in more work this the pro the product reliably gets better and better and what you what you've seen um generally when you have...</x:v>
      </x:c>
      <x:c r="U1668" s="16" t="str">
        <x:v>付费点通常是省时间、提收入、自动化、降低风险、提高准确性或获得可执行 insight；证据片段：der Fabian and I said we we should build something like GPT engineer but it it has to be for the people who don't write code that's the story okay and then that became lovable there's like the shift from open source int...</x:v>
      </x:c>
      <x:c r="V1668" s="16" t="str">
        <x:v>Web/SaaS, iOS, Desktop/Mac/Windows, API/integrations</x:v>
      </x:c>
      <x:c r="W1668" s="16" t="str">
        <x:v>先找清楚一个高痛点工作流，再用内容/关系/试用/demo 拉到首批用户，靠 onboarding、集成和持续 ROI 留存。</x:v>
      </x:c>
      <x:c r="X1668" s="17" t="str">
        <x:v>本地规则 + transcript evidence；未编造 transcript 没有明确提到的时间、营收或平台。</x:v>
      </x:c>
    </x:row>
    <x:row r="1669">
      <x:c r="A1669" s="14" t="str"/>
      <x:c r="B1669" s="15" t="str"/>
      <x:c r="C1669" s="15" t="str"/>
      <x:c r="D1669" s="15" t="str"/>
      <x:c r="E1669" s="16" t="str">
        <x:v>Lenny's Podcast</x:v>
      </x:c>
      <x:c r="F1669" s="16" t="str">
        <x:v>lennyspodcast_business_report.md</x:v>
      </x:c>
      <x:c r="G1669" s="18" t="n">
        <x:v>1668</x:v>
      </x:c>
      <x:c r="H1669" s="16" t="str">
        <x:v>Building Substack | Sachin Monga (Substack, Facebook)</x:v>
      </x:c>
      <x:c r="I1669" s="16" t="str">
        <x:v>https://www.youtube.com/watch?v=zKP2HrMc23s</x:v>
      </x:c>
      <x:c r="J1669" s="16" t="str">
        <x:v>Substack, Facebook</x:v>
      </x:c>
      <x:c r="K1669" s="16" t="str">
        <x:v>2011, 2017, 2018, 2004</x:v>
      </x:c>
      <x:c r="L1669" s="16" t="str">
        <x:v>500 m, 30 m, 100k, 10 b</x:v>
      </x:c>
      <x:c r="M1669" s="16" t="str">
        <x:v>主要围绕标题/开场所述产品、服务或创业案例；证据片段：o this and then we'll do this and then we'll do this and Facebook says sometimes it's if we do this we just can't do this like it's going to be bad for this other thing if we put a watch tab at the bottom will that mean...</x:v>
      </x:c>
      <x:c r="N1669" s="16" t="str">
        <x:v>可见打法：SEO/content, Community, Referral/word of mouth, Partnership/marketplace, Enterprise sales。证据片段：oing to launch an Android app very shortly and we're pushing really hard on on this reader experience as well and I think it'll be radically different and much better one or two y...</x:v>
      </x:c>
      <x:c r="O1669" s="16" t="str">
        <x:v>重点看 demo/trial/pricing/enterprise/pilot/合同等成交线索；证据片段：I joined sub stack around a year ago now exactly through an acquisition I started a company called cocoon about three years prior to that with my good friend Alex Cornell and Cocoon is not like substack it was a essenti...</x:v>
      </x:c>
      <x:c r="P1669" s="16" t="str">
        <x:v>多数是 SaaS/self-serve/onboarding/API/integration/customer success 等交付形态；证据片段：ith greater efficiency maybe you've thought about using retools before but just haven't and I'm here to tell you that now teams of up to five can build unlimited retool apps for free get started today at retool.com Lenn...</x:v>
      </x:c>
      <x:c r="Q1669" s="16" t="str">
        <x:v>重点看 subscription、renewal、retention、usage、upsell、customer success；证据片段：l logins to even Biometrics Stitch is your all-in-one platform for authentication Stitch customers have been able to increase conversion by over 60 percent after spending just one day integrating and with their API and...</x:v>
      </x:c>
      <x:c r="R1669" s="16" t="str">
        <x:v>主要痛点从 problem/pain/friction/manual/expensive/slow 等片段判断；证据片段：idn't even occur to you to think about them but if you work at a big company you probably have a bunch of one-off custom apps or dashboards that are laser focused on just one job to be done for one specific team or just...</x:v>
      </x:c>
      <x:c r="S1669" s="16" t="str">
        <x:v>关注用户对功能、价格、集成、安全、ROI、迁移的追问；证据片段：of a different job the rate of change is a huge Factor the point you made about how things are going to keep changing as you grow such an important point that I don't feel like comes up as much as I thought would come u...</x:v>
      </x:c>
      <x:c r="T1669" s="16" t="str">
        <x:v>常见卡点是 onboarding、activation、setup、migration、adoption 或销售转化；证据片段：apps to operate with greater efficiency maybe you've thought about using retools before but just haven't and I'm here to tell you that now teams of up to five can build unlimited retool apps for free get started today a...</x:v>
      </x:c>
      <x:c r="U1669" s="16" t="str">
        <x:v>付费点通常是省时间、提收入、自动化、降低风险、提高准确性或获得可执行 insight；证据片段：ven make a fortune just doing great work and not needing to have millions and millions of viewers or play the sort of attention games of other networks but just do really high quality work and have a relatively small nu...</x:v>
      </x:c>
      <x:c r="V1669" s="16" t="str">
        <x:v>iOS, Android, API/integrations</x:v>
      </x:c>
      <x:c r="W1669" s="16" t="str">
        <x:v>先找清楚一个高痛点工作流，再用内容/关系/试用/demo 拉到首批用户，靠 onboarding、集成和持续 ROI 留存。</x:v>
      </x:c>
      <x:c r="X1669" s="17" t="str">
        <x:v>本地规则 + transcript evidence；未编造 transcript 没有明确提到的时间、营收或平台。</x:v>
      </x:c>
    </x:row>
    <x:row r="1670">
      <x:c r="A1670" s="14" t="str"/>
      <x:c r="B1670" s="15" t="str"/>
      <x:c r="C1670" s="15" t="str"/>
      <x:c r="D1670" s="15" t="str"/>
      <x:c r="E1670" s="16" t="str">
        <x:v>Lenny's Podcast</x:v>
      </x:c>
      <x:c r="F1670" s="16" t="str">
        <x:v>lennyspodcast_business_report.md</x:v>
      </x:c>
      <x:c r="G1670" s="18" t="n">
        <x:v>1669</x:v>
      </x:c>
      <x:c r="H1670" s="16" t="str">
        <x:v>Building Wiz: the fastest-growing startup in history | Raaz Herzberg (CMO and VP Product Strategy)</x:v>
      </x:c>
      <x:c r="I1670" s="16" t="str">
        <x:v>https://www.youtube.com/watch?v=vnW3zIkrOvY</x:v>
      </x:c>
      <x:c r="J1670" s="16" t="str">
        <x:v>CMO and VP Product Strategy</x:v>
      </x:c>
      <x:c r="K1670" s="16" t="str">
        <x:v>未提及</x:v>
      </x:c>
      <x:c r="L1670" s="16" t="str">
        <x:v>$23 b, 15 m, 100 m, 18 m, 23 b, 500 m, 1 m, 3 m</x:v>
      </x:c>
      <x:c r="M1670" s="16" t="str">
        <x:v>主要围绕标题/开场所述产品、服务或创业案例；证据片段：you're one of the first 10 employees you're the first product manager it was when you joined the founders kind of didn't really have an idea figured out yet when they landed on an idea and then ended up being wrong ende...</x:v>
      </x:c>
      <x:c r="N1670" s="16" t="str">
        <x:v>可见打法：SEO/content, Community, Outbound, Partnership/marketplace, Enterprise sales。证据片段：s to your app their apis are easy to understand so that you can ship quickly and get back to building other features today hundreds of companies are already powered by work OS inc...</x:v>
      </x:c>
      <x:c r="O1670" s="16" t="str">
        <x:v>重点看 demo/trial/pricing/enterprise/pilot/合同等成交线索；证据片段：hearing that made it sound like okay wait maybe this is a better idea but first of all just the fact that you were doing 10 to 15 calls a day you said that was a bit of like in some weird way again whiz was founded in l...</x:v>
      </x:c>
      <x:c r="P1670" s="16" t="str">
        <x:v>多数是 SaaS/self-serve/onboarding/API/integration/customer success 等交付形态；证据片段：nd benefits giving you back hours every week but it does a lot more than that Rippling is a game Cher for the entire company with tools for HR it and spend all built from the ground up and designed to work together seam...</x:v>
      </x:c>
      <x:c r="Q1670" s="16" t="str">
        <x:v>重点看 subscription、renewal、retention、usage、upsell、customer success；未提及</x:v>
      </x:c>
      <x:c r="R1670" s="16" t="str">
        <x:v>主要痛点从 problem/pain/friction/manual/expensive/slow 等片段判断；证据片段：s we just started once this episode is brought to you by work OS if you're building a sasap at some point your customers will start asking for Enterprise features like samel authentication and skim provisioning that's w...</x:v>
      </x:c>
      <x:c r="S1670" s="16" t="str">
        <x:v>关注用户对功能、价格、集成、安全、ROI、迁移的追问；证据片段：as the first product manager I set in on those calls I still did not exactly understand what we were going to build which was confusing because I was a product manager so I was supposed to to start building it and so at...</x:v>
      </x:c>
      <x:c r="T1670" s="16" t="str">
        <x:v>常见卡点是 onboarding、activation、setup、migration、adoption 或销售转化；证据片段：books and math and so let's focus like let's let's perfect like let her build up this skill and be really good with that but no she would like make me go swimming and like make me go meet other kids and in some ways I f...</x:v>
      </x:c>
      <x:c r="U1670" s="16" t="str">
        <x:v>付费点通常是省时间、提收入、自动化、降低风险、提高准确性或获得可执行 insight；证据片段：before like um when I took over it was like before RSA RSA is like the Super Ball of security companies so it's where every vendors come to kind of showcase um and all of our buyers are there and you kind of you know yo...</x:v>
      </x:c>
      <x:c r="V1670" s="16" t="str">
        <x:v>Web/SaaS, iOS, Android, API/integrations</x:v>
      </x:c>
      <x:c r="W1670" s="16" t="str">
        <x:v>先找清楚一个高痛点工作流，再用内容/关系/试用/demo 拉到首批用户，靠 onboarding、集成和持续 ROI 留存。</x:v>
      </x:c>
      <x:c r="X1670" s="17" t="str">
        <x:v>本地规则 + transcript evidence；未编造 transcript 没有明确提到的时间、营收或平台。</x:v>
      </x:c>
    </x:row>
    <x:row r="1671">
      <x:c r="A1671" s="14" t="str"/>
      <x:c r="B1671" s="15" t="str"/>
      <x:c r="C1671" s="15" t="str"/>
      <x:c r="D1671" s="15" t="str"/>
      <x:c r="E1671" s="16" t="str">
        <x:v>Lenny's Podcast</x:v>
      </x:c>
      <x:c r="F1671" s="16" t="str">
        <x:v>lennyspodcast_business_report.md</x:v>
      </x:c>
      <x:c r="G1671" s="18" t="n">
        <x:v>1670</x:v>
      </x:c>
      <x:c r="H1671" s="16" t="str">
        <x:v>Building a culture of excellence | David Singleton (CTO of Stripe)</x:v>
      </x:c>
      <x:c r="I1671" s="16" t="str">
        <x:v>https://www.youtube.com/watch?v=F0_IKKY3HCk</x:v>
      </x:c>
      <x:c r="J1671" s="16" t="str">
        <x:v>CTO of Stripe</x:v>
      </x:c>
      <x:c r="K1671" s="16" t="str">
        <x:v>未提及</x:v>
      </x:c>
      <x:c r="L1671" s="16" t="str">
        <x:v>45 m, 15 m, 30 m, 8 m, 1 m, 10 b, 20,000</x:v>
      </x:c>
      <x:c r="M1671" s="16" t="str">
        <x:v>主要围绕标题/开场所述产品、服务或创业案例；证据片段：l those job families, but the PM is probably the person talking to folks the very most, and probably the one who's who's synthesizing the very best. They often and usually also bring a lot of the product strategy. So, o...</x:v>
      </x:c>
      <x:c r="N1671" s="16" t="str">
        <x:v>可见打法：SEO/content, Community, Outbound, Partnership/marketplace, Enterprise sales。证据片段：ments. Wherever you work, running experiments is increasingly essential. But there are no commercial tools that integrate with a modern growth team stack. This leads to wasted tim...</x:v>
      </x:c>
      <x:c r="O1671" s="16" t="str">
        <x:v>重点看 demo/trial/pricing/enterprise/pilot/合同等成交线索；证据片段：come from Stripe and also just in terms of the quality and the popularity of some of the episodes. So folks like Claire Hughes Johnson and Shreyas Doshi and Aika and my first question is essentially, what is it that you...</x:v>
      </x:c>
      <x:c r="P1671" s="16" t="str">
        <x:v>多数是 SaaS/self-serve/onboarding/API/integration/customer success 等交付形态；证据片段：every product team has someone, it's often the PM, sometimes it's the engineering manager, who has a regular repeating loop of going through the end-to-end flow of the product and writing a friction log. For years and y...</x:v>
      </x:c>
      <x:c r="Q1671" s="16" t="str">
        <x:v>重点看 subscription、renewal、retention、usage、upsell、customer success；证据片段：more delivering results quickly, avoiding annoying prolonged analytics cycles, and helping you easily get to the root cause of any issue you discover. Eppo lets you go beyond basic click-through metrics and instead use...</x:v>
      </x:c>
      <x:c r="R1671" s="16" t="str">
        <x:v>主要痛点从 problem/pain/friction/manual/expensive/slow 等片段判断；证据片段：pecially as an upstart, you know, folks that didn't have any reputation yet to kind of be taken seriously and be able to to crack into that. And so that's kind of the inspiration behind Stripe. So we started out solving...</x:v>
      </x:c>
      <x:c r="S1671" s="16" t="str">
        <x:v>关注用户对功能、价格、集成、安全、ROI、迁移的追问；证据片段：from the IRS. And it used to have like an extremely long backlog. And it's really hard. You can't do you can't you can't like start running your business until you have it. And Jeff dug into the details, the team dug in...</x:v>
      </x:c>
      <x:c r="T1671" s="16" t="str">
        <x:v>常见卡点是 onboarding、activation、setup、migration、adoption 或销售转化；证据片段：stories. So, before I joined Stripe, I spent some time and it's big part of deciding to join playing with the product. And something that that really delighted me was that when I started integrating the product, there w...</x:v>
      </x:c>
      <x:c r="U1671" s="16" t="str">
        <x:v>付费点通常是省时间、提收入、自动化、降低风险、提高准确性或获得可执行 insight；证据片段：ion, which is one of your operating principles is to be meticulous with your craft. And I know this is something that you focus on a lot. What I'm curious about is that sounds great. Everyone, you know, would love for t...</x:v>
      </x:c>
      <x:c r="V1671" s="16" t="str">
        <x:v>Web/SaaS, iOS, Desktop/Mac/Windows, API/integrations, Slack, Shopify/ecommerce</x:v>
      </x:c>
      <x:c r="W1671" s="16" t="str">
        <x:v>先找清楚一个高痛点工作流，再用内容/关系/试用/demo 拉到首批用户，靠 onboarding、集成和持续 ROI 留存。</x:v>
      </x:c>
      <x:c r="X1671" s="17" t="str">
        <x:v>本地规则 + transcript evidence；未编造 transcript 没有明确提到的时间、营收或平台。</x:v>
      </x:c>
    </x:row>
    <x:row r="1672">
      <x:c r="A1672" s="14" t="str"/>
      <x:c r="B1672" s="15" t="str"/>
      <x:c r="C1672" s="15" t="str"/>
      <x:c r="D1672" s="15" t="str"/>
      <x:c r="E1672" s="16" t="str">
        <x:v>Lenny's Podcast</x:v>
      </x:c>
      <x:c r="F1672" s="16" t="str">
        <x:v>lennyspodcast_business_report.md</x:v>
      </x:c>
      <x:c r="G1672" s="18" t="n">
        <x:v>1671</x:v>
      </x:c>
      <x:c r="H1672" s="16" t="str">
        <x:v>Building a long and meaningful career | Nikhyl Singhal (Meta, Google)</x:v>
      </x:c>
      <x:c r="I1672" s="16" t="str">
        <x:v>https://www.youtube.com/watch?v=U_WQuUIYnJg</x:v>
      </x:c>
      <x:c r="J1672" s="16" t="str">
        <x:v>Meta, Google</x:v>
      </x:c>
      <x:c r="K1672" s="16" t="str">
        <x:v>2022, 2023</x:v>
      </x:c>
      <x:c r="L1672" s="16" t="str">
        <x:v>18 m, 28 m, 30 m, 12 m, 24 m</x:v>
      </x:c>
      <x:c r="M1672" s="16" t="str">
        <x:v>主要围绕标题/开场所述产品、服务或创业案例；证据片段：ction you've talked about how people often make a mistake in their early career specifically being very short-term focused in deciding where they're going to go and that's a very dangerous way of thinking about it so I'...</x:v>
      </x:c>
      <x:c r="N1672" s="16" t="str">
        <x:v>可见打法：SEO/content, Community, Outbound, Paid ads, Partnership/marketplace, Enterprise sales。证据片段：ve to do to basically generate pull so right now with open AI for example we're seeing ridiculous pull but we may not be seeing for example massive revenue or profitability so tha...</x:v>
      </x:c>
      <x:c r="O1672" s="16" t="str">
        <x:v>重点看 demo/trial/pricing/enterprise/pilot/合同等成交线索；证据片段：I call them 911 calls I take a few 9-1-1 calls every week and from a relatively large group of people and so I find those are the most substantive times to help people is when they're in moments of dilemma or Forks in t...</x:v>
      </x:c>
      <x:c r="P1672" s="16" t="str">
        <x:v>多数是 SaaS/self-serve/onboarding/API/integration/customer success 等交付形态；证据片段：t you don't and then it's like broke so beautiful you wake up in the morning everything's gone but you can save stuff that you want uh the other thing I'll mention with Arc by the way also a huge fan it's all I use is a...</x:v>
      </x:c>
      <x:c r="Q1672" s="16" t="str">
        <x:v>重点看 subscription、renewal、retention、usage、upsell、customer success；证据片段：and more delivering results quickly avoiding annoying prolonged analytic cycles and helping you easily get to the root cause of any issue you discover Apple lets you go beyond basic click through metrics and instead use...</x:v>
      </x:c>
      <x:c r="R1672" s="16" t="str">
        <x:v>主要痛点从 problem/pain/friction/manual/expensive/slow 等片段判断；证据片段：ly totally see that all over the place threes you're probably just not being patient for you actually have some work to do and you shouldn't be promoted maybe to follow thread on that first one if someone doesn't see yo...</x:v>
      </x:c>
      <x:c r="S1672" s="16" t="str">
        <x:v>关注用户对功能、价格、集成、安全、ROI、迁移的追问；证据片段：r to promotion and then I say well promotion is our system at this company to see you moving forward and it's pretty clear in terms of levels and what you're doing and what the process is and who makes the decision and...</x:v>
      </x:c>
      <x:c r="T1672" s="16" t="str">
        <x:v>常见卡点是 onboarding、activation、setup、migration、adoption 或销售转化；证据片段：and I I think that that would be my put because so many of the managers will say you know hey I'm in ic here's a greater one I am not being told I have the next job I just was told to become an IC and I was a manager I...</x:v>
      </x:c>
      <x:c r="U1672" s="16" t="str">
        <x:v>付费点通常是省时间、提收入、自动化、降低风险、提高准确性或获得可执行 insight；证据片段：challenge with thinking about your future career and where you want to go on the one hand it's valuable to think about like getting more logos in your resume and working at Netflix and meta and Airbnb and Uber all these...</x:v>
      </x:c>
      <x:c r="V1672" s="16" t="str">
        <x:v>Web/SaaS, Desktop/Mac/Windows, API/integrations, Slack, Salesforce/HubSpot</x:v>
      </x:c>
      <x:c r="W1672" s="16" t="str">
        <x:v>先找清楚一个高痛点工作流，再用内容/关系/试用/demo 拉到首批用户，靠 onboarding、集成和持续 ROI 留存。</x:v>
      </x:c>
      <x:c r="X1672" s="17" t="str">
        <x:v>本地规则 + transcript evidence；未编造 transcript 没有明确提到的时间、营收或平台。</x:v>
      </x:c>
    </x:row>
    <x:row r="1673">
      <x:c r="A1673" s="14" t="str"/>
      <x:c r="B1673" s="15" t="str"/>
      <x:c r="C1673" s="15" t="str"/>
      <x:c r="D1673" s="15" t="str"/>
      <x:c r="E1673" s="16" t="str">
        <x:v>Lenny's Podcast</x:v>
      </x:c>
      <x:c r="F1673" s="16" t="str">
        <x:v>lennyspodcast_business_report.md</x:v>
      </x:c>
      <x:c r="G1673" s="18" t="n">
        <x:v>1672</x:v>
      </x:c>
      <x:c r="H1673" s="16" t="str">
        <x:v>Building a magical AI code editor used by over 1m developers in 4 months: Inside Windsurf</x:v>
      </x:c>
      <x:c r="I1673" s="16" t="str">
        <x:v>https://www.youtube.com/watch?v=5Z0RCxDZdrE</x:v>
      </x:c>
      <x:c r="J1673" s="16" t="str">
        <x:v>Building a magical AI code editor used by over 1m developers in 4 months: Inside Windsurf</x:v>
      </x:c>
      <x:c r="K1673" s="16" t="str">
        <x:v>2022, 2023</x:v>
      </x:c>
      <x:c r="L1673" s="16" t="str">
        <x:v>$28 m, $17 b, 12 m, 1 m, 4 m, 6 m, 28 m, 100 m</x:v>
      </x:c>
      <x:c r="M1673" s="16" t="str">
        <x:v>主要围绕标题/开场所述产品、服务或创业案例；证据片段：nd so, I think this all really resonates to even get even deeper on just what it looks like when someone's underwater to tell you it's time to hire. Is it just someone coming to you, Verun? We need I need someone on thi...</x:v>
      </x:c>
      <x:c r="N1673" s="16" t="str">
        <x:v>可见打法：SEO/content, Community, Outbound, Partnership/marketplace, Enterprise sales。证据片段：ke is product strategy not necessarily product management that's right Interesting. And then 50 engineers. You said 80ish sales folks. Yes, that's right. And then obviously we hav...</x:v>
      </x:c>
      <x:c r="O1673" s="16" t="str">
        <x:v>重点看 demo/trial/pricing/enterprise/pilot/合同等成交线索；证据片段：w the story behind Windsurf, behind Kodium, the company that you built. So I thought it'd be good to maybe just start there and have you just briefly share the history of Kodium and how Windsurf emerged out of Kodium. Y...</x:v>
      </x:c>
      <x:c r="P1673" s="16" t="str">
        <x:v>多数是 SaaS/self-serve/onboarding/API/integration/customer success 等交付形态；证据片段：nfrastructure down the line. So instead, what we decided to do was we believe generative AI was almost going to be like the next internet. And in that case, what we should go out and do is build the next great apps like...</x:v>
      </x:c>
      <x:c r="Q1673" s="16" t="str">
        <x:v>重点看 subscription、renewal、retention、usage、upsell、customer success；未提及</x:v>
      </x:c>
      <x:c r="R1673" s="16" t="str">
        <x:v>主要痛点从 problem/pain/friction/manual/expensive/slow 等片段判断；证据片段：company to almost be like this dehydrated entity right and every hire is is like a little bit of water, right? And and we only go back and hire someone when we're when we're back to being dehydrated. I love this metapho...</x:v>
      </x:c>
      <x:c r="S1673" s="16" t="str">
        <x:v>关注用户对功能、价格、集成、安全、ROI、迁移的追问；证据片段：a single source of truth. And now product leaders can get even more visibility into customer needs with product board pulse, a new voice of customer solution. Built-in intelligence helps you analyze trends across all of...</x:v>
      </x:c>
      <x:c r="T1673" s="16" t="str">
        <x:v>常见卡点是 onboarding、activation、setup、migration、adoption 或销售转化；证据片段：the you know the crazy thing is a lot of people who use the product don't even probably know what an IDE is. Uh which is which is crazy and we'll get in we'll get into that in a second. But why did we go out and build w...</x:v>
      </x:c>
      <x:c r="U1673" s="16" t="str">
        <x:v>付费点通常是省时间、提收入、自动化、降低风险、提高准确性或获得可执行 insight；证据片段：ing exponentially year-over-year. That's that's sort of where we are right now. Like I I skipped a lot of pieces there. Uh but but that's that's where we landed. There's so many interesting threads there. One is just th...</x:v>
      </x:c>
      <x:c r="V1673" s="16" t="str">
        <x:v>Web/SaaS, Desktop/Mac/Windows, API/integrations, Salesforce/HubSpot</x:v>
      </x:c>
      <x:c r="W1673" s="16" t="str">
        <x:v>先找清楚一个高痛点工作流，再用内容/关系/试用/demo 拉到首批用户，靠 onboarding、集成和持续 ROI 留存。</x:v>
      </x:c>
      <x:c r="X1673" s="17" t="str">
        <x:v>本地规则 + transcript evidence；未编造 transcript 没有明确提到的时间、营收或平台。</x:v>
      </x:c>
    </x:row>
    <x:row r="1674">
      <x:c r="A1674" s="14" t="str"/>
      <x:c r="B1674" s="15" t="str"/>
      <x:c r="C1674" s="15" t="str"/>
      <x:c r="D1674" s="15" t="str"/>
      <x:c r="E1674" s="16" t="str">
        <x:v>Lenny's Podcast</x:v>
      </x:c>
      <x:c r="F1674" s="16" t="str">
        <x:v>lennyspodcast_business_report.md</x:v>
      </x:c>
      <x:c r="G1674" s="18" t="n">
        <x:v>1673</x:v>
      </x:c>
      <x:c r="H1674" s="16" t="str">
        <x:v>Building a meaningful career | Jason Shah (Airbnb, Amazon, Microsoft, Alchemy)</x:v>
      </x:c>
      <x:c r="I1674" s="16" t="str">
        <x:v>https://www.youtube.com/watch?v=nMsA5VeLoOM</x:v>
      </x:c>
      <x:c r="J1674" s="16" t="str">
        <x:v>Airbnb, Amazon, Microsoft, Alchemy</x:v>
      </x:c>
      <x:c r="K1674" s="16" t="str">
        <x:v>2012</x:v>
      </x:c>
      <x:c r="L1674" s="16" t="str">
        <x:v>3 k, 1 b, 500 b, 20 m, 10 m</x:v>
      </x:c>
      <x:c r="M1674" s="16" t="str">
        <x:v>主要围绕标题/开场所述产品、服务或创业案例；证据片段：s actually understanding what a goal is or what somebody's kind of issue is with something and then actually aligning those things in some way welcome to lenny's podcast i'm lenny and my goal here is to help you get bet...</x:v>
      </x:c>
      <x:c r="N1674" s="16" t="str">
        <x:v>可见打法：SEO/content, Community, Outbound, Partnership/marketplace。证据片段：re product managers those product managers are actually now working kind of in increasingly in sort of a more traditional product management fashion in addition to some of the dif...</x:v>
      </x:c>
      <x:c r="O1674" s="16" t="str">
        <x:v>重点看 demo/trial/pricing/enterprise/pilot/合同等成交线索；证据片段：s a great question and to briefly recap right i've gotten to see somebody like david sachs who've been ceo of paypal and then the founder of yammer and gone to do many more things since then i've gotten to see sort of j...</x:v>
      </x:c>
      <x:c r="P1674" s="16" t="str">
        <x:v>多数是 SaaS/self-serve/onboarding/API/integration/customer success 等交付形态；证据片段：hemy now where i remember my first month there i was like people ask me how's it going i'm like i feel like an athlete feel live again i can do m a one day i can be doing product another minute i could be figuring out o...</x:v>
      </x:c>
      <x:c r="Q1674" s="16" t="str">
        <x:v>重点看 subscription、renewal、retention、usage、upsell、customer success；未提及</x:v>
      </x:c>
      <x:c r="R1674" s="16" t="str">
        <x:v>主要痛点从 problem/pain/friction/manual/expensive/slow 等片段判断；证据片段：e kind of brand and reputation for company but also as an individual and then if you pass that threshold i feel like there's a sort of a sales process and we were talking about you know how bad of sales for them for exa...</x:v>
      </x:c>
      <x:c r="S1674" s="16" t="str">
        <x:v>关注用户对功能、价格、集成、安全、ROI、迁移的追问；证据片段：and i really liked that because as a startup founder doing product in a bigger company it gave me the chance to exercise a lot of those skills and it's very similar actually to how i feel at alchemy now where i remember...</x:v>
      </x:c>
      <x:c r="T1674" s="16" t="str">
        <x:v>常见卡点是 onboarding、activation、setup、migration、adoption 或销售转化；证据片段：nal realities in certain cases you mentioned you picked up a bunch of tactics and kind of like lessons from some of these companies what's like one concrete process or tactic that you took it away from either amazon or...</x:v>
      </x:c>
      <x:c r="U1674" s="16" t="str">
        <x:v>付费点通常是省时间、提收入、自动化、降低风险、提高准确性或获得可执行 insight；证据片段：y is only going to grow and having somebody to help lead teams help prioritize between all the different products that they could build or strategies they could pursue is going to only increase in importance i know we'r...</x:v>
      </x:c>
      <x:c r="V1674" s="16" t="str">
        <x:v>Web/SaaS, iOS, Desktop/Mac/Windows, API/integrations</x:v>
      </x:c>
      <x:c r="W1674" s="16" t="str">
        <x:v>先找清楚一个高痛点工作流，再用内容/关系/试用/demo 拉到首批用户，靠 onboarding、集成和持续 ROI 留存。</x:v>
      </x:c>
      <x:c r="X1674" s="17" t="str">
        <x:v>本地规则 + transcript evidence；未编造 transcript 没有明确提到的时间、营收或平台。</x:v>
      </x:c>
    </x:row>
    <x:row r="1675">
      <x:c r="A1675" s="14" t="str"/>
      <x:c r="B1675" s="15" t="str"/>
      <x:c r="C1675" s="15" t="str"/>
      <x:c r="D1675" s="15" t="str"/>
      <x:c r="E1675" s="16" t="str">
        <x:v>Lenny's Podcast</x:v>
      </x:c>
      <x:c r="F1675" s="16" t="str">
        <x:v>lennyspodcast_business_report.md</x:v>
      </x:c>
      <x:c r="G1675" s="18" t="n">
        <x:v>1674</x:v>
      </x:c>
      <x:c r="H1675" s="16" t="str">
        <x:v>Building a world-class data org | Jessica Lachs (VP of Analytics and Data Science at DoorDash)</x:v>
      </x:c>
      <x:c r="I1675" s="16" t="str">
        <x:v>https://www.youtube.com/watch?v=D4PDb_C8Dww</x:v>
      </x:c>
      <x:c r="J1675" s="16" t="str">
        <x:v>VP of Analytics and Data Science at DoorDash</x:v>
      </x:c>
      <x:c r="K1675" s="16" t="str">
        <x:v>2014, 2018, 2019</x:v>
      </x:c>
      <x:c r="L1675" s="16" t="str">
        <x:v>101 b</x:v>
      </x:c>
      <x:c r="M1675" s="16" t="str">
        <x:v>主要围绕标题/开场所述产品、服务或创业案例；证据片段：some of the questions we ask we'll ask a question with the idea that we're assessing something separate than what the question is necessarily asking and I think that this is a one one example of what where that really w...</x:v>
      </x:c>
      <x:c r="N1675" s="16" t="str">
        <x:v>可见打法：SEO/content, Outbound, Referral/word of mouth, Partnership/marketplace。证据片段：I my own experience coming over from operations from being a GM and making that transition into analytics I find that I I'm drawn to other folks who want to make a similar transit...</x:v>
      </x:c>
      <x:c r="O1675" s="16" t="str">
        <x:v>重点看 demo/trial/pricing/enterprise/pilot/合同等成交线索；证据片段：you phrase that again yeah so we find proxy metrics for long-term outcomes awesome and it's simple it's s similar to the simple metric and it all comes down to again just like the metric should be something you probably...</x:v>
      </x:c>
      <x:c r="P1675" s="16" t="str">
        <x:v>多数是 SaaS/self-serve/onboarding/API/integration/customer success 等交付形态；证据片段：and and also volume got it okay so basically every other metric that people are gold on as much as you can can translate there's a model that translates that into gross order value and volume awesome so when a team is s...</x:v>
      </x:c>
      <x:c r="Q1675" s="16" t="str">
        <x:v>重点看 subscription、renewal、retention、usage、upsell、customer success；证据片段：n all of Tech for me analytics is a business impact driving function and not purely a service function not just answering the why but answering the what do we do now that we know this one of your colleagues told me that...</x:v>
      </x:c>
      <x:c r="R1675" s="16" t="str">
        <x:v>主要痛点从 problem/pain/friction/manual/expensive/slow 等片段判断；证据片段：Excellence is superior and I'm happy to talk about why but that's something that I feel quite strongly about we we've tried it uh or shouldn't well we've experimented in the past with the alternative so putting it into...</x:v>
      </x:c>
      <x:c r="S1675" s="16" t="str">
        <x:v>关注用户对功能、价格、集成、安全、ROI、迁移的追问；证据片段：ory to come up with that one so this is a really good example of a way to carve out time for the data team to think longterm think look for opportunities find Big Ideas so the hackathon is one idea imagine many data peo...</x:v>
      </x:c>
      <x:c r="T1675" s="16" t="str">
        <x:v>常见卡点是 onboarding、activation、setup、migration、adoption 或销售转化；证据片段：lem difficult at night is resolved in the morning after the Committee of sleep has worked on it uh I find that that's something I really live by I think uh first off I love sleep uh and I try to get as much of it as pos...</x:v>
      </x:c>
      <x:c r="U1675" s="16" t="str">
        <x:v>付费点通常是省时间、提收入、自动化、降低风险、提高准确性或获得可执行 insight；证据片段：I'm happy to talk about why but that's something that I feel quite strongly about we we've tried it uh or shouldn't well we've experimented in the past with the alternative so putting it into a business unit and it's ju...</x:v>
      </x:c>
      <x:c r="V1675" s="16" t="str">
        <x:v>Web/SaaS, iOS, Desktop/Mac/Windows, API/integrations, Slack</x:v>
      </x:c>
      <x:c r="W1675" s="16" t="str">
        <x:v>先找清楚一个高痛点工作流，再用内容/关系/试用/demo 拉到首批用户，靠 onboarding、集成和持续 ROI 留存。</x:v>
      </x:c>
      <x:c r="X1675" s="17" t="str">
        <x:v>本地规则 + transcript evidence；未编造 transcript 没有明确提到的时间、营收或平台。</x:v>
      </x:c>
    </x:row>
    <x:row r="1676">
      <x:c r="A1676" s="14" t="str"/>
      <x:c r="B1676" s="15" t="str"/>
      <x:c r="C1676" s="15" t="str"/>
      <x:c r="D1676" s="15" t="str"/>
      <x:c r="E1676" s="16" t="str">
        <x:v>Lenny's Podcast</x:v>
      </x:c>
      <x:c r="F1676" s="16" t="str">
        <x:v>lennyspodcast_business_report.md</x:v>
      </x:c>
      <x:c r="G1676" s="18" t="n">
        <x:v>1675</x:v>
      </x:c>
      <x:c r="H1676" s="16" t="str">
        <x:v>Building a world-class sales org | Jason Lemkin (SaaStr)</x:v>
      </x:c>
      <x:c r="I1676" s="16" t="str">
        <x:v>https://www.youtube.com/watch?v=eMe_FWldQF0</x:v>
      </x:c>
      <x:c r="J1676" s="16" t="str">
        <x:v>SaaStr</x:v>
      </x:c>
      <x:c r="K1676" s="16" t="str">
        <x:v>2024, 2021, 2022, 2023</x:v>
      </x:c>
      <x:c r="L1676" s="16" t="str">
        <x:v>$1,000, $5,000 b, $5,000, $4 m, $20,000, $600,000, $100, $299</x:v>
      </x:c>
      <x:c r="M1676" s="16" t="str">
        <x:v>主要围绕标题/开场所述产品、服务或创业案例；证据片段：days of hiring your first two reps getting your vpf sales to help scale out the team to give people a sense of where this goes as the business scales what is the org Evolution look like you have these two reps doing sal...</x:v>
      </x:c>
      <x:c r="N1676" s="16" t="str">
        <x:v>可见打法：SEO/content, Community, Outbound, Referral/word of mouth, Partnership/marketplace, Product-led/free trial, Enterprise sales。证据片段：as soon as possible but every product Builder knows that users need help to learn the ins and outs of your product we use so many products every day and we can't possibly know the...</x:v>
      </x:c>
      <x:c r="O1676" s="16" t="str">
        <x:v>重点看 demo/trial/pricing/enterprise/pilot/合同等成交线索；证据片段：st users I've built product for you probably find those little in product pop-ups really annoying want to take a tour check out this new feature and these pop-ups are becoming less and less effective since most users do...</x:v>
      </x:c>
      <x:c r="P1676" s="16" t="str">
        <x:v>多数是 SaaS/self-serve/onboarding/API/integration/customer success 等交付形态；证据片段：10 15 20 customers be honest be honest and if they and if you've talked to them as a founder and you know that they need a sales type motion they need effort to deploy it they have questions about security they have que...</x:v>
      </x:c>
      <x:c r="Q1676" s="16" t="str">
        <x:v>重点看 subscription、renewal、retention、usage、upsell、customer success；证据片段：which is you know in the old days it was related to product now it's it's less so which is I think is unfortunate in customers in the last 18 months this happened all across the industry it 24 months ago customer succes...</x:v>
      </x:c>
      <x:c r="R1676" s="16" t="str">
        <x:v>主要痛点从 problem/pain/friction/manual/expensive/slow 等片段判断；证据片段：find leads that's the problem you hire this perfect person from Snowflake and you have three leads a month and you give him two and he doesn't close them H your company's gonna die leads are so precious that's what folk...</x:v>
      </x:c>
      <x:c r="S1676" s="16" t="str">
        <x:v>关注用户对功能、价格、集成、安全、ROI、迁移的追问；证据片段：er involved in your sales process how long you should make your trials why you should avoid annual contracts and so much more Jason also shares advice for running a conference which I found super interesting this episod...</x:v>
      </x:c>
      <x:c r="T1676" s="16" t="str">
        <x:v>常见卡点是 onboarding、activation、setup、migration、adoption 或销售转化；证据片段：should be super involved in your sales process how long you should make your trials why you should avoid annual contracts and so much more Jason also shares advice for running a conference which I found super interestin...</x:v>
      </x:c>
      <x:c r="U1676" s="16" t="str">
        <x:v>付费点通常是省时间、提收入、自动化、降低风险、提高准确性或获得可执行 insight；证据片段：they make tough decisions every day but [108:38.36] they are they're kind they and and so in [108:41.24] this world where everyone feels like [108:43.88] they're getting ripped off or they're [108:45.12] not paid enough...</x:v>
      </x:c>
      <x:c r="V1676" s="16" t="str">
        <x:v>Web/SaaS, iOS, Android, Chrome extension, API/integrations, Slack, Salesforce/HubSpot</x:v>
      </x:c>
      <x:c r="W1676" s="16" t="str">
        <x:v>先找清楚一个高痛点工作流，再用内容/关系/试用/demo 拉到首批用户，靠 onboarding、集成和持续 ROI 留存。</x:v>
      </x:c>
      <x:c r="X1676" s="17" t="str">
        <x:v>本地规则 + transcript evidence；未编造 transcript 没有明确提到的时间、营收或平台。</x:v>
      </x:c>
    </x:row>
    <x:row r="1677">
      <x:c r="A1677" s="14" t="str"/>
      <x:c r="B1677" s="15" t="str"/>
      <x:c r="C1677" s="15" t="str"/>
      <x:c r="D1677" s="15" t="str"/>
      <x:c r="E1677" s="16" t="str">
        <x:v>Lenny's Podcast</x:v>
      </x:c>
      <x:c r="F1677" s="16" t="str">
        <x:v>lennyspodcast_business_report.md</x:v>
      </x:c>
      <x:c r="G1677" s="18" t="n">
        <x:v>1676</x:v>
      </x:c>
      <x:c r="H1677" s="16" t="str">
        <x:v>Building beautiful products with Stripe’s Head of Design | Katie Dill (Stripe, Airbnb, Lyft)</x:v>
      </x:c>
      <x:c r="I1677" s="16" t="str">
        <x:v>https://www.youtube.com/watch?v=gfEEcssu304</x:v>
      </x:c>
      <x:c r="J1677" s="16" t="str">
        <x:v>Stripe, Airbnb, Lyft</x:v>
      </x:c>
      <x:c r="K1677" s="16" t="str">
        <x:v>未提及</x:v>
      </x:c>
      <x:c r="L1677" s="16" t="str">
        <x:v>$10, $1,000, 6 m, 1,000</x:v>
      </x:c>
      <x:c r="M1677" s="16" t="str">
        <x:v>主要围绕标题/开场所述产品、服务或创业案例；证据片段：that are harder to measure or they're longer term uh but they are still impactful so I think number one is that you know when you're thinking about how to come up with the rubric for how you're going to judge performanc...</x:v>
      </x:c>
      <x:c r="N1677" s="16" t="str">
        <x:v>可见打法：SEO/content, Community, Outbound, Partnership/marketplace, Enterprise sales。证据片段：detail into this and we care about the details of how something works and that gives you assurance that we care about other details that you can't see too today my guest is Katie...</x:v>
      </x:c>
      <x:c r="O1677" s="16" t="str">
        <x:v>重点看 demo/trial/pricing/enterprise/pilot/合同等成交线索；证据片段：t know this was happening is this the time when all the designers were all always in one room together in there is that that period before I got there I think there was a little of like you know design is just going to...</x:v>
      </x:c>
      <x:c r="P1677" s="16" t="str">
        <x:v>多数是 SaaS/self-serve/onboarding/API/integration/customer success 等交付形态；证据片段：alk about with others you know in fact at stripe our growth team I would say is like pretty much maniacally focused on building better experiences because we've seen it tie directly to our business metrics we have thing...</x:v>
      </x:c>
      <x:c r="Q1677" s="16" t="str">
        <x:v>重点看 subscription、renewal、retention、usage、upsell、customer success；证据片段：zon and herdz Shopify Spotify X which I believe you use uh and you know the the work that we do it ranges we have checkout flows so when you someone's paying online or in person or we also provide a suite of financial a...</x:v>
      </x:c>
      <x:c r="R1677" s="16" t="str">
        <x:v>主要痛点从 problem/pain/friction/manual/expensive/slow 等片段判断；证据片段：sing one schema to make it fast and easy to launch delightful spreadsheet import experiences from embeddable CSV import to importing csvs from an SFTP folder on a recurring basis spreadsheet import is such an awful expe...</x:v>
      </x:c>
      <x:c r="S1677" s="16" t="str">
        <x:v>关注用户对功能、价格、集成、安全、ROI、迁移的追问；证据片段：res to a level of being great that is hard and I get it when you know you look at your user base and they're all shouting from the rooftops for this additional feature and you know of course you're going to want to prio...</x:v>
      </x:c>
      <x:c r="T1677" s="16" t="str">
        <x:v>常见卡点是 onboarding、activation、setup、migration、adoption 或销售转化；证据片段：st want to follow this thread a little bit you talked about these opportunities to improve the checkout flow through a design lens you could also think of it from like like as a product manager I'd be like oh wow let's...</x:v>
      </x:c>
      <x:c r="U1677" s="16" t="str">
        <x:v>付费点通常是省时间、提收入、自动化、降低风险、提高准确性或获得可执行 insight；证据片段：ant communities to build for slightly different reasons so yeah there was a good spot for that zooming out a little bit I think the elephant in the room a lot of times would design is this idea that I'd say most PMS mos...</x:v>
      </x:c>
      <x:c r="V1677" s="16" t="str">
        <x:v>Web/SaaS, API/integrations, Shopify/ecommerce</x:v>
      </x:c>
      <x:c r="W1677" s="16" t="str">
        <x:v>先找清楚一个高痛点工作流，再用内容/关系/试用/demo 拉到首批用户，靠 onboarding、集成和持续 ROI 留存。</x:v>
      </x:c>
      <x:c r="X1677" s="17" t="str">
        <x:v>本地规则 + transcript evidence；未编造 transcript 没有明确提到的时间、营收或平台。</x:v>
      </x:c>
    </x:row>
    <x:row r="1678">
      <x:c r="A1678" s="14" t="str"/>
      <x:c r="B1678" s="15" t="str"/>
      <x:c r="C1678" s="15" t="str"/>
      <x:c r="D1678" s="15" t="str"/>
      <x:c r="E1678" s="16" t="str">
        <x:v>Lenny's Podcast</x:v>
      </x:c>
      <x:c r="F1678" s="16" t="str">
        <x:v>lennyspodcast_business_report.md</x:v>
      </x:c>
      <x:c r="G1678" s="18" t="n">
        <x:v>1677</x:v>
      </x:c>
      <x:c r="H1678" s="16" t="str">
        <x:v>Building better roadmaps | Janna Bastow (Mind the Product, ProdPad)</x:v>
      </x:c>
      <x:c r="I1678" s="16" t="str">
        <x:v>https://www.youtube.com/watch?v=W3cvqPCGcck</x:v>
      </x:c>
      <x:c r="J1678" s="16" t="str">
        <x:v>Mind the Product, ProdPad</x:v>
      </x:c>
      <x:c r="K1678" s="16" t="str">
        <x:v>2017</x:v>
      </x:c>
      <x:c r="L1678" s="16" t="str">
        <x:v>证据片段：nd she said to me one of the first things she said well I've taken your script and I've you know I've turned it around and Rewritten the jokes to land a little bit better looks like that's great I had jokes and she help...</x:v>
      </x:c>
      <x:c r="M1678" s="16" t="str">
        <x:v>主要围绕标题/开场所述产品、服务或创业案例；证据片段：of mind the product I've gotten to watch every last mine the product speaker top-end speakers I've been able to see every product tank London speaker and a lot of the other a lot of things because around the world we do...</x:v>
      </x:c>
      <x:c r="N1678" s="16" t="str">
        <x:v>可见打法：SEO/content, Community, Outbound, Product-led/free trial, Enterprise sales。证据片段：omebody once asked me like oh we're struggling to sell tickets how do you sell all those tickets well start a community several years before and invite people and run a thing some...</x:v>
      </x:c>
      <x:c r="O1678" s="16" t="str">
        <x:v>重点看 demo/trial/pricing/enterprise/pilot/合同等成交线索；证据片段：s are going to be delivered in this way or your sales team isn't asked to give exact delivery dates on their work they work in a very experimentation-led way as well we are VP sales or VP revenue or whoever doesn't go t...</x:v>
      </x:c>
      <x:c r="P1678" s="16" t="str">
        <x:v>多数是 SaaS/self-serve/onboarding/API/integration/customer success 等交付形态；证据片段：hat I bring you Jenna basto [Laughter] this episode is brought to you by formsort the leading low code form builder for product teams if you work at a startup you've probably experienced the pain of building forms produ...</x:v>
      </x:c>
      <x:c r="Q1678" s="16" t="str">
        <x:v>重点看 subscription、renewal、retention、usage、upsell、customer success；证据片段：e data surveys and fintech onboarding they've seen conversion rates increase by over 30 percent and have saved thousands of engineering hours I always tell startups that improving onboarding is one of the most powerful...</x:v>
      </x:c>
      <x:c r="R1678" s="16" t="str">
        <x:v>主要痛点从 problem/pain/friction/manual/expensive/slow 等片段判断；证据片段：Road mapping vision and going from product manager to founder with that I bring you Jenna basto [Laughter] this episode is brought to you by formsort the leading low code form builder for product teams if you work at a...</x:v>
      </x:c>
      <x:c r="S1678" s="16" t="str">
        <x:v>关注用户对功能、价格、集成、安全、ROI、迁移的追问；证据片段：d we actually made it through some of those first ones if you can do it there are some amazing ways that you can monetize them but it only starts making a difference at larger figures and it takes a lot of effort to act...</x:v>
      </x:c>
      <x:c r="T1678" s="16" t="str">
        <x:v>常见卡点是 onboarding、activation、setup、migration、adoption 或销售转化；证据片段：nd start writing my deck in PowerPoint right or slides now what I now do is I start with my story points I start with my narratives I try to figure out what I'm actually trying to say and then I set it into the deck bec...</x:v>
      </x:c>
      <x:c r="U1678" s="16" t="str">
        <x:v>付费点通常是省时间、提收入、自动化、降低风险、提高准确性或获得可执行 insight；证据片段：ck-up of the feature that I'm trying to build what do you think and they tell you what's right or wrong and you add some new copier button to make it more clear and you throw out the original prototype because it wasn't...</x:v>
      </x:c>
      <x:c r="V1678" s="16" t="str">
        <x:v>未提及</x:v>
      </x:c>
      <x:c r="W1678" s="16" t="str">
        <x:v>先找清楚一个高痛点工作流，再用内容/关系/试用/demo 拉到首批用户，靠 onboarding、集成和持续 ROI 留存。</x:v>
      </x:c>
      <x:c r="X1678" s="17" t="str">
        <x:v>本地规则 + transcript evidence；未编造 transcript 没有明确提到的时间、营收或平台。</x:v>
      </x:c>
    </x:row>
    <x:row r="1679">
      <x:c r="A1679" s="14" t="str"/>
      <x:c r="B1679" s="15" t="str"/>
      <x:c r="C1679" s="15" t="str"/>
      <x:c r="D1679" s="15" t="str"/>
      <x:c r="E1679" s="16" t="str">
        <x:v>Lenny's Podcast</x:v>
      </x:c>
      <x:c r="F1679" s="16" t="str">
        <x:v>lennyspodcast_business_report.md</x:v>
      </x:c>
      <x:c r="G1679" s="18" t="n">
        <x:v>1678</x:v>
      </x:c>
      <x:c r="H1679" s="16" t="str">
        <x:v>Building high-performing teams | Melissa Tan (Webflow, Dropbox, Canva)</x:v>
      </x:c>
      <x:c r="I1679" s="16" t="str">
        <x:v>https://www.youtube.com/watch?v=DoEfXj1b_ko</x:v>
      </x:c>
      <x:c r="J1679" s="16" t="str">
        <x:v>Webflow, Dropbox, Canva</x:v>
      </x:c>
      <x:c r="K1679" s="16" t="str">
        <x:v>2013, 2017</x:v>
      </x:c>
      <x:c r="L1679" s="16" t="str">
        <x:v>10 b, 3 m, 1,500</x:v>
      </x:c>
      <x:c r="M1679" s="16" t="str">
        <x:v>主要围绕标题/开场所述产品、服务或创业案例；证据片段：t are just super smart, they've never done it before, one advantage of that is they can like innovate because they also I think they come in with I don't know anything. Let me just like figure this out. Welcome to Lenny...</x:v>
      </x:c>
      <x:c r="N1679" s="16" t="str">
        <x:v>可见打法：SEO/content, Outbound, Referral/word of mouth, Partnership/marketplace, Product-led/free trial, Enterprise sales。证据片段：cadences that each team has and so very tactically we put a doc together to say okay product growth is accountable for all the metrics downstream of sign-ups growth marketing is a...</x:v>
      </x:c>
      <x:c r="O1679" s="16" t="str">
        <x:v>重点看 demo/trial/pricing/enterprise/pilot/合同等成交线索；证据片段：ard, what do you think they did Dropbox did right? And what do you think they did wrong? And then just like what are some learnings from that experience in watching Dropbox go through that? Yeah, yeah, it's it's a great...</x:v>
      </x:c>
      <x:c r="P1679" s="16" t="str">
        <x:v>多数是 SaaS/self-serve/onboarding/API/integration/customer success 等交付形态；证据片段：I think even just finding like five individuals that are part of your target audience, just doing user testing, set up a Zoom, watch them onboard onto the product and have them talk out loud. You'll find a lot and you c...</x:v>
      </x:c>
      <x:c r="Q1679" s="16" t="str">
        <x:v>重点看 subscription、renewal、retention、usage、upsell、customer success；证据片段：m/lenny. This episode is brought to you by Mixpanel. Get deep insights into what your users are doing at every stage of the funnel at a fair price that scales as you grow. Mixpanel gives you quick answers about your use...</x:v>
      </x:c>
      <x:c r="R1679" s="16" t="str">
        <x:v>主要痛点从 problem/pain/friction/manual/expensive/slow 等片段判断；证据片段：ou could have an amazing resume, and Dropbox was really selective about the type of people they brought in. So I think they looked for like two main things. They looked for first principles thinkers. So not necessarily...</x:v>
      </x:c>
      <x:c r="S1679" s="16" t="str">
        <x:v>关注用户对功能、价格、集成、安全、ROI、迁移的追问；证据片段：really selective about the type of people they brought in. So I think they looked for like two main things. They looked for first principles thinkers. So not necessarily your experience, but how do you approach problems...</x:v>
      </x:c>
      <x:c r="T1679" s="16" t="str">
        <x:v>常见卡点是 onboarding、activation、setup、migration、adoption 或销售转化；证据片段：do it. As you scale, it's really easy to suddenly feel like that ownership is diluted. And so, something I always try to keep in the team, it's the feeling that we're owners and that really proactive mindset of like, "H...</x:v>
      </x:c>
      <x:c r="U1679" s="16" t="str">
        <x:v>付费点通常是省时间、提收入、自动化、降低风险、提高准确性或获得可执行 insight；证据片段：My aha moment of the value of first principles thinking was when I was at Dropbox. We would hire a ton of like really smart people that had never done sales and had them do sales. There are a lot of disadvantages to tha...</x:v>
      </x:c>
      <x:c r="V1679" s="16" t="str">
        <x:v>Web/SaaS, iOS, Desktop/Mac/Windows, API/integrations</x:v>
      </x:c>
      <x:c r="W1679" s="16" t="str">
        <x:v>先找清楚一个高痛点工作流，再用内容/关系/试用/demo 拉到首批用户，靠 onboarding、集成和持续 ROI 留存。</x:v>
      </x:c>
      <x:c r="X1679" s="17" t="str">
        <x:v>本地规则 + transcript evidence；未编造 transcript 没有明确提到的时间、营收或平台。</x:v>
      </x:c>
    </x:row>
    <x:row r="1680">
      <x:c r="A1680" s="14" t="str"/>
      <x:c r="B1680" s="15" t="str"/>
      <x:c r="C1680" s="15" t="str"/>
      <x:c r="D1680" s="15" t="str"/>
      <x:c r="E1680" s="16" t="str">
        <x:v>Lenny's Podcast</x:v>
      </x:c>
      <x:c r="F1680" s="16" t="str">
        <x:v>lennyspodcast_business_report.md</x:v>
      </x:c>
      <x:c r="G1680" s="18" t="n">
        <x:v>1679</x:v>
      </x:c>
      <x:c r="H1680" s="16" t="str">
        <x:v>Building minimum lovable products, stories from WeWork &amp; Airbnb, and thriving as a PM | Jiaona Zhang</x:v>
      </x:c>
      <x:c r="I1680" s="16" t="str">
        <x:v>https://www.youtube.com/watch?v=gLFZNzeylCc</x:v>
      </x:c>
      <x:c r="J1680" s="16" t="str">
        <x:v>Building minimum lovable products, stories from WeWork &amp; Airbnb, and thriving as a PM</x:v>
      </x:c>
      <x:c r="K1680" s="16" t="str">
        <x:v>2019</x:v>
      </x:c>
      <x:c r="L1680" s="16" t="str">
        <x:v>100 m</x:v>
      </x:c>
      <x:c r="M1680" s="16" t="str">
        <x:v>主要围绕标题/开场所述产品、服务或创业案例；证据片段：ojects and all the little details but really create that scaffolding for them to know what's important can I ask a follow-up question on that really yeah it's easy to visualize the roadmap of a spreadsheet to help peopl...</x:v>
      </x:c>
      <x:c r="N1680" s="16" t="str">
        <x:v>可见打法：SEO/content, Community, Partnership/marketplace。证据片段：really about like finding the people in the other functions and to me for any given function is really like getting a read from again that leader but also someone closer to the ac...</x:v>
      </x:c>
      <x:c r="O1680" s="16" t="str">
        <x:v>重点看 demo/trial/pricing/enterprise/pilot/合同等成交线索；证据片段：I do think there's you know it's like I feel like if you ask you know people at Uber if they've watched some of them right they're like uh it's like I don't know it's not for me same way of like why haven't watched Sili...</x:v>
      </x:c>
      <x:c r="P1680" s="16" t="str">
        <x:v>多数是 SaaS/self-serve/onboarding/API/integration/customer success 等交付形态；证据片段：t back and you're like well what makes Airbnb special how do you double down on your strength it's like spending the time to make that that experience of like really understanding what's in a home so people don't go and...</x:v>
      </x:c>
      <x:c r="Q1680" s="16" t="str">
        <x:v>重点看 subscription、renewal、retention、usage、upsell、customer success；未提及</x:v>
      </x:c>
      <x:c r="R1680" s="16" t="str">
        <x:v>主要痛点从 problem/pain/friction/manual/expensive/slow 等片段判断；证据片段：have an answer to that other than like we watched like the Elmo song and the ABC song with three-year-old there's been a lot of parenting advice on this podcast with my child coming soon and so this is very on brand uh...</x:v>
      </x:c>
      <x:c r="S1680" s="16" t="str">
        <x:v>关注用户对功能、价格、集成、安全、ROI、迁移的追问；证据片段：o excited to be here it's 100 my pleasure amongst your many accomplishments you teach product management at Stanford which sounds very fancy how long have you been doing this at this point I think six years yeah okay so...</x:v>
      </x:c>
      <x:c r="T1680" s="16" t="str">
        <x:v>常见卡点是 onboarding、activation、setup、migration、adoption 或销售转化；证据片段：ious okrs and their story is great and you know they're doing the right thing but they fail first of all I think it's creating a culture where like you are not punished for that because I definitely don't want a culture...</x:v>
      </x:c>
      <x:c r="U1680" s="16" t="str">
        <x:v>付费点通常是省时间、提收入、自动化、降低风险、提高准确性或获得可执行 insight；证据片段：ou'll be like oh I assumed this in the narrative in my head about my users or about my product area and then I learned why and therefore my my thinking changed right so instead of it being this massive spreadsheet where...</x:v>
      </x:c>
      <x:c r="V1680" s="16" t="str">
        <x:v>Web/SaaS, Desktop/Mac/Windows, API/integrations, Slack</x:v>
      </x:c>
      <x:c r="W1680" s="16" t="str">
        <x:v>先找清楚一个高痛点工作流，再用内容/关系/试用/demo 拉到首批用户，靠 onboarding、集成和持续 ROI 留存。</x:v>
      </x:c>
      <x:c r="X1680" s="17" t="str">
        <x:v>本地规则 + transcript evidence；未编造 transcript 没有明确提到的时间、营收或平台。</x:v>
      </x:c>
    </x:row>
    <x:row r="1681">
      <x:c r="A1681" s="14" t="str"/>
      <x:c r="B1681" s="15" t="str"/>
      <x:c r="C1681" s="15" t="str"/>
      <x:c r="D1681" s="15" t="str"/>
      <x:c r="E1681" s="16" t="str">
        <x:v>Lenny's Podcast</x:v>
      </x:c>
      <x:c r="F1681" s="16" t="str">
        <x:v>lennyspodcast_business_report.md</x:v>
      </x:c>
      <x:c r="G1681" s="18" t="n">
        <x:v>1680</x:v>
      </x:c>
      <x:c r="H1681" s="16" t="str">
        <x:v>Building product at Stripe: craft, metrics, and customer obsession | Jeff Weinstein (Product lead)</x:v>
      </x:c>
      <x:c r="I1681" s="16" t="str">
        <x:v>https://www.youtube.com/watch?v=qbZQjprTnrU</x:v>
      </x:c>
      <x:c r="J1681" s="16" t="str">
        <x:v>Product lead</x:v>
      </x:c>
      <x:c r="K1681" s="16" t="str">
        <x:v>2024, 2016, 2023, 2010</x:v>
      </x:c>
      <x:c r="L1681" s="16" t="str">
        <x:v>$10,000, $1, $10, 83b, 83 B, 20 m, 30 m, 0.3 b</x:v>
      </x:c>
      <x:c r="M1681" s="16" t="str">
        <x:v>主要围绕标题/开场所述产品、服务或创业案例；证据片段：day I wonder if we have a bad day reason for this and if we do I actually feel okay I'm like oh yeah it is a bad day for this customer I wish didn't have it but at least we're aware and we can evaluate it against other...</x:v>
      </x:c>
      <x:c r="N1681" s="16" t="str">
        <x:v>可见打法：SEO/content, Community, Outbound, Paid ads, Partnership/marketplace, Product-led/free trial, Enterprise sales。证据片段：:22.64] really important for us to communicate [129:24.88] why we are going to run this e in an [129:27.52] economically viable way and I think that [129:29.32] applies to all pro...</x:v>
      </x:c>
      <x:c r="O1681" s="16" t="str">
        <x:v>重点看 demo/trial/pricing/enterprise/pilot/合同等成交线索；证据片段：ot to college and there a real real College University people are coming from often quite more rigorous backgrounds of things that were true uh I was a bit unprepared and I remember actually like taking a microeconomics...</x:v>
      </x:c>
      <x:c r="P1681" s="16" t="str">
        <x:v>多数是 SaaS/self-serve/onboarding/API/integration/customer success 等交付形态；证据片段：ime and this is where we've landed it's fascinating that something that there's so much theatrics and uh uh ceremony necessary for a product team and a company to find out these things about their product you would thin...</x:v>
      </x:c>
      <x:c r="Q1681" s="16" t="str">
        <x:v>重点看 subscription、renewal、retention、usage、upsell、customer success；证据片段：e decided that our goom Market strategy would be to Delight our current customers such that they would tell their friends and other businesses I mean that's always somewhat useful but you can also reach people with Bill...</x:v>
      </x:c>
      <x:c r="R1681" s="16" t="str">
        <x:v>主要痛点从 problem/pain/friction/manual/expensive/slow 等片段判断；证据片段：lp me with this but it wouldn't it be cool if if uh we could identify if the person signing up on our site like wasn't fraudulent or is who they say they are or isn't a bot or is are they really a dog on the internet li...</x:v>
      </x:c>
      <x:c r="S1681" s="16" t="str">
        <x:v>关注用户对功能、价格、集成、安全、ROI、迁移的追问；证据片段：alk about some problem that's a unbelievable gift I will leave a meeting to just get one message back to them if you're text message friendly with five or 10 of those you are going to have so much direct signal that is...</x:v>
      </x:c>
      <x:c r="T1681" s="16" t="str">
        <x:v>常见卡点是 onboarding、activation、setup、migration、adoption 或销售转化；证据片段：rvices so in Atlas when I started working on it it had had some success it had already existed for four or five yearsi prior to me spending time on it but when I started to look at the support tickets people were pretty...</x:v>
      </x:c>
      <x:c r="U1681" s="16" t="str">
        <x:v>付费点通常是省时间、提收入、自动化、降低风险、提高准确性或获得可执行 insight；证据片段：the product person that helped us decide how we're going to go Global and how we're going to offer multiple ways for people to pay it turns out there's more than just credit cards in the world there's small hundreds of...</x:v>
      </x:c>
      <x:c r="V1681" s="16" t="str">
        <x:v>Web/SaaS, iOS, Desktop/Mac/Windows, API/integrations, Slack</x:v>
      </x:c>
      <x:c r="W1681" s="16" t="str">
        <x:v>先找清楚一个高痛点工作流，再用内容/关系/试用/demo 拉到首批用户，靠 onboarding、集成和持续 ROI 留存。</x:v>
      </x:c>
      <x:c r="X1681" s="17" t="str">
        <x:v>本地规则 + transcript evidence；未编造 transcript 没有明确提到的时间、营收或平台。</x:v>
      </x:c>
    </x:row>
    <x:row r="1682">
      <x:c r="A1682" s="14" t="str"/>
      <x:c r="B1682" s="15" t="str"/>
      <x:c r="C1682" s="15" t="str"/>
      <x:c r="D1682" s="15" t="str"/>
      <x:c r="E1682" s="16" t="str">
        <x:v>Lenny's Podcast</x:v>
      </x:c>
      <x:c r="F1682" s="16" t="str">
        <x:v>lennyspodcast_business_report.md</x:v>
      </x:c>
      <x:c r="G1682" s="18" t="n">
        <x:v>1681</x:v>
      </x:c>
      <x:c r="H1682" s="16" t="str">
        <x:v>Business strategy with Hamilton Helmer (author of 7 Powers)</x:v>
      </x:c>
      <x:c r="I1682" s="16" t="str">
        <x:v>https://www.youtube.com/watch?v=hKq1_KPSqy0</x:v>
      </x:c>
      <x:c r="J1682" s="16" t="str">
        <x:v>author of 7 Powers</x:v>
      </x:c>
      <x:c r="K1682" s="16" t="str">
        <x:v>未提及</x:v>
      </x:c>
      <x:c r="L1682" s="16" t="str">
        <x:v>$1,000, 1 m, 1,000</x:v>
      </x:c>
      <x:c r="M1682" s="16" t="str">
        <x:v>主要围绕标题/开场所述产品、服务或创业案例；证据片段：ation Hamilton shares what sources of power startups can start developing early which types of power companies often think they have but they don't how power relates to strategy and Moes when to start thinking about pow...</x:v>
      </x:c>
      <x:c r="N1682" s="16" t="str">
        <x:v>可见打法：SEO/content, Community, Enterprise sales。证据片段：s to your app their apis are easy to understand so that you can ship quickly and get back to building other features today hundreds of companies are already powered by work OS inc...</x:v>
      </x:c>
      <x:c r="O1682" s="16" t="str">
        <x:v>重点看 demo/trial/pricing/enterprise/pilot/合同等成交线索；证据片段：pretty satisfied that seven is an exhaustive set but never say never you know you know it's an empirical uh seven not not a theoretical seven yeah if we start seeing you making incredible returns you've clearly found th...</x:v>
      </x:c>
      <x:c r="P1682" s="16" t="str">
        <x:v>多数是 SaaS/self-serve/onboarding/API/integration/customer success 等交付形态；证据片段：and how you structure it and all that to make this suitable was mimical so that's an understanding of looking at the properties you have and trying to figure out if they're a castle or a shack I love that this episode i...</x:v>
      </x:c>
      <x:c r="Q1682" s="16" t="str">
        <x:v>重点看 subscription、renewal、retention、usage、upsell、customer success；证据片段：at companies like copy AI cinch TLD DV and over 100 other SAS companies are using Paragon so they can focus their efforts on core product features not Integrations the result they're shipping Integrations on demand whic...</x:v>
      </x:c>
      <x:c r="R1682" s="16" t="str">
        <x:v>主要痛点从 problem/pain/friction/manual/expensive/slow 等片段判断；证据片段：e podcast tremendously this episode is brought to you by work OS if you're building a s app at some point your customers will start asking for Enterprise features like samle authentication and skim provisioning that's w...</x:v>
      </x:c>
      <x:c r="S1682" s="16" t="str">
        <x:v>关注用户对功能、价格、集成、安全、ROI、迁移的追问；证据片段：ribe and follow it in your favorite podcasting app or YouTube it's the best way to avoid missing future episodes and it helps the podcast tremendously this episode is brought to you by work OS if you're building a s app...</x:v>
      </x:c>
      <x:c r="T1682" s="16" t="str">
        <x:v>常见卡点是 onboarding、activation、setup、migration、adoption 或销售转化；证据片段：n my book I use the example of Toyota and a car manufacturing is complex enough that you can have this opacity uh in terms of of material steps but it's but it's not common and so so you're so so if you're in a stabilit...</x:v>
      </x:c>
      <x:c r="U1682" s="16" t="str">
        <x:v>付费点通常是省时间、提收入、自动化、降低风险、提高准确性或获得可执行 insight；证据片段：at makes it much more useful so that's coming back to what I was saying about joh makes it much more useful to business so uh my view is that you you want to focus uh it's very useful for a business to focus on the fund...</x:v>
      </x:c>
      <x:c r="V1682" s="16" t="str">
        <x:v>Web/SaaS, iOS, Desktop/Mac/Windows, API/integrations</x:v>
      </x:c>
      <x:c r="W1682" s="16" t="str">
        <x:v>先找清楚一个高痛点工作流，再用内容/关系/试用/demo 拉到首批用户，靠 onboarding、集成和持续 ROI 留存。</x:v>
      </x:c>
      <x:c r="X1682" s="17" t="str">
        <x:v>本地规则 + transcript evidence；未编造 transcript 没有明确提到的时间、营收或平台。</x:v>
      </x:c>
    </x:row>
    <x:row r="1683">
      <x:c r="A1683" s="14" t="str"/>
      <x:c r="B1683" s="15" t="str"/>
      <x:c r="C1683" s="15" t="str"/>
      <x:c r="D1683" s="15" t="str"/>
      <x:c r="E1683" s="16" t="str">
        <x:v>Lenny's Podcast</x:v>
      </x:c>
      <x:c r="F1683" s="16" t="str">
        <x:v>lennyspodcast_business_report.md</x:v>
      </x:c>
      <x:c r="G1683" s="18" t="n">
        <x:v>1682</x:v>
      </x:c>
      <x:c r="H1683" s="16" t="str">
        <x:v>Career frameworks, A/B testing, onboarding tips, selling to engineers |  Laura Schaffer (Amplitude)</x:v>
      </x:c>
      <x:c r="I1683" s="16" t="str">
        <x:v>https://www.youtube.com/watch?v=UMAmj1bciww</x:v>
      </x:c>
      <x:c r="J1683" s="16" t="str">
        <x:v>Amplitude</x:v>
      </x:c>
      <x:c r="K1683" s="16" t="str">
        <x:v>2010, 2014, 2015</x:v>
      </x:c>
      <x:c r="L1683" s="16" t="str">
        <x:v>证据片段：r early onboarding not just you know for you selfishly so you can learn and same with them appropriately but also so the user can feel more confident as or get going like hey I'm in the right place this is going to do w...</x:v>
      </x:c>
      <x:c r="M1683" s="16" t="str">
        <x:v>主要围绕标题/开场所述产品、服务或创业案例；证据片段：hat it's missing I think is and a lot of times it's easy to miss is that when we're doing plg and we're shifting from sales to plg we need to reset we need to recognize that you know again this is this is sales sales vi...</x:v>
      </x:c>
      <x:c r="N1683" s="16" t="str">
        <x:v>可见打法：SEO/content, Community, Outbound, Partnership/marketplace, Product-led/free trial, Enterprise sales。证据片段：experiments wherever you work running experiments is increasingly essential but there are no commercial tools that integrate with a modern grow team stack this leads to wasted tim...</x:v>
      </x:c>
      <x:c r="O1683" s="16" t="str">
        <x:v>重点看 demo/trial/pricing/enterprise/pilot/合同等成交线索；证据片段：st does not link them with customers right and that means that over time especially as a company grows they often lose access to some of the best insights and you know in the heartbeat of the people who they're providin...</x:v>
      </x:c>
      <x:c r="P1683" s="16" t="str">
        <x:v>多数是 SaaS/self-serve/onboarding/API/integration/customer success 等交付形态；证据片段：for us it actually gave us two really really interesting data points one was was like you know how many developers versus people who are not coding or in our flow and then what language are they coding which was massive...</x:v>
      </x:c>
      <x:c r="Q1683" s="16" t="str">
        <x:v>重点看 subscription、renewal、retention、usage、upsell、customer success；证据片段：t and more delivering results quickly avoiding annoying prolonged analytic cycles and helping you easily get to the root cause of any issue you discover EPO lets you go beyond basic click-through metrics and instead use...</x:v>
      </x:c>
      <x:c r="R1683" s="16" t="str">
        <x:v>主要痛点从 problem/pain/friction/manual/expensive/slow 等片段判断；证据片段：oing well and all kind of stuff because it's good but I'm also going to get to know our customers and I'm engaging our customers really well I'm gonna pay attention when I'm connecting with them not just about the space...</x:v>
      </x:c>
      <x:c r="S1683" s="16" t="str">
        <x:v>关注用户对功能、价格、集成、安全、ROI、迁移的追问；证据片段：and like the you know dead of the Night by that I mean like you know 7 P.M or something on I think it was a pretty sure it was a Friday we just asked for forgiveness and kind of put these questions into the silent flow...</x:v>
      </x:c>
      <x:c r="T1683" s="16" t="str">
        <x:v>常见卡点是 onboarding、activation、setup、migration、adoption 或销售转化；证据片段：into the dogs that one of them felt more confident and more like this was really easy to get through and like they they felt better territory and things like that and I'd be wanting to hear from the ones who were in the...</x:v>
      </x:c>
      <x:c r="U1683" s="16" t="str">
        <x:v>付费点通常是省时间、提收入、自动化、降低风险、提高准确性或获得可执行 insight；证据片段：p but the nature of their day-to-day just does not link them with customers right and that means that over time especially as a company grows they often lose access to some of the best insights and you know in the heart...</x:v>
      </x:c>
      <x:c r="V1683" s="16" t="str">
        <x:v>Web/SaaS, Desktop/Mac/Windows, API/integrations, Slack, Salesforce/HubSpot</x:v>
      </x:c>
      <x:c r="W1683" s="16" t="str">
        <x:v>先找清楚一个高痛点工作流，再用内容/关系/试用/demo 拉到首批用户，靠 onboarding、集成和持续 ROI 留存。</x:v>
      </x:c>
      <x:c r="X1683" s="17" t="str">
        <x:v>本地规则 + transcript evidence；未编造 transcript 没有明确提到的时间、营收或平台。</x:v>
      </x:c>
    </x:row>
    <x:row r="1684">
      <x:c r="A1684" s="14" t="str"/>
      <x:c r="B1684" s="15" t="str"/>
      <x:c r="C1684" s="15" t="str"/>
      <x:c r="D1684" s="15" t="str"/>
      <x:c r="E1684" s="16" t="str">
        <x:v>Lenny's Podcast</x:v>
      </x:c>
      <x:c r="F1684" s="16" t="str">
        <x:v>lennyspodcast_business_report.md</x:v>
      </x:c>
      <x:c r="G1684" s="18" t="n">
        <x:v>1683</x:v>
      </x:c>
      <x:c r="H1684" s="16" t="str">
        <x:v>Category creation and brand building | Barbra Gago (Pando, Miro, Greenhouse, Culture Amp)</x:v>
      </x:c>
      <x:c r="I1684" s="16" t="str">
        <x:v>https://www.youtube.com/watch?v=gCEaUfZUuI0</x:v>
      </x:c>
      <x:c r="J1684" s="16" t="str">
        <x:v>Pando, Miro, Greenhouse, Culture Amp</x:v>
      </x:c>
      <x:c r="K1684" s="16" t="str">
        <x:v>未提及</x:v>
      </x:c>
      <x:c r="L1684" s="16" t="str">
        <x:v>100 b, 000 b, 100 m</x:v>
      </x:c>
      <x:c r="M1684" s="16" t="str">
        <x:v>主要围绕标题/开场所述产品、服务或创业案例；证据片段：egory you're also needing to educate buyers that there is a category that they can now budget for and why they should allocate budget for that welcome to Lenny's podcast I'm Lenny and my goal here is to help you get bet...</x:v>
      </x:c>
      <x:c r="N1684" s="16" t="str">
        <x:v>可见打法：SEO/content, Community, Outbound, Referral/word of mouth, Partnership/marketplace, Enterprise sales。证据片段：et better at the craft of building and growing products I interview world-class product leaders and growth experts to learn from their hard-won experiences building and scaling to...</x:v>
      </x:c>
      <x:c r="O1684" s="16" t="str">
        <x:v>重点看 demo/trial/pricing/enterprise/pilot/合同等成交线索；证据片段：w software category for the space before that she was VP of marketing at Greenhouse where she brought the product to Market and led their go to market strategy and she was also a head of marketing at culturam where she...</x:v>
      </x:c>
      <x:c r="P1684" s="16" t="str">
        <x:v>多数是 SaaS/self-serve/onboarding/API/integration/customer success 等交付形态；证据片段：sts pinpoint when sensitive content is spoken redact pii from audio videos and way more visit assemblyai.com to try assembly ai's API for free and start testing their models in their no code playground that's assemblyai...</x:v>
      </x:c>
      <x:c r="Q1684" s="16" t="str">
        <x:v>重点看 subscription、renewal、retention、usage、upsell、customer success；证据片段：l logins to even Biometrics Stitch is your all-in-one platform for Authentication Stitch customers have been able to increase conversion by over 60 percent after spending just one day integrating and with their API and...</x:v>
      </x:c>
      <x:c r="R1684" s="16" t="str">
        <x:v>主要痛点从 problem/pain/friction/manual/expensive/slow 等片段判断；证据片段：that's validated by analysts and directory sites and things like that but also you want to have a lot of traction in terms of thought leadership like why is this the category what are the unique kind of value propositio...</x:v>
      </x:c>
      <x:c r="S1684" s="16" t="str">
        <x:v>关注用户对功能、价格、集成、安全、ROI、迁移的追问；证据片段：art AI models the thousands of product LED growth companies like Spotify Loom and callrail are using to infuse AI into their products with simple apis developers and PMs can get access to powerful AI models for transcri...</x:v>
      </x:c>
      <x:c r="T1684" s="16" t="str">
        <x:v>常见卡点是 onboarding、activation、setup、migration、adoption 或销售转化；证据片段：topics and podcasts pinpoint when sensitive content is spoken redact pii from audio videos and way more visit assemblyai.com to try assembly ai's API for free and start testing their models in their no code playground t...</x:v>
      </x:c>
      <x:c r="U1684" s="16" t="str">
        <x:v>付费点通常是省时间、提收入、自动化、降低风险、提高准确性或获得可执行 insight；证据片段：fferently or how do you think about that there could be some Middle Ground I would say for Pando for example Performance Management is a very established category that we technically fit into and also there's a line ite...</x:v>
      </x:c>
      <x:c r="V1684" s="16" t="str">
        <x:v>Web/SaaS, Chrome extension, API/integrations, Salesforce/HubSpot</x:v>
      </x:c>
      <x:c r="W1684" s="16" t="str">
        <x:v>先找清楚一个高痛点工作流，再用内容/关系/试用/demo 拉到首批用户，靠 onboarding、集成和持续 ROI 留存。</x:v>
      </x:c>
      <x:c r="X1684" s="17" t="str">
        <x:v>本地规则 + transcript evidence；未编造 transcript 没有明确提到的时间、营收或平台。</x:v>
      </x:c>
    </x:row>
    <x:row r="1685">
      <x:c r="A1685" s="14" t="str"/>
      <x:c r="B1685" s="15" t="str"/>
      <x:c r="C1685" s="15" t="str"/>
      <x:c r="D1685" s="15" t="str"/>
      <x:c r="E1685" s="16" t="str">
        <x:v>Lenny's Podcast</x:v>
      </x:c>
      <x:c r="F1685" s="16" t="str">
        <x:v>lennyspodcast_business_report.md</x:v>
      </x:c>
      <x:c r="G1685" s="18" t="n">
        <x:v>1684</x:v>
      </x:c>
      <x:c r="H1685" s="16" t="str">
        <x:v>Competing with giants: An inside look at how The Browser Company builds product | Josh Miller (CEO)</x:v>
      </x:c>
      <x:c r="I1685" s="16" t="str">
        <x:v>https://www.youtube.com/watch?v=AZpo5785v8A</x:v>
      </x:c>
      <x:c r="J1685" s="16" t="str">
        <x:v>CEO</x:v>
      </x:c>
      <x:c r="K1685" s="16" t="str">
        <x:v>2014, 2023</x:v>
      </x:c>
      <x:c r="L1685" s="16" t="str">
        <x:v>12 m, 20 b</x:v>
      </x:c>
      <x:c r="M1685" s="16" t="str">
        <x:v>主要围绕标题/开场所述产品、服务或创业案例；证据片段：people think truly first principles about what are we trying to do here and again if at the end producers are called PMS that's fine but I assume when it was called a producer a much more intentionality was given to com...</x:v>
      </x:c>
      <x:c r="N1685" s="16" t="str">
        <x:v>可见打法：SEO/content, Community, Referral/word of mouth, Partnership/marketplace, Enterprise sales。证据片段：sounds like better than now it's not intended to this is just what we found works for us and what we care about no okay so earlier in my career started a company also with Hirsch...</x:v>
      </x:c>
      <x:c r="O1685" s="16" t="str">
        <x:v>重点看 demo/trial/pricing/enterprise/pilot/合同等成交线索；证据片段：had an acronym obps it's like seared into my memory oh but what is obps and how is it trending over time well I think we should have been asking and what we at least would ask at the browser company in our way of produc...</x:v>
      </x:c>
      <x:c r="P1685" s="16" t="str">
        <x:v>多数是 SaaS/self-serve/onboarding/API/integration/customer success 等交付形态；证据片段：rehead who everyone thinks is some genius Visionary and so again by no means are we Perfect by no means do I think we get it right all the time but because it's such an authentic expression of who we are and what we are...</x:v>
      </x:c>
      <x:c r="Q1685" s="16" t="str">
        <x:v>重点看 subscription、renewal、retention、usage、upsell、customer success；证据片段：our growth or how we're doing we call it D5 D7 a lot of other companies call it L5 L7 but the human explanation for that is how many people turn to Arc at least five days a week that is all we obsess over from a metrics...</x:v>
      </x:c>
      <x:c r="R1685" s="16" t="str">
        <x:v>主要痛点从 problem/pain/friction/manual/expensive/slow 等片段判断；证据片段：ago that I'd be working on a desktop first web browser at 32 I'd say what in my career went horribly wrong the origin story of this company was Hirsch who I met when I was 20. we started a company together lots of mista...</x:v>
      </x:c>
      <x:c r="S1685" s="16" t="str">
        <x:v>关注用户对功能、价格、集成、安全、ROI、迁移的追问；证据片段：would have that conversation would be how many times per week do people share on Facebook do they post something we even had an acronym obps it's like seared into my memory oh but what is obps and how is it trending ove...</x:v>
      </x:c>
      <x:c r="T1685" s="16" t="str">
        <x:v>常见卡点是 onboarding、activation、setup、migration、adoption 或销售转化；证据片段：out that documentary for anyone that hasn't listened to it is essentially was the iPhone before the iPhone with the most legendary group of technologists working there and it totally failed completely failed by all trad...</x:v>
      </x:c>
      <x:c r="U1685" s="16" t="str">
        <x:v>付费点通常是省时间、提收入、自动化、降低风险、提高准确性或获得可执行 insight；证据片段：inear cron few others that are just laser focused on building the best possible user experience almost above all else and I wanted to spend some time exploring this trend with Josh we cover how he thinks about prioritiz...</x:v>
      </x:c>
      <x:c r="V1685" s="16" t="str">
        <x:v>Web/SaaS, iOS, Desktop/Mac/Windows, Chrome extension, API/integrations, Slack, Salesforce/HubSpot</x:v>
      </x:c>
      <x:c r="W1685" s="16" t="str">
        <x:v>先找清楚一个高痛点工作流，再用内容/关系/试用/demo 拉到首批用户，靠 onboarding、集成和持续 ROI 留存。</x:v>
      </x:c>
      <x:c r="X1685" s="17" t="str">
        <x:v>本地规则 + transcript evidence；未编造 transcript 没有明确提到的时间、营收或平台。</x:v>
      </x:c>
    </x:row>
    <x:row r="1686">
      <x:c r="A1686" s="14" t="str"/>
      <x:c r="B1686" s="15" t="str"/>
      <x:c r="C1686" s="15" t="str"/>
      <x:c r="D1686" s="15" t="str"/>
      <x:c r="E1686" s="16" t="str">
        <x:v>Lenny's Podcast</x:v>
      </x:c>
      <x:c r="F1686" s="16" t="str">
        <x:v>lennyspodcast_business_report.md</x:v>
      </x:c>
      <x:c r="G1686" s="18" t="n">
        <x:v>1685</x:v>
      </x:c>
      <x:c r="H1686" s="16" t="str">
        <x:v>Conscious leadership: Unlocking vision, strategy and purpose | JM Nickels (Uber, Waymo, DoorDash)</x:v>
      </x:c>
      <x:c r="I1686" s="16" t="str">
        <x:v>https://www.youtube.com/watch?v=W7o40qcYHlM</x:v>
      </x:c>
      <x:c r="J1686" s="16" t="str">
        <x:v>Uber, Waymo, DoorDash</x:v>
      </x:c>
      <x:c r="K1686" s="16" t="str">
        <x:v>2014, 2015</x:v>
      </x:c>
      <x:c r="L1686" s="16" t="str">
        <x:v>$1,000, 2014 b, 30 m, 2 m, 1455 M, 10,000, 4,000, 1,000</x:v>
      </x:c>
      <x:c r="M1686" s="16" t="str">
        <x:v>主要围绕标题/开场所述产品、服务或创业案例；证据片段：we have a lot of share interest there oh I really appreciate that I want to start with a phrase that came up again and again when I ask people what to talk to you about from your colleagues and this phrase is conscious...</x:v>
      </x:c>
      <x:c r="N1686" s="16" t="str">
        <x:v>可见打法：SEO/content, Community, Partnership/marketplace, Enterprise sales。证据片段：into you know uh uh the strategy Vision piece and there's times where the strategy and vision is prettyy baked at least for the next whatever six months year and it's like okay pe...</x:v>
      </x:c>
      <x:c r="O1686" s="16" t="str">
        <x:v>重点看 demo/trial/pricing/enterprise/pilot/合同等成交线索；证据片段：s often a doorway to opportunity right to see okay well maybe things could be different and so I kind of extend that you know at a larger level to the future you know my my general thing is just like yeah that's the mou...</x:v>
      </x:c>
      <x:c r="P1686" s="16" t="str">
        <x:v>多数是 SaaS/self-serve/onboarding/API/integration/customer success 等交付形态；证据片段：t them to do first pendo is built around product analytics seeing what your users are actually doing in your apps so that you can optimize their experience next pendo lets you deploy inapp guides that lead users through...</x:v>
      </x:c>
      <x:c r="Q1686" s="16" t="str">
        <x:v>重点看 subscription、renewal、retention、usage、upsell、customer success；未提及</x:v>
      </x:c>
      <x:c r="R1686" s="16" t="str">
        <x:v>主要痛点从 problem/pain/friction/manual/expensive/slow 等片段判断；证据片段：be true in the future and then how does that lead to a potential kind of ecosystem and strategy around what we might build you know towards that future this is great because this is something everyone can do and there's...</x:v>
      </x:c>
      <x:c r="S1686" s="16" t="str">
        <x:v>关注用户对功能、价格、集成、安全、ROI、迁移的追问；证据片段：of great resources out there for that and coaching and development as I'm sure we'll get into is a a passion of mine as well so we have a lot of share interest there oh I really appreciate that I want to start with a ph...</x:v>
      </x:c>
      <x:c r="T1686" s="16" t="str">
        <x:v>常见卡点是 onboarding、activation、setup、migration、adoption 或销售转化；证据片段：on that you know the next decade or two is going to be like super exciting one quick tangent uberX a previous guest shared that the name uberX came from it was just like the internal code name uberX and we'll figure out...</x:v>
      </x:c>
      <x:c r="U1686" s="16" t="str">
        <x:v>付费点通常是省时间、提收入、自动化、降低风险、提高准确性或获得可执行 insight；证据片段：y soon because they're just going to run through and get things done that they need to get done and I really love that mentality of like once we're sure where we're going we're going to bust through these walls that's a...</x:v>
      </x:c>
      <x:c r="V1686" s="16" t="str">
        <x:v>Web/SaaS, Desktop/Mac/Windows, API/integrations, Shopify/ecommerce</x:v>
      </x:c>
      <x:c r="W1686" s="16" t="str">
        <x:v>先找清楚一个高痛点工作流，再用内容/关系/试用/demo 拉到首批用户，靠 onboarding、集成和持续 ROI 留存。</x:v>
      </x:c>
      <x:c r="X1686" s="17" t="str">
        <x:v>本地规则 + transcript evidence；未编造 transcript 没有明确提到的时间、营收或平台。</x:v>
      </x:c>
    </x:row>
    <x:row r="1687">
      <x:c r="A1687" s="14" t="str"/>
      <x:c r="B1687" s="15" t="str"/>
      <x:c r="C1687" s="15" t="str"/>
      <x:c r="D1687" s="15" t="str"/>
      <x:c r="E1687" s="16" t="str">
        <x:v>Lenny's Podcast</x:v>
      </x:c>
      <x:c r="F1687" s="16" t="str">
        <x:v>lennyspodcast_business_report.md</x:v>
      </x:c>
      <x:c r="G1687" s="18" t="n">
        <x:v>1686</x:v>
      </x:c>
      <x:c r="H1687" s="16" t="str">
        <x:v>Countdown of the top 10 episodes of the year</x:v>
      </x:c>
      <x:c r="I1687" s="16" t="str">
        <x:v>https://www.youtube.com/watch?v=f4cskASqAsg</x:v>
      </x:c>
      <x:c r="J1687" s="16" t="str">
        <x:v>Countdown of the top 10 episodes of the year</x:v>
      </x:c>
      <x:c r="K1687" s="16" t="str">
        <x:v>2008, 1995, 2020</x:v>
      </x:c>
      <x:c r="L1687" s="16" t="str">
        <x:v>2 m, 10 m, 3B, 100 m, 40 b</x:v>
      </x:c>
      <x:c r="M1687" s="16" t="str">
        <x:v>主要围绕标题/开场所述产品、服务或创业案例；证据片段：well for any rule let's say you could be a product manager for this thing bring it to Market um and what do you do that's the whole question right so people usually people will start asking a bunch of questions and say...</x:v>
      </x:c>
      <x:c r="N1687" s="16" t="str">
        <x:v>可见打法：SEO/content, Outbound, Referral/word of mouth, Partnership/marketplace, Product-led/free trial, Enterprise sales。证据片段：n in terms of the addressable Market that's a little bit more complicated but most markets are pretty large actually in SEO but we want it to be large so with powers and actually...</x:v>
      </x:c>
      <x:c r="O1687" s="16" t="str">
        <x:v>重点看 demo/trial/pricing/enterprise/pilot/合同等成交线索；证据片段：the end of the day I'm thinking about it very much how does free help me achieve my growth model outcomes without sacrificing monetization potential our fourth most popular episode of the year and just to put this out t...</x:v>
      </x:c>
      <x:c r="P1687" s="16" t="str">
        <x:v>多数是 SaaS/self-serve/onboarding/API/integration/customer success 等交付形态；证据片段：ou do that's the whole question right so people usually people will start asking a bunch of questions and say well tell me more about this device like what does it do how does it work and you know is it is it big is it...</x:v>
      </x:c>
      <x:c r="Q1687" s="16" t="str">
        <x:v>重点看 subscription、renewal、retention、usage、upsell、customer success；证据片段：head of growth at amplitude prior to that she was CMO at Miro she was senior vice president of growth at SurveyMonkey and she might be the smartest person in the world on B2B growth just putting that out there here are...</x:v>
      </x:c>
      <x:c r="R1687" s="16" t="str">
        <x:v>主要痛点从 problem/pain/friction/manual/expensive/slow 等片段判断；证据片段：my to-do list was endless and I wasn't able to make a dent on it and you know I was also a little bit of a perfectionist so I was like no no I need to do this well and yeah I was just constantly I would come home and ta...</x:v>
      </x:c>
      <x:c r="S1687" s="16" t="str">
        <x:v>关注用户对功能、价格、集成、安全、ROI、迁移的追问；证据片段：goat food user will transact and is more likely to use a voucher that's a fact that's an observation but it's not an Insight an Insight would be something like ghost lead users who are power users are more likely to use...</x:v>
      </x:c>
      <x:c r="T1687" s="16" t="str">
        <x:v>常见卡点是 onboarding、activation、setup、migration、adoption 或销售转化；证据片段：is if you don't Define that behavior you're going to change you can't actually Define the psychologies that affect someone's decision making when doing that behavior so that's a first be second B again in probably prett...</x:v>
      </x:c>
      <x:c r="U1687" s="16" t="str">
        <x:v>付费点通常是省时间、提收入、自动化、降低风险、提高准确性或获得可执行 insight；证据片段：could be you know pricing or Professional Services or other things that you've got but also capabilities of the product what have I got that that the Alternatives don't have and I can make a giant list of these things a...</x:v>
      </x:c>
      <x:c r="V1687" s="16" t="str">
        <x:v>Web/SaaS, iOS, Desktop/Mac/Windows, Slack</x:v>
      </x:c>
      <x:c r="W1687" s="16" t="str">
        <x:v>先找清楚一个高痛点工作流，再用内容/关系/试用/demo 拉到首批用户，靠 onboarding、集成和持续 ROI 留存。</x:v>
      </x:c>
      <x:c r="X1687" s="17" t="str">
        <x:v>本地规则 + transcript evidence；未编造 transcript 没有明确提到的时间、营收或平台。</x:v>
      </x:c>
    </x:row>
    <x:row r="1688">
      <x:c r="A1688" s="14" t="str"/>
      <x:c r="B1688" s="15" t="str"/>
      <x:c r="C1688" s="15" t="str"/>
      <x:c r="D1688" s="15" t="str"/>
      <x:c r="E1688" s="16" t="str">
        <x:v>Lenny's Podcast</x:v>
      </x:c>
      <x:c r="F1688" s="16" t="str">
        <x:v>lennyspodcast_business_report.md</x:v>
      </x:c>
      <x:c r="G1688" s="18" t="n">
        <x:v>1687</x:v>
      </x:c>
      <x:c r="H1688" s="16" t="str">
        <x:v>Crafting A Compelling Product Vision (Ebi Atawodi) | Lenny &amp; Friends Summit 2024</x:v>
      </x:c>
      <x:c r="I1688" s="16" t="str">
        <x:v>https://www.youtube.com/watch?v=CvC_ZJGNW8c</x:v>
      </x:c>
      <x:c r="J1688" s="16" t="str">
        <x:v>Ebi Atawodi</x:v>
      </x:c>
      <x:c r="K1688" s="16" t="str">
        <x:v>2020, 2026</x:v>
      </x:c>
      <x:c r="L1688" s="16" t="str">
        <x:v>2020 b, 45 m, 30 m, 13 m, 18 m</x:v>
      </x:c>
      <x:c r="M1688" s="16" t="str">
        <x:v>主要围绕标题/开场所述产品、服务或创业案例；证据片段：and I was like this this is why purpose is so important it unifies us it focuses our dreams guides our plans strengthens our efforts purpose defines us shapes us and offers us greatness and we're all PMS I mean this is...</x:v>
      </x:c>
      <x:c r="N1688" s="16" t="str">
        <x:v>可见打法：SEO/content, Community, Partnership/marketplace。证据片段：r and said we need to figure out what the story is for our product which is YouTube Studio the way a lot of people tell stories all around the world there was a simple um hack we...</x:v>
      </x:c>
      <x:c r="O1688" s="16" t="str">
        <x:v>重点看 demo/trial/pricing/enterprise/pilot/合同等成交线索；证据片段：that are great ideas it's never actually saying no to you know bad ideas like you already weed those out and it was we'll focus first on reaching everybody helping everyone find their voice once we've done that we'll go...</x:v>
      </x:c>
      <x:c r="P1688" s="16" t="str">
        <x:v>多数是 SaaS/self-serve/onboarding/API/integration/customer success 等交付形态；证据片段：play with and it was in all their newsletters and it just brought it to life you can use for research as well and it's a little bit different from a prototype so it's not just one screen that we're testing it's the enti...</x:v>
      </x:c>
      <x:c r="Q1688" s="16" t="str">
        <x:v>重点看 subscription、renewal、retention、usage、upsell、customer success；未提及</x:v>
      </x:c>
      <x:c r="R1688" s="16" t="str">
        <x:v>主要痛点从 problem/pain/friction/manual/expensive/slow 等片段判断；证据片段：ho were hand inand with them bringing these Visions to life so the Playbook has three parts empathize andv vision and evangelize and I sometimes joke that you spend almost half the time coming up with the empathize and...</x:v>
      </x:c>
      <x:c r="S1688" s="16" t="str">
        <x:v>关注用户对功能、价格、集成、安全、ROI、迁移的追问；证据片段：e vision to life with Sophia so Sophia is jenz um she is wearing a vegan leather jacket of course um in my day we called it PVC and and um she doesn't think of herself as a Creator right no one really starts out saying...</x:v>
      </x:c>
      <x:c r="T1688" s="16" t="str">
        <x:v>常见卡点是 onboarding、activation、setup、migration、adoption 或销售转化；证据片段：laybook has three parts empathize andv vision and evangelize and I sometimes joke that you spend almost half the time coming up with the empathize and envision as you do evangelizing the most painful thing I've seen is...</x:v>
      </x:c>
      <x:c r="U1688" s="16" t="str">
        <x:v>付费点通常是省时间、提收入、自动化、降低风险、提高准确性或获得可执行 insight；证据片段：a larger number of subscribers she's looking at multiple formats she's trying longer videos she's looking at she's going through live and then you know that manifests in this sort of experience where we're now helping t...</x:v>
      </x:c>
      <x:c r="V1688" s="16" t="str">
        <x:v>证据片段：is Chris he had this sort of what's out there one of my favorite interview questions is to ask tell me about a product that you recently discovered that you were super passionate about you say I work for Google but it's...</x:v>
      </x:c>
      <x:c r="W1688" s="16" t="str">
        <x:v>先找清楚一个高痛点工作流，再用内容/关系/试用/demo 拉到首批用户，靠 onboarding、集成和持续 ROI 留存。</x:v>
      </x:c>
      <x:c r="X1688" s="17" t="str">
        <x:v>本地规则 + transcript evidence；未编造 transcript 没有明确提到的时间、营收或平台。</x:v>
      </x:c>
    </x:row>
    <x:row r="1689">
      <x:c r="A1689" s="14" t="str"/>
      <x:c r="B1689" s="15" t="str"/>
      <x:c r="C1689" s="15" t="str"/>
      <x:c r="D1689" s="15" t="str"/>
      <x:c r="E1689" s="16" t="str">
        <x:v>Lenny's Podcast</x:v>
      </x:c>
      <x:c r="F1689" s="16" t="str">
        <x:v>lennyspodcast_business_report.md</x:v>
      </x:c>
      <x:c r="G1689" s="18" t="n">
        <x:v>1688</x:v>
      </x:c>
      <x:c r="H1689" s="16" t="str">
        <x:v>Crafting a compelling product vision | Ebi Atawodi (YouTube, Netflix, Uber)</x:v>
      </x:c>
      <x:c r="I1689" s="16" t="str">
        <x:v>https://www.youtube.com/watch?v=tBPTwUmaxDs</x:v>
      </x:c>
      <x:c r="J1689" s="16" t="str">
        <x:v>YouTube, Netflix, Uber</x:v>
      </x:c>
      <x:c r="K1689" s="16" t="str">
        <x:v>2026, 2022, 2023</x:v>
      </x:c>
      <x:c r="L1689" s="16" t="str">
        <x:v>$10, 300 b, 30 b, 400,000, 10,000</x:v>
      </x:c>
      <x:c r="M1689" s="16" t="str">
        <x:v>主要围绕标题/开场所述产品、服务或创业案例；证据片段：sterdam I have a bicycle I can see I can see it every other day they're getting rid of cars and actually converting the parking lots on the street into communal uh Gardens right so it's not it's not crazy it's attainabl...</x:v>
      </x:c>
      <x:c r="N1689" s="16" t="str">
        <x:v>可见打法：SEO/content, Community, Outbound, Partnership/marketplace, Enterprise sales。证据片段：le our users have with our product correct and as you when you start getting to the Strategic lens so you have a set of problems what I sometimes will do is especially if you're f...</x:v>
      </x:c>
      <x:c r="O1689" s="16" t="str">
        <x:v>重点看 demo/trial/pricing/enterprise/pilot/合同等成交线索；证据片段：y do we exist and then Visions so Microsoft's Vision a computer on every desk and in every home very much like what does it look like when we AED it uh Tesla create the most compelling car company of the 21st century it...</x:v>
      </x:c>
      <x:c r="P1689" s="16" t="str">
        <x:v>多数是 SaaS/self-serve/onboarding/API/integration/customer success 等交付形态；证据片段：e empathize um uh one of my my uh uh peers at work uses this word he says you need to do understand work and what is understand work it's crazy to mean in the number of PMS who never go through their products and go thr...</x:v>
      </x:c>
      <x:c r="Q1689" s="16" t="str">
        <x:v>重点看 subscription、renewal、retention、usage、upsell、customer success；证据片段：king on this vision for the next say 5 years invest this time kind of in the background as you're you know shipping things every day every quarter to make sure people understand where it's going long term and then it's...</x:v>
      </x:c>
      <x:c r="R1689" s="16" t="str">
        <x:v>主要痛点从 problem/pain/friction/manual/expensive/slow 等片段判断；证据片段：agency over your fate like you are responsible even though you may not be responsible for what happened you're responsible for what you're going to do about it and and I think that for being a great PM that's such an im...</x:v>
      </x:c>
      <x:c r="S1689" s="16" t="str">
        <x:v>关注用户对功能、价格、集成、安全、ROI、迁移的追问；证据片段：our product correct and as you when you start getting to the Strategic lens so you have a set of problems what I sometimes will do is especially if you're for example platform PM but PMS generally have lots of stakehold...</x:v>
      </x:c>
      <x:c r="T1689" s="16" t="str">
        <x:v>常见卡点是 onboarding、activation、setup、migration、adoption 或销售转化；证据片段：eers on it less than three Engineers on a problem consolidate more than three it needs a line right so then you have the roadmap it's just a Google sheet with a list of things and the resources assigned to it and that's...</x:v>
      </x:c>
      <x:c r="U1689" s="16" t="str">
        <x:v>付费点通常是省时间、提收入、自动化、降低风险、提高准确性或获得可执行 insight；证据片段：didn't go and build that product but we built the payments and cess infrastructure for the team that did and we were very involved at the beginning when it was getting kicked off of how does this look in the world where...</x:v>
      </x:c>
      <x:c r="V1689" s="16" t="str">
        <x:v>Web/SaaS, iOS, Desktop/Mac/Windows, API/integrations</x:v>
      </x:c>
      <x:c r="W1689" s="16" t="str">
        <x:v>先找清楚一个高痛点工作流，再用内容/关系/试用/demo 拉到首批用户，靠 onboarding、集成和持续 ROI 留存。</x:v>
      </x:c>
      <x:c r="X1689" s="17" t="str">
        <x:v>本地规则 + transcript evidence；未编造 transcript 没有明确提到的时间、营收或平台。</x:v>
      </x:c>
    </x:row>
    <x:row r="1690">
      <x:c r="A1690" s="14" t="str"/>
      <x:c r="B1690" s="15" t="str"/>
      <x:c r="C1690" s="15" t="str"/>
      <x:c r="D1690" s="15" t="str"/>
      <x:c r="E1690" s="16" t="str">
        <x:v>Lenny's Podcast</x:v>
      </x:c>
      <x:c r="F1690" s="16" t="str">
        <x:v>lennyspodcast_business_report.md</x:v>
      </x:c>
      <x:c r="G1690" s="18" t="n">
        <x:v>1689</x:v>
      </x:c>
      <x:c r="H1690" s="16" t="str">
        <x:v>Customer-led growth | Georgiana Laudi (Forget The Funnel)</x:v>
      </x:c>
      <x:c r="I1690" s="16" t="str">
        <x:v>https://www.youtube.com/watch?v=0FgZ1VVxEBo</x:v>
      </x:c>
      <x:c r="J1690" s="16" t="str">
        <x:v>Forget The Funnel</x:v>
      </x:c>
      <x:c r="K1690" s="16" t="str">
        <x:v>2000, 2008, 2010, 2011</x:v>
      </x:c>
      <x:c r="L1690" s="16" t="str">
        <x:v>89 b, 40 b, 2023 b</x:v>
      </x:c>
      <x:c r="M1690" s="16" t="str">
        <x:v>主要围绕标题/开场所述产品、服务或创业案例；证据片段：problem with funnels and pirate metrics and you know the the favorites that I love to pick on are like nqls and sqls is that like nobody knows what those mean it puts every customer in like these the same sort of bucket...</x:v>
      </x:c>
      <x:c r="N1690" s="16" t="str">
        <x:v>可见打法：SEO/content, Outbound, Partnership/marketplace, Product-led/free trial, Enterprise sales。证据片段：stomer that's being measured also it just kind of feels gross for people right like this idea of pushing people through a funnel and then probably a a particularly relevant for SA...</x:v>
      </x:c>
      <x:c r="O1690" s="16" t="str">
        <x:v>重点看 demo/trial/pricing/enterprise/pilot/合同等成交线索；证据片段：er language you like to use what should that look like for them what parts of the product do you need to push right up to the front of that experience so they can get to it really really quickly after they sign up and t...</x:v>
      </x:c>
      <x:c r="P1690" s="16" t="str">
        <x:v>多数是 SaaS/self-serve/onboarding/API/integration/customer success 等交付形态；证据片段：uct that they care about the most which can increase you know child of paid or product activation you know with auto books the product usage like the North Star product usage jumped by 300 or something then quite a shor...</x:v>
      </x:c>
      <x:c r="Q1690" s="16" t="str">
        <x:v>重点看 subscription、renewal、retention、usage、upsell、customer success；证据片段：ies is that recurring Revenue businesses you cannot think about you know marketing and growth and and the business overall as ending an acquisition otherwise you're not in business anymore and the vast vast majority of...</x:v>
      </x:c>
      <x:c r="R1690" s="16" t="str">
        <x:v>主要痛点从 problem/pain/friction/manual/expensive/slow 等片段判断；证据片段：everaging sales more in that scenario and might want to attend towards that but there's that criteria that you know you would think through so willingness to pay it's really obvious maybe the most important one is that...</x:v>
      </x:c>
      <x:c r="S1690" s="16" t="str">
        <x:v>关注用户对功能、价格、集成、安全、ROI、迁移的追问；证据片段：like before so generally we say that's like in the three to six month range right because if you go to somebody that's been your customer for two years they're just Gonna Fill answers with like what they think might hav...</x:v>
      </x:c>
      <x:c r="T1690" s="16" t="str">
        <x:v>常见卡点是 onboarding、activation、setup、migration、adoption 或销售转化；证据片段：y scenario like with Wix factoro in just that scenario I have lots of examples of companies where we run surveys it can be a couple of weeks like two or three weeks you can actually come out with you know something soli...</x:v>
      </x:c>
      <x:c r="U1690" s="16" t="str">
        <x:v>付费点通常是省时间、提收入、自动化、降低风险、提高准确性或获得可执行 insight；证据片段：being as resonant you're not you can't be as effective so we focused in on one and the way that you make a decision on which one you focus on is similar to best customers right so uh High willingness to pay right there'...</x:v>
      </x:c>
      <x:c r="V1690" s="16" t="str">
        <x:v>Web/SaaS, Slack</x:v>
      </x:c>
      <x:c r="W1690" s="16" t="str">
        <x:v>先找清楚一个高痛点工作流，再用内容/关系/试用/demo 拉到首批用户，靠 onboarding、集成和持续 ROI 留存。</x:v>
      </x:c>
      <x:c r="X1690" s="17" t="str">
        <x:v>本地规则 + transcript evidence；未编造 transcript 没有明确提到的时间、营收或平台。</x:v>
      </x:c>
    </x:row>
    <x:row r="1691">
      <x:c r="A1691" s="14" t="str"/>
      <x:c r="B1691" s="15" t="str"/>
      <x:c r="C1691" s="15" t="str"/>
      <x:c r="D1691" s="15" t="str"/>
      <x:c r="E1691" s="16" t="str">
        <x:v>Lenny's Podcast</x:v>
      </x:c>
      <x:c r="F1691" s="16" t="str">
        <x:v>lennyspodcast_business_report.md</x:v>
      </x:c>
      <x:c r="G1691" s="18" t="n">
        <x:v>1690</x:v>
      </x:c>
      <x:c r="H1691" s="16" t="str">
        <x:v>Developing a growth model + marketplace growth strategy | Dan Hockenmaier</x:v>
      </x:c>
      <x:c r="I1691" s="16" t="str">
        <x:v>https://www.youtube.com/watch?v=AlTQ6O2qooI</x:v>
      </x:c>
      <x:c r="J1691" s="16" t="str">
        <x:v>Developing a growth model + marketplace growth strategy</x:v>
      </x:c>
      <x:c r="K1691" s="16" t="str">
        <x:v>未提及</x:v>
      </x:c>
      <x:c r="L1691" s="16" t="str">
        <x:v>12 m, 10 b, 10 m</x:v>
      </x:c>
      <x:c r="M1691" s="16" t="str">
        <x:v>主要围绕标题/开场所述产品、服务或创业案例；证据片段：re talking about marketplaces years ago and that's so stuck with me that when evaluating marketplaces in B2B especially usually the reason it's not going to work is just it's not fragmented enough and just to double cli...</x:v>
      </x:c>
      <x:c r="N1691" s="16" t="str">
        <x:v>可见打法：SEO/content, Community, Outbound, Referral/word of mouth, Partnership/marketplace。证据片段：ut I was there for a little over three years and and meet more than 10 acts of business in that time from there I built a strategy consulting firm where we work with a bunch of th...</x:v>
      </x:c>
      <x:c r="O1691" s="16" t="str">
        <x:v>重点看 demo/trial/pricing/enterprise/pilot/合同等成交线索；证据片段：tplace business yeah it's a good question so I think that effectively every decision you make at a Marketplace has a second order consequence that you need to think through and maybe maybe third and fourth are were cons...</x:v>
      </x:c>
      <x:c r="P1691" s="16" t="str">
        <x:v>多数是 SaaS/self-serve/onboarding/API/integration/customer success 等交付形态；证据片段：need to import CSV files from their customers at least 40 percent and how many of them screw that up and what happens when they do well brainstorm our data about a third of people will consider switching to another comp...</x:v>
      </x:c>
      <x:c r="Q1691"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691" s="16" t="str">
        <x:v>主要痛点从 problem/pain/friction/manual/expensive/slow 等片段判断；证据片段：'re an investment banker you don't really want to be on like the LinkedIn investment banker because you're probably in the future you're going to want some other jobs you want to be in like the biggest Network that's re...</x:v>
      </x:c>
      <x:c r="S1691" s="16" t="str">
        <x:v>关注用户对功能、价格、集成、安全、ROI、迁移的追问；证据片段：working on so that team typically has a North star are and they should know what are all the inputs that drive that and a little model to articulate how that works and you'll never kind of stitch this up into one master...</x:v>
      </x:c>
      <x:c r="T1691" s="16" t="str">
        <x:v>常见卡点是 onboarding、activation、setup、migration、adoption 或销售转化；证据片段：d either side of your Market is the more leverage they have the less likely they are to need you and the less likely they are to be willing to pay a high commission you made that point to me once when we were talking ab...</x:v>
      </x:c>
      <x:c r="U1691" s="16" t="str">
        <x:v>付费点通常是省时间、提收入、自动化、降低风险、提高准确性或获得可执行 insight；证据片段：else which is much lower fragmentation in many cases and you need fragmentation for a good Marketplace like the more concentrated either side of your Market is the more leverage they have the less likely they are to nee...</x:v>
      </x:c>
      <x:c r="V1691" s="16" t="str">
        <x:v>Web/SaaS, iOS, Desktop/Mac/Windows, API/integrations</x:v>
      </x:c>
      <x:c r="W1691" s="16" t="str">
        <x:v>先找清楚一个高痛点工作流，再用内容/关系/试用/demo 拉到首批用户，靠 onboarding、集成和持续 ROI 留存。</x:v>
      </x:c>
      <x:c r="X1691" s="17" t="str">
        <x:v>本地规则 + transcript evidence；未编造 transcript 没有明确提到的时间、营收或平台。</x:v>
      </x:c>
    </x:row>
    <x:row r="1692">
      <x:c r="A1692" s="14" t="str"/>
      <x:c r="B1692" s="15" t="str"/>
      <x:c r="C1692" s="15" t="str"/>
      <x:c r="D1692" s="15" t="str"/>
      <x:c r="E1692" s="16" t="str">
        <x:v>Lenny's Podcast</x:v>
      </x:c>
      <x:c r="F1692" s="16" t="str">
        <x:v>lennyspodcast_business_report.md</x:v>
      </x:c>
      <x:c r="G1692" s="18" t="n">
        <x:v>1691</x:v>
      </x:c>
      <x:c r="H1692" s="16" t="str">
        <x:v>Driving alignment within teams, work-life balance, and the changing PM landscape | Nikita Miller</x:v>
      </x:c>
      <x:c r="I1692" s="16" t="str">
        <x:v>https://www.youtube.com/watch?v=4PhfAbRQpbI</x:v>
      </x:c>
      <x:c r="J1692" s="16" t="str">
        <x:v>Driving alignment within teams, work-life balance, and the changing PM landscape</x:v>
      </x:c>
      <x:c r="K1692" s="16" t="str">
        <x:v>2010</x:v>
      </x:c>
      <x:c r="L1692" s="16" t="str">
        <x:v>18 m</x:v>
      </x:c>
      <x:c r="M1692" s="16" t="str">
        <x:v>主要围绕标题/开场所述产品、服务或创业案例；证据片段：g very clearly early on roles and responsibilities like what are the expectations of a role so and software for most of us one of the things that I think I've seen done well or contributed to multiple companies is the T...</x:v>
      </x:c>
      <x:c r="N1692" s="16" t="str">
        <x:v>可见打法：SEO/content, Community, Outbound, Partnership/marketplace, Enterprise sales。证据片段：rello I actually joined to build out trello's Enterprise business and so a lot of our growth and retention was actually about how to get more teams kind of into the product and th...</x:v>
      </x:c>
      <x:c r="O1692" s="16" t="str">
        <x:v>重点看 demo/trial/pricing/enterprise/pilot/合同等成交线索；证据片段：s just part of the gig whereas planning your wedding for couples like this is for many the most meaningful time of their lives and everyone does this differently so we have folks that are planning their multi-hundred yo...</x:v>
      </x:c>
      <x:c r="P1692" s="16" t="str">
        <x:v>多数是 SaaS/self-serve/onboarding/API/integration/customer success 等交付形态；证据片段：dards around a couple things the biggest one I think was overlapping work hours so everyone had General flexibility but there were some set of hours where everyone needed to be online at the same time for the most part...</x:v>
      </x:c>
      <x:c r="Q1692" s="16" t="str">
        <x:v>重点看 subscription、renewal、retention、usage、upsell、customer success；证据片段：t is Nikita Miller a huge thank you to Camille Ricketts for recommending Nikita and for connecting us Nikita is senior vice president and had a product at the not worldwide before that she has a VPR product at Dooley an...</x:v>
      </x:c>
      <x:c r="R1692" s="16" t="str">
        <x:v>主要痛点从 problem/pain/friction/manual/expensive/slow 等片段判断；证据片段：ayer mode and so that meant that at the beginning we got a lot of people using the product that were small businesses that were families that were people planning their weddings potentially and then over time as our use...</x:v>
      </x:c>
      <x:c r="S1692" s="16" t="str">
        <x:v>关注用户对功能、价格、集成、安全、ROI、迁移的追问；证据片段：nch of advice on getting into product management a really cool framework for how to align roles and responsibilities within your cross-functional teams a bunch of advice for working effectively as a remote and distribut...</x:v>
      </x:c>
      <x:c r="T1692" s="16" t="str">
        <x:v>常见卡点是 onboarding、activation、setup、migration、adoption 或销售转化；证据片段：what more can you share there just why you found that to be important and how you're approaching that from my experience as a product manager it was always a blocker right getting your hands on the data maybe having som...</x:v>
      </x:c>
      <x:c r="U1692" s="16" t="str">
        <x:v>付费点通常是省时间、提收入、自动化、降低风险、提高准确性或获得可执行 insight；证据片段：but it's like a surprise maybe or a lesson about working on building products for product managers I think you're right it is a Bittersweet place to be I think I I less thought of it as building for product managers and...</x:v>
      </x:c>
      <x:c r="V1692" s="16" t="str">
        <x:v>Web/SaaS, Desktop/Mac/Windows, API/integrations, Shopify/ecommerce</x:v>
      </x:c>
      <x:c r="W1692" s="16" t="str">
        <x:v>先找清楚一个高痛点工作流，再用内容/关系/试用/demo 拉到首批用户，靠 onboarding、集成和持续 ROI 留存。</x:v>
      </x:c>
      <x:c r="X1692" s="17" t="str">
        <x:v>本地规则 + transcript evidence；未编造 transcript 没有明确提到的时间、营收或平台。</x:v>
      </x:c>
    </x:row>
    <x:row r="1693">
      <x:c r="A1693" s="14" t="str"/>
      <x:c r="B1693" s="15" t="str"/>
      <x:c r="C1693" s="15" t="str"/>
      <x:c r="D1693" s="15" t="str"/>
      <x:c r="E1693" s="16" t="str">
        <x:v>Lenny's Podcast</x:v>
      </x:c>
      <x:c r="F1693" s="16" t="str">
        <x:v>lennyspodcast_business_report.md</x:v>
      </x:c>
      <x:c r="G1693" s="18" t="n">
        <x:v>1692</x:v>
      </x:c>
      <x:c r="H1693" s="16" t="str">
        <x:v>Dylan Field live at Figma's Config: Intuition, simplicity, and the future of design</x:v>
      </x:c>
      <x:c r="I1693" s="16" t="str">
        <x:v>https://www.youtube.com/watch?v=yJQYBjto41s</x:v>
      </x:c>
      <x:c r="J1693" s="16" t="str">
        <x:v>Dylan Field live at Figma's Config: Intuition, simplicity, and the future of design</x:v>
      </x:c>
      <x:c r="K1693" s="16" t="str">
        <x:v>2012, 2013</x:v>
      </x:c>
      <x:c r="L1693" s="16" t="str">
        <x:v>1 m, 10 m, 40 m</x:v>
      </x:c>
      <x:c r="M1693" s="16" t="str">
        <x:v>主要围绕标题/开场所述产品、服务或创业案例；证据片段：getting started at config around AI um and uh I think that you know I was looking online um on social media and I think people are already kind of like zeroing the right conversation which is yeah okay in a world of you...</x:v>
      </x:c>
      <x:c r="N1693" s="16" t="str">
        <x:v>可见打法：SEO/content, Community, Outbound, Partnership/marketplace, Enterprise sales。证据片段：s to your app their apis are easy to understand so that you can ship quickly and get back to building other features today hundreds of companies are already powered by work OS inc...</x:v>
      </x:c>
      <x:c r="O1693" s="16" t="str">
        <x:v>重点看 demo/trial/pricing/enterprise/pilot/合同等成交线索；证据片段：me together with I also see show um and uh I think for uh show has joined us as a director of engineering he's a vpa product now again people can wear many hats um and he was someone that joined figma and uh said hey ya...</x:v>
      </x:c>
      <x:c r="P1693" s="16" t="str">
        <x:v>多数是 SaaS/self-serve/onboarding/API/integration/customer success 等交付形态；证据片段：n figma you're welcome um but like I I think I have deep skepticism about Pages still like I'm not I'm not sure they're like if you could freeze time and I could just go and with my team work on figma for a very long ti...</x:v>
      </x:c>
      <x:c r="Q1693" s="16" t="str">
        <x:v>重点看 subscription、renewal、retention、usage、upsell、customer success；证据片段：e move on um and we do we move on and they're right and uh uh and yeah I I just think that um it's it's important though to just really understand something from first principles uh for for a lot of decisions and maybe...</x:v>
      </x:c>
      <x:c r="R1693" s="16" t="str">
        <x:v>主要痛点从 problem/pain/friction/manual/expensive/slow 等片段判断；证据片段：you move forward I heard that you read every tweet that mentions figma and share them with folks and there's a slack Channel repaste them I imagine that is a part of this where you're just constantly watching what peopl...</x:v>
      </x:c>
      <x:c r="S1693" s="16" t="str">
        <x:v>关注用户对功能、价格、集成、安全、ROI、迁移的追问；证据片段：e you the most obvious thing in the most obvious form possible and then people online are like it's just going to give you some obvious thing I agree this episode is brought to you by workos if you're building a SAS app...</x:v>
      </x:c>
      <x:c r="T1693" s="16" t="str">
        <x:v>常见卡点是 onboarding、activation、setup、migration、adoption 或销售转化；证据片段：like okay you're actually right I think the more concrete and artifact is or the more you can debate something the better uh I like ask for examples a lot I try to ask fall questions about things um and make sure I full...</x:v>
      </x:c>
      <x:c r="U1693" s="16" t="str">
        <x:v>付费点通常是省时间、提收入、自动化、降低风险、提高准确性或获得可执行 insight；证据片段：s your answer no yeah I had him on the after all surprised we're still here we're still here um I want to get your take on product management uh you all have amazing product managers at figma I've had three of them on t...</x:v>
      </x:c>
      <x:c r="V1693" s="16" t="str">
        <x:v>Web/SaaS, API/integrations, Slack</x:v>
      </x:c>
      <x:c r="W1693" s="16" t="str">
        <x:v>先找清楚一个高痛点工作流，再用内容/关系/试用/demo 拉到首批用户，靠 onboarding、集成和持续 ROI 留存。</x:v>
      </x:c>
      <x:c r="X1693" s="17" t="str">
        <x:v>本地规则 + transcript evidence；未编造 transcript 没有明确提到的时间、营收或平台。</x:v>
      </x:c>
    </x:row>
    <x:row r="1694">
      <x:c r="A1694" s="14" t="str"/>
      <x:c r="B1694" s="15" t="str"/>
      <x:c r="C1694" s="15" t="str"/>
      <x:c r="D1694" s="15" t="str"/>
      <x:c r="E1694" s="16" t="str">
        <x:v>Lenny's Podcast</x:v>
      </x:c>
      <x:c r="F1694" s="16" t="str">
        <x:v>lennyspodcast_business_report.md</x:v>
      </x:c>
      <x:c r="G1694" s="18" t="n">
        <x:v>1693</x:v>
      </x:c>
      <x:c r="H1694" s="16" t="str">
        <x:v>Embracing chaos, inquiry over advocacy, poking the bear, and “impact, impact, impact” | Vlad Loktev</x:v>
      </x:c>
      <x:c r="I1694" s="16" t="str">
        <x:v>https://www.youtube.com/watch?v=apfL7ULrQ-I</x:v>
      </x:c>
      <x:c r="J1694" s="16" t="str">
        <x:v>Embracing chaos, inquiry over advocacy, poking the bear, and “impact, impact, impact”</x:v>
      </x:c>
      <x:c r="K1694" s="16" t="str">
        <x:v>2014, 2013, 2018, 2016</x:v>
      </x:c>
      <x:c r="L1694" s="16" t="str">
        <x:v>$1,000, 14 m, 3 m, 6 m, 10,000, 1,000</x:v>
      </x:c>
      <x:c r="M1694" s="16" t="str">
        <x:v>主要围绕标题/开场所述产品、服务或创业案例；证据片段：it this. If we don't hit it, what happens?" And you start thinking about all the downstream consequences. The reality is, it's not about hitting the goal, it's about thinking how to hit the goal and going through the jo...</x:v>
      </x:c>
      <x:c r="N1694" s="16" t="str">
        <x:v>可见打法：SEO/content, Community, Outbound, Partnership/marketplace, Product-led/free trial。证据片段：Airbnb. And then 5 years later, you're head of product basically for the homes business, which is the core Airbnb business. And then a few years later, you're GM for the entire Ai...</x:v>
      </x:c>
      <x:c r="O1694" s="16" t="str">
        <x:v>重点看 demo/trial/pricing/enterprise/pilot/合同等成交线索；未提及</x:v>
      </x:c>
      <x:c r="P1694" s="16" t="str">
        <x:v>多数是 SaaS/self-serve/onboarding/API/integration/customer success 等交付形态；证据片段：" And his response was, "Things are just too calm. I don't like it." And I was I was like, "Okay. What do you mean? Like calm is great, right? Like I operate in calm." And um he then picked a project that he thought was...</x:v>
      </x:c>
      <x:c r="Q1694" s="16" t="str">
        <x:v>重点看 subscription、renewal、retention、usage、upsell、customer success；证据片段：my understanding is you just tie all the time. It's amazing that you found ways to keep beating you. Yes. I think that maybe that says more about me than I don't know. Okay, Gobler. Next question, do you have a favorite...</x:v>
      </x:c>
      <x:c r="R1694" s="16" t="str">
        <x:v>主要痛点从 problem/pain/friction/manual/expensive/slow 等片段判断；证据片段：and some of it actually wasn't as visual. It was like real. I would take a piece of paper, I would write down something that wasn't going well, perhaps a dependency, perhaps a project, perhaps a meeting that I was going...</x:v>
      </x:c>
      <x:c r="S1694" s="16" t="str">
        <x:v>关注用户对功能、价格、集成、安全、ROI、迁移的追问；证据片段：ays used inquiry versus advocacy. A lot of people approach a conversation with a point of view and they begin advocating immediately. We should do this or no, we should not do this, right? Me, I always took the opposite...</x:v>
      </x:c>
      <x:c r="T1694" s="16" t="str">
        <x:v>常见卡点是 onboarding、activation、setup、migration、adoption 或销售转化；证据片段：be an interesting example or story to share? I remember there was one person who I deeply wanted to hire who I thought was just phenomenal and would be such an amazing addition to the team and I just I tried and tried a...</x:v>
      </x:c>
      <x:c r="U1694" s="16" t="str">
        <x:v>付费点通常是省时间、提收入、自动化、降低风险、提高准确性或获得可执行 insight；证据片段：s of the entire journey and it like I immediately felt accepted and I wanted to contribute to the team, you know? And a lot of the reasons why there were many moments like that throughout my 10 years and it was a result...</x:v>
      </x:c>
      <x:c r="V1694" s="16" t="str">
        <x:v>iOS, Desktop/Mac/Windows, API/integrations, Slack</x:v>
      </x:c>
      <x:c r="W1694" s="16" t="str">
        <x:v>先找清楚一个高痛点工作流，再用内容/关系/试用/demo 拉到首批用户，靠 onboarding、集成和持续 ROI 留存。</x:v>
      </x:c>
      <x:c r="X1694" s="17" t="str">
        <x:v>本地规则 + transcript evidence；未编造 transcript 没有明确提到的时间、营收或平台。</x:v>
      </x:c>
    </x:row>
    <x:row r="1695">
      <x:c r="A1695" s="14" t="str"/>
      <x:c r="B1695" s="15" t="str"/>
      <x:c r="C1695" s="15" t="str"/>
      <x:c r="D1695" s="15" t="str"/>
      <x:c r="E1695" s="16" t="str">
        <x:v>Lenny's Podcast</x:v>
      </x:c>
      <x:c r="F1695" s="16" t="str">
        <x:v>lennyspodcast_business_report.md</x:v>
      </x:c>
      <x:c r="G1695" s="18" t="n">
        <x:v>1694</x:v>
      </x:c>
      <x:c r="H1695" s="16" t="str">
        <x:v>Everyone’s an engineer now: Inside v0’s mission to create 100 million builders | Guillermo Rauch</x:v>
      </x:c>
      <x:c r="I1695" s="16" t="str">
        <x:v>https://www.youtube.com/watch?v=-QsTmu2CqhA</x:v>
      </x:c>
      <x:c r="J1695" s="16" t="str">
        <x:v>Everyone’s an engineer now: Inside v0’s mission to create 100 million builders</x:v>
      </x:c>
      <x:c r="K1695" s="16" t="str">
        <x:v>未提及</x:v>
      </x:c>
      <x:c r="L1695" s="16" t="str">
        <x:v>$1,000, $20, $100, 1 m, 5 m, 20 m, 100 m, 1.3 m</x:v>
      </x:c>
      <x:c r="M1695" s="16" t="str">
        <x:v>主要围绕标题/开场所述产品、服务或创业案例；证据片段：rday submitted feedback. They were saying VZ is like a super genius five-year-old PhD with ADHD. I'm not going to oversell this is like it knows everything about everything, but it has this sparks of brilliance. How do...</x:v>
      </x:c>
      <x:c r="N1695" s="16" t="str">
        <x:v>可见打法：SEO/content, Community, Outbound, Referral/word of mouth, Partnership/marketplace, Enterprise sales。证据片段：r app. Their APIs are easy to understand so that you can ship quickly and get back to building other features. Today, hundreds of companies are already powered by work OS, includi...</x:v>
      </x:c>
      <x:c r="O1695" s="16" t="str">
        <x:v>重点看 demo/trial/pricing/enterprise/pilot/合同等成交线索；证据片段：intage, make it look like a a telegram like you can sort of like try and reach for things that you maybe would not naturally come to mind and and you will be surprised about how well it can transfer those ideas into rea...</x:v>
      </x:c>
      <x:c r="P1695" s="16" t="str">
        <x:v>多数是 SaaS/self-serve/onboarding/API/integration/customer success 等交付形态；证据片段：a lot of the programming jobs to be done that used to be specializations that I think are going away in a way or the tasks to be done. They're translation tasks. We were translating from a screenshot or intent or a desi...</x:v>
      </x:c>
      <x:c r="Q1695" s="16" t="str">
        <x:v>重点看 subscription、renewal、retention、usage、upsell、customer success；证据片段：y powerful so far. Um AIs are still very much a work in progress. They can make mistakes. We have it as a little disclaimer underneath the input. You you will find errors. our our fitness function and we've seen such a...</x:v>
      </x:c>
      <x:c r="R1695" s="16" t="str">
        <x:v>主要痛点从 problem/pain/friction/manual/expensive/slow 等片段判断；证据片段：ing enter like we would do on on a on a desktop computer. You can tap the little icon and like your message goes out. On desktop they inverted it. When you press enter you're expected to submit. I think if you got a new...</x:v>
      </x:c>
      <x:c r="S1695" s="16" t="str">
        <x:v>关注用户对功能、价格、集成、安全、ROI、迁移的追问；证据片段：eam about making possible on these web services. A lot of people are wondering what happens to engineers should I learn how to code. A lot of the programming jobs to be done that used to be specializations I think are g...</x:v>
      </x:c>
      <x:c r="T1695" s="16" t="str">
        <x:v>常见卡点是 onboarding、activation、setup、migration、adoption 或销售转化；证据片段：lso have to have a sense of iteration, I guess. Um, think of think of it this way. If you were working with a design firm or an agency that you've hired, you will go back and forth and say, "Try something else." If you...</x:v>
      </x:c>
      <x:c r="U1695" s="16" t="str">
        <x:v>付费点通常是省时间、提收入、自动化、降低风险、提高准确性或获得可执行 insight；证据片段：xample specifically just like I mean that one probably took less than two hours with the worst internet. Sorry Japan Airlines I love you but like you give me a hard time. And and what did that cost like like 10 bucks? L...</x:v>
      </x:c>
      <x:c r="V1695" s="16" t="str">
        <x:v>Web/SaaS, Desktop/Mac/Windows, Chrome extension, API/integrations, Slack, Salesforce/HubSpot</x:v>
      </x:c>
      <x:c r="W1695" s="16" t="str">
        <x:v>先找清楚一个高痛点工作流，再用内容/关系/试用/demo 拉到首批用户，靠 onboarding、集成和持续 ROI 留存。</x:v>
      </x:c>
      <x:c r="X1695" s="17" t="str">
        <x:v>本地规则 + transcript evidence；未编造 transcript 没有明确提到的时间、营收或平台。</x:v>
      </x:c>
    </x:row>
    <x:row r="1696">
      <x:c r="A1696" s="14" t="str"/>
      <x:c r="B1696" s="15" t="str"/>
      <x:c r="C1696" s="15" t="str"/>
      <x:c r="D1696" s="15" t="str"/>
      <x:c r="E1696" s="16" t="str">
        <x:v>Lenny's Podcast</x:v>
      </x:c>
      <x:c r="F1696" s="16" t="str">
        <x:v>lennyspodcast_business_report.md</x:v>
      </x:c>
      <x:c r="G1696" s="18" t="n">
        <x:v>1695</x:v>
      </x:c>
      <x:c r="H1696" s="16" t="str">
        <x:v>Everything you’ve ever wanted to know about SAFe and the product owner role | Melissa Perri</x:v>
      </x:c>
      <x:c r="I1696" s="16" t="str">
        <x:v>https://www.youtube.com/watch?v=wbi9chsAHp4</x:v>
      </x:c>
      <x:c r="J1696" s="16" t="str">
        <x:v>Everything you’ve ever wanted to know about SAFe and the product owner role</x:v>
      </x:c>
      <x:c r="K1696" s="16" t="str">
        <x:v>2011, 2014, 2015, 2001</x:v>
      </x:c>
      <x:c r="L1696" s="16" t="str">
        <x:v>15 m, 2013 m, 6 m, 2500 b, 10,000, 4,000</x:v>
      </x:c>
      <x:c r="M1696" s="16" t="str">
        <x:v>主要围绕标题/开场所述产品、服务或创业案例；证据片段：ideally right like you should have a vision you should be breaking it down you should be putting Discovery into that Vision talking to customers feeding that in there and then I hear we don't have time to do that becaus...</x:v>
      </x:c>
      <x:c r="N1696" s="16" t="str">
        <x:v>可见打法：SEO/content, Community, Outbound, Partnership/marketplace, Enterprise sales。证据片段：rybody's so excited about it because it's the only thing that specifies things to this level and they went oh it's something I can understand it's something that actually has defi...</x:v>
      </x:c>
      <x:c r="O1696" s="16" t="str">
        <x:v>重点看 demo/trial/pricing/enterprise/pilot/合同等成交线索；证据片段：out of the desire to figure out how do we scale scrum and different processes I do not recommend using safe every single person I have talked to who like safe found success with safe they ended up ripping it up and maki...</x:v>
      </x:c>
      <x:c r="P1696" s="16" t="str">
        <x:v>多数是 SaaS/self-serve/onboarding/API/integration/customer success 等交付形态；证据片段：t them to do first pendo is built around product analytics seeing what your users are actually doing in your apps so that you can optimize their experience next pendo lets you deploy inapp guides that lead users through...</x:v>
      </x:c>
      <x:c r="Q1696" s="16" t="str">
        <x:v>重点看 subscription、renewal、retention、usage、upsell、customer success；证据片段：got so caught up in the process and that that's what I see happen a lot in these organizations instead of talking about what's really important which is hey how are we serving our customers how are we winning in this ma...</x:v>
      </x:c>
      <x:c r="R1696" s="16" t="str">
        <x:v>主要痛点从 problem/pain/friction/manual/expensive/slow 等片段判断；证据片段：ere's a million meetings and I know they were put in there so that people were forced to talk but when you already know what you're supposed to work on why do you need to keep doing meetings right like shouldn't you jus...</x:v>
      </x:c>
      <x:c r="S1696" s="16" t="str">
        <x:v>关注用户对功能、价格、集成、安全、ROI、迁移的追问；证据片段：of this very different part of the tech ecosystem that you don't hear a lot about on podcasts like this and it's clearly growing so I felt like it'd be really helpful to spend some time helping people and helping me und...</x:v>
      </x:c>
      <x:c r="T1696" s="16" t="str">
        <x:v>常见卡点是 onboarding、activation、setup、migration、adoption 或销售转化；证据片段：rt csvs from especially tricky system like erps yes so we just launched one scheme of file feeds which allows you to build an integration with any system in 15 minutes as long as you can export a CSV to an SFTP folder w...</x:v>
      </x:c>
      <x:c r="U1696" s="16" t="str">
        <x:v>付费点通常是省时间、提收入、自动化、降低风险、提高准确性或获得可执行 insight；证据片段：o work a lot of large companies turn to scrum or to the Frameworks and it's because they traditionally didn't grow up building software when you look at agile methodologies what we're really saying there is we want to b...</x:v>
      </x:c>
      <x:c r="V1696" s="16" t="str">
        <x:v>Web/SaaS, Desktop/Mac/Windows, API/integrations, Shopify/ecommerce</x:v>
      </x:c>
      <x:c r="W1696" s="16" t="str">
        <x:v>先找清楚一个高痛点工作流，再用内容/关系/试用/demo 拉到首批用户，靠 onboarding、集成和持续 ROI 留存。</x:v>
      </x:c>
      <x:c r="X1696" s="17" t="str">
        <x:v>本地规则 + transcript evidence；未编造 transcript 没有明确提到的时间、营收或平台。</x:v>
      </x:c>
    </x:row>
    <x:row r="1697">
      <x:c r="A1697" s="14" t="str"/>
      <x:c r="B1697" s="15" t="str"/>
      <x:c r="C1697" s="15" t="str"/>
      <x:c r="D1697" s="15" t="str"/>
      <x:c r="E1697" s="16" t="str">
        <x:v>Lenny's Podcast</x:v>
      </x:c>
      <x:c r="F1697" s="16" t="str">
        <x:v>lennyspodcast_business_report.md</x:v>
      </x:c>
      <x:c r="G1697" s="18" t="n">
        <x:v>1696</x:v>
      </x:c>
      <x:c r="H1697" s="16" t="str">
        <x:v>Failure</x:v>
      </x:c>
      <x:c r="I1697" s="16" t="str">
        <x:v>https://www.youtube.com/watch?v=9euy9gC48lc</x:v>
      </x:c>
      <x:c r="J1697" s="16" t="str">
        <x:v>Failure</x:v>
      </x:c>
      <x:c r="K1697" s="16" t="str">
        <x:v>1999, 2018</x:v>
      </x:c>
      <x:c r="L1697" s="16" t="str">
        <x:v>$50 m, 2 m, 20 m, 18 m, 50 m, 19 m, 10 b, 200 m</x:v>
      </x:c>
      <x:c r="M1697" s="16" t="str">
        <x:v>主要围绕标题/开场所述产品、服务或创业案例；证据片段：[Music] today we've got another very special compilation episode something I've been pulling on more and more with the podcast and the newsletter in case you've noticed is failure normally I spent a lot of time research...</x:v>
      </x:c>
      <x:c r="N1697" s="16" t="str">
        <x:v>可见打法：SEO/content, Referral/word of mouth, Partnership/marketplace, Enterprise sales。证据片段：se it's just like you know timing is really important you know the you know chewy is a online pet store it's worth n billion dollar today they were a private company and bought by...</x:v>
      </x:c>
      <x:c r="O1697" s="16" t="str">
        <x:v>重点看 demo/trial/pricing/enterprise/pilot/合同等成交线索；证据片段：no no the wor here's the thing that will happen like I won't do it two days a week it will like immediately be three days then four days then five days then six days like I just know myself and she's like no she's like...</x:v>
      </x:c>
      <x:c r="P1697" s="16" t="str">
        <x:v>多数是 SaaS/self-serve/onboarding/API/integration/customer success 等交付形态；证据片段：ust let me know on Twitter if you like this we'll keep doing this if not we'll probably not either way I hope you enjoy before we dive in here is a short word from our wonderful sponsors let me tell you about a product...</x:v>
      </x:c>
      <x:c r="Q1697" s="16" t="str">
        <x:v>重点看 subscription、renewal、retention、usage、upsell、customer success；证据片段：hat video calls and live stream capabilities all tailored for Commerce marketing and top tier support forward-thinking companies such as Hing patreon Yahoo Accolade and more use senir to build Ina communication experien...</x:v>
      </x:c>
      <x:c r="R1697" s="16" t="str">
        <x:v>主要痛点从 problem/pain/friction/manual/expensive/slow 等片段判断；证据片段：rather than like you know an email modification right but we could even use it on a micro example like an email modification right where you are like okay I think this particular email is underperforming because it's no...</x:v>
      </x:c>
      <x:c r="S1697" s="16" t="str">
        <x:v>关注用户对功能、价格、集成、安全、ROI、迁移的追问；证据片段：te slot always have a keynote slot at can the world's biggest advertising festival and um the year prior zck had been intervie he was a speaker he'd been interviewed gotten a hard time on privacy uh it didn't go well as...</x:v>
      </x:c>
      <x:c r="T1697" s="16" t="str">
        <x:v>常见卡点是 onboarding、activation、setup、migration、adoption 或销售转化；证据片段：ebook I was very happy and um Owen and I knew ow and two the co-founders of intercom and uh they're trying to persuade me to join intercom we were like it was like 10 person company at the time but Owen said something s...</x:v>
      </x:c>
      <x:c r="U1697" s="16" t="str">
        <x:v>付费点通常是省时间、提收入、自动化、降低风险、提高准确性或获得可执行 insight；证据片段：everything's gonna fall apart I really I really messed this one up yeah and there's a tradeoff with quality that people really struggle with like you know we've high standards of ourselves a lot of intercom comes from a...</x:v>
      </x:c>
      <x:c r="V1697" s="16" t="str">
        <x:v>Web/SaaS, iOS, Android, Desktop/Mac/Windows, API/integrations</x:v>
      </x:c>
      <x:c r="W1697" s="16" t="str">
        <x:v>先找清楚一个高痛点工作流，再用内容/关系/试用/demo 拉到首批用户，靠 onboarding、集成和持续 ROI 留存。</x:v>
      </x:c>
      <x:c r="X1697" s="17" t="str">
        <x:v>本地规则 + transcript evidence；未编造 transcript 没有明确提到的时间、营收或平台。</x:v>
      </x:c>
    </x:row>
    <x:row r="1698">
      <x:c r="A1698" s="14" t="str"/>
      <x:c r="B1698" s="15" t="str"/>
      <x:c r="C1698" s="15" t="str"/>
      <x:c r="D1698" s="15" t="str"/>
      <x:c r="E1698" s="16" t="str">
        <x:v>Lenny's Podcast</x:v>
      </x:c>
      <x:c r="F1698" s="16" t="str">
        <x:v>lennyspodcast_business_report.md</x:v>
      </x:c>
      <x:c r="G1698" s="18" t="n">
        <x:v>1697</x:v>
      </x:c>
      <x:c r="H1698" s="16" t="str">
        <x:v>Feeling stuck? Here's how to know when it's time to leave your job | Ada Chen Rekhi</x:v>
      </x:c>
      <x:c r="I1698" s="16" t="str">
        <x:v>https://www.youtube.com/watch?v=l-T8sNRcWQk</x:v>
      </x:c>
      <x:c r="J1698" s="16" t="str">
        <x:v>Feeling stuck? Here's how to know when it's time to leave your job</x:v>
      </x:c>
      <x:c r="K1698" s="16" t="str">
        <x:v>未提及</x:v>
      </x:c>
      <x:c r="L1698" s="16" t="str">
        <x:v>未提及</x:v>
      </x:c>
      <x:c r="M1698" s="16" t="str">
        <x:v>主要围绕标题/开场所述产品、服务或创业案例；证据片段：og so if you take a frog and you throw in a pot of boiling water it'll jump out but if you take a frog and you put in a pot and you increase the temperature degree by degree by degree the frog doesn't notice and before...</x:v>
      </x:c>
      <x:c r="N1698" s="16" t="str">
        <x:v>可见打法：SEO/content。证据片段：ime and it might be around building relationships with some of the key people at the company or learning something new on your own time that you can leverage in another way thanks...</x:v>
      </x:c>
      <x:c r="O1698" s="16" t="str">
        <x:v>重点看 demo/trial/pricing/enterprise/pilot/合同等成交线索；未提及</x:v>
      </x:c>
      <x:c r="P1698" s="16" t="str">
        <x:v>多数是 SaaS/self-serve/onboarding/API/integration/customer success 等交付形态；未提及</x:v>
      </x:c>
      <x:c r="Q1698" s="16" t="str">
        <x:v>重点看 subscription、renewal、retention、usage、upsell、customer success；证据片段：rsation with your manager or the leadership to say I love what I'm doing here and I would also like to learn a little bit more and here's what I'm interested in and then try to find a way to either land the right projec...</x:v>
      </x:c>
      <x:c r="R1698" s="16" t="str">
        <x:v>主要痛点从 problem/pain/friction/manual/expensive/slow 等片段判断；证据片段：re deriving a lot of meaningful enjoyment out of your work and you know you're kind of this Happy Frog that's hanging out realizing that things are good and the temperature is not Rising but there are also situations wh...</x:v>
      </x:c>
      <x:c r="S1698" s="16" t="str">
        <x:v>关注用户对功能、价格、集成、安全、ROI、迁移的追问；证据片段：stick with something that maybe doesn't feel good but may lead to something like someone may be in a job right now are just like I really don't like this job but I feel like it'll lead to something great and I don't wan...</x:v>
      </x:c>
      <x:c r="T1698" s="16" t="str">
        <x:v>常见卡点是 onboarding、activation、setup、migration、adoption 或销售转化；未提及</x:v>
      </x:c>
      <x:c r="U1698" s="16" t="str">
        <x:v>付费点通常是省时间、提收入、自动化、降低风险、提高准确性或获得可执行 insight；证据片段：sis of the company right like you don't agree with the direction of the company that you're in there are fundamental aspects of the role which are limiting to you or you're not learning a lot frankly and I think that ha...</x:v>
      </x:c>
      <x:c r="V1698" s="16" t="str">
        <x:v>未提及</x:v>
      </x:c>
      <x:c r="W1698" s="16" t="str">
        <x:v>先找清楚一个高痛点工作流，再用内容/关系/试用/demo 拉到首批用户，靠 onboarding、集成和持续 ROI 留存。</x:v>
      </x:c>
      <x:c r="X1698" s="17" t="str">
        <x:v>本地规则 + transcript evidence；未编造 transcript 没有明确提到的时间、营收或平台。</x:v>
      </x:c>
    </x:row>
    <x:row r="1699">
      <x:c r="A1699" s="14" t="str"/>
      <x:c r="B1699" s="15" t="str"/>
      <x:c r="C1699" s="15" t="str"/>
      <x:c r="D1699" s="15" t="str"/>
      <x:c r="E1699" s="16" t="str">
        <x:v>Lenny's Podcast</x:v>
      </x:c>
      <x:c r="F1699" s="16" t="str">
        <x:v>lennyspodcast_business_report.md</x:v>
      </x:c>
      <x:c r="G1699" s="18" t="n">
        <x:v>1698</x:v>
      </x:c>
      <x:c r="H1699" s="16" t="str">
        <x:v>Figma’s CEO: Why AI makes design, craft, and quality the new moat for startups | Dylan Field</x:v>
      </x:c>
      <x:c r="I1699" s="16" t="str">
        <x:v>https://www.youtube.com/watch?v=WyJV6VwEGA8</x:v>
      </x:c>
      <x:c r="J1699" s="16" t="str">
        <x:v>Figma’s CEO: Why AI makes design, craft, and quality the new moat for startups</x:v>
      </x:c>
      <x:c r="K1699" s="16" t="str">
        <x:v>2012, 2013, 2017, 2015</x:v>
      </x:c>
      <x:c r="L1699" s="16" t="str">
        <x:v>16 m, 3 m, 250,000</x:v>
      </x:c>
      <x:c r="M1699" s="16" t="str">
        <x:v>主要围绕标题/开场所述产品、服务或创业案例；证据片段：your point plenty of others in the team will dig into things too and most of the people on my team are you know much more expert in their area than I am so I'm always lean on folks to learn. You made this other point ab...</x:v>
      </x:c>
      <x:c r="N1699" s="16" t="str">
        <x:v>可见打法：SEO/content, Community, Partnership/marketplace, Enterprise sales。证据片段：e talked about following the workflow. What are people doing in Figma design and what they asking for that is probably best to actually take out of Figma design instead of make it...</x:v>
      </x:c>
      <x:c r="O1699" s="16" t="str">
        <x:v>重点看 demo/trial/pricing/enterprise/pilot/合同等成交线索；证据片段：. Wow, that is such a cool story. Uh so many things I want to talk about. I guess on this thread of fun a lot of people talk about making things fun, delightful. Most people are like no we don't have time for that. What...</x:v>
      </x:c>
      <x:c r="P1699" s="16" t="str">
        <x:v>多数是 SaaS/self-serve/onboarding/API/integration/customer success 等交付形态；证据片段：s of ways people were brainstorming with their teams. Uh the feedback just totally started spiking and it was like went from maybe we should do this thing, Dylan keeps talking about it to obviously we should do this. Ou...</x:v>
      </x:c>
      <x:c r="Q1699" s="16" t="str">
        <x:v>重点看 subscription、renewal、retention、usage、upsell、customer success；证据片段：was a lot of table stakes features had to be built as well as the shiny cool new stuff. Um and we literally at some point had a team that would that was called blockers and they just went and one by one struck them down...</x:v>
      </x:c>
      <x:c r="R1699" s="16" t="str">
        <x:v>主要痛点从 problem/pain/friction/manual/expensive/slow 等片段判断；证据片段：roduct to a place of excellence. So whether you want to come join the team or just want to tell us what we should do better, let me know. Along those lines, I didn't mention this, but I remember during the IPO, you were...</x:v>
      </x:c>
      <x:c r="S1699" s="16" t="str">
        <x:v>关注用户对功能、价格、集成、安全、ROI、迁移的追问；证据片段：atform in a big way and it's been I think just kind of like further acceleration of pace from there. I'm really proud of the team for how they handled that and also how they remain focused now and it's it's a real honor...</x:v>
      </x:c>
      <x:c r="T1699" s="16" t="str">
        <x:v>常见卡点是 onboarding、activation、setup、migration、adoption 或销售转化；证据片段：ality, but that was a different era of the internet than where we end up with and over the last decade or so with Swiss Minimalism, you know, and uh there's some point where Steve Jobs declared flash dead and then Winsk...</x:v>
      </x:c>
      <x:c r="U1699" s="16" t="str">
        <x:v>付费点通常是省时间、提收入、自动化、降低风险、提高准确性或获得可执行 insight；证据片段：t you saw that like, okay, we can actually make this a massive market. This is a place where I can definitely describe it all looking backwards. But if I'm going to be totally honest, at the time, um, it was more intuit...</x:v>
      </x:c>
      <x:c r="V1699" s="16" t="str">
        <x:v>Web/SaaS, iOS, API/integrations, Salesforce/HubSpot</x:v>
      </x:c>
      <x:c r="W1699" s="16" t="str">
        <x:v>先找清楚一个高痛点工作流，再用内容/关系/试用/demo 拉到首批用户，靠 onboarding、集成和持续 ROI 留存。</x:v>
      </x:c>
      <x:c r="X1699" s="17" t="str">
        <x:v>本地规则 + transcript evidence；未编造 transcript 没有明确提到的时间、营收或平台。</x:v>
      </x:c>
    </x:row>
    <x:row r="1700">
      <x:c r="A1700" s="14" t="str"/>
      <x:c r="B1700" s="15" t="str"/>
      <x:c r="C1700" s="15" t="str"/>
      <x:c r="D1700" s="15" t="str"/>
      <x:c r="E1700" s="16" t="str">
        <x:v>Lenny's Podcast</x:v>
      </x:c>
      <x:c r="F1700" s="16" t="str">
        <x:v>lennyspodcast_business_report.md</x:v>
      </x:c>
      <x:c r="G1700" s="18" t="n">
        <x:v>1699</x:v>
      </x:c>
      <x:c r="H1700" s="16" t="str">
        <x:v>Finding hidden growth opportunities in your product | Albert Cheng (Duolingo, Grammarly, Chess.com)</x:v>
      </x:c>
      <x:c r="I1700" s="16" t="str">
        <x:v>https://www.youtube.com/watch?v=2BKmNmnEj9w</x:v>
      </x:c>
      <x:c r="J1700" s="16" t="str">
        <x:v>Duolingo, Grammarly, Chess.com</x:v>
      </x:c>
      <x:c r="K1700" s="16" t="str">
        <x:v>1997, 2023</x:v>
      </x:c>
      <x:c r="L1700" s="16" t="str">
        <x:v>$500,000, $1,000, 20 m, 90 m, 10 b, 15 m, 12 b, 800 m</x:v>
      </x:c>
      <x:c r="M1700" s="16" t="str">
        <x:v>主要围绕标题/开场所述产品、服务或创业案例；证据片段：my interest and abilities in uh piano was like I I feel like I hit the lottery. I had perfect pitch and so I was able to, you know, quickly understand whether I was like playing the right stuff or the wrong stuff and ju...</x:v>
      </x:c>
      <x:c r="N1700" s="16" t="str">
        <x:v>可见打法：SEO/content, Community, Outbound, Referral/word of mouth, Partnership/marketplace, Product-led/free trial, Enterprise sales。证据片段：have your D1 retention somewhere around like the 30 or 40% mark, like that's quite solid, I think, for for a consumer app. If it's much lower than that, then sometimes I might que...</x:v>
      </x:c>
      <x:c r="O1700" s="16" t="str">
        <x:v>重点看 demo/trial/pricing/enterprise/pilot/合同等成交线索；证据片段：nd then you run out and then you they get refreshed I think once a day or something like that is what I found. Yeah, you got it. Yeah, Grammarly is uh the best slashmost devious at their upsells. I was I'm always just l...</x:v>
      </x:c>
      <x:c r="P1700" s="16" t="str">
        <x:v>多数是 SaaS/self-serve/onboarding/API/integration/customer success 等交付形态；证据片段：a spec doing a review doing design etc u I'm sure you've interviewed plenty of people that have talked about this specific problem right and so for us like we've invested a bit in at least carving out the main screens o...</x:v>
      </x:c>
      <x:c r="Q1700" s="16" t="str">
        <x:v>重点看 subscription、renewal、retention、usage、upsell、customer success；证据片段：hat it's just pure metrics hacking. You've worked at three of the most successful consumer subscription products in the world. What do you think is the biggest missing piece that people don't get about building a succes...</x:v>
      </x:c>
      <x:c r="R1700" s="16" t="str">
        <x:v>主要痛点从 problem/pain/friction/manual/expensive/slow 等片段判断；证据片段：ht it's just like go from an idea to a representative solution today right there's a lot of humans involved in taking an idea writing up a spec doing a review doing design etc u I'm sure you've interviewed plenty of peo...</x:v>
      </x:c>
      <x:c r="S1700" s="16" t="str">
        <x:v>关注用户对功能、价格、集成、安全、ROI、迁移的追问；证据片段：n't get about building a successful consumer subscription product? User retention is gold for consumer subscription companies. If you don't retain your users, then a lot of the onus is on getting them to pay on day one....</x:v>
      </x:c>
      <x:c r="T1700" s="16" t="str">
        <x:v>常见卡点是 onboarding、activation、setup、migration、adoption 或销售转化；证据片段：ind out what to ask you about and what topics to spend time on. Uh Jorge Mazal, who uh is famous in my world for writing what was for the longest time the most popular newsletter post on my newsletter. It's actually peo...</x:v>
      </x:c>
      <x:c r="U1700" s="16" t="str">
        <x:v>付费点通常是省时间、提收入、自动化、降低风险、提高准确性或获得可执行 insight；证据片段：your writing with a bunch of different I use it. I'm a big fan. So, you're a big fan and it saves my life. Fantastic. Glad to hear that the Grammarly is a premium business model which means that over 90% of our users ar...</x:v>
      </x:c>
      <x:c r="V1700" s="16" t="str">
        <x:v>Web/SaaS, Desktop/Mac/Windows, Chrome extension, API/integrations, Slack</x:v>
      </x:c>
      <x:c r="W1700" s="16" t="str">
        <x:v>先找清楚一个高痛点工作流，再用内容/关系/试用/demo 拉到首批用户，靠 onboarding、集成和持续 ROI 留存。</x:v>
      </x:c>
      <x:c r="X1700" s="17" t="str">
        <x:v>本地规则 + transcript evidence；未编造 transcript 没有明确提到的时间、营收或平台。</x:v>
      </x:c>
    </x:row>
    <x:row r="1701">
      <x:c r="A1701" s="14" t="str"/>
      <x:c r="B1701" s="15" t="str"/>
      <x:c r="C1701" s="15" t="str"/>
      <x:c r="D1701" s="15" t="str"/>
      <x:c r="E1701" s="16" t="str">
        <x:v>Lenny's Podcast</x:v>
      </x:c>
      <x:c r="F1701" s="16" t="str">
        <x:v>lennyspodcast_business_report.md</x:v>
      </x:c>
      <x:c r="G1701" s="18" t="n">
        <x:v>1700</x:v>
      </x:c>
      <x:c r="H1701" s="16" t="str">
        <x:v>Founder-led sales | Pete Kazanjy (Founding Sales, Atrium)</x:v>
      </x:c>
      <x:c r="I1701" s="16" t="str">
        <x:v>https://www.youtube.com/watch?v=cZd5234Eem0</x:v>
      </x:c>
      <x:c r="J1701" s="16" t="str">
        <x:v>Founding Sales, Atrium</x:v>
      </x:c>
      <x:c r="K1701" s="16" t="str">
        <x:v>2009, 2014, 2016, 2017</x:v>
      </x:c>
      <x:c r="L1701" s="16" t="str">
        <x:v>$1,000, $500,000, $50,000, 10 b, 5 m, 19 b, 29 b, 6 m</x:v>
      </x:c>
      <x:c r="M1701" s="16" t="str">
        <x:v>主要围绕标题/开场所述产品、服务或创业案例；证据片段：o opportunities in a month, um that's probably still not going to be super helpful unless you have a very very very high deal size, right? And so looking at those leading indicators, like are they having first meetings?...</x:v>
      </x:c>
      <x:c r="N1701" s="16" t="str">
        <x:v>可见打法：SEO/content, Community, Outbound, Partnership/marketplace, Product-led/free trial, Enterprise sales。证据片段：just kind of like realized like man, this isn't this isn't rocket surgery. Um like anyone can can learn this. Like if I can learn this like other people can learn this even though...</x:v>
      </x:c>
      <x:c r="O1701" s="16" t="str">
        <x:v>重点看 demo/trial/pricing/enterprise/pilot/合同等成交线索；证据片段：hat you can reliably at like a at a pretty okay win rate so like maybe 15% or 20% or 25% turn first meetings into eventual customers right? And like do that in a reliable fashion. It's not like you know I engaged 10 arm...</x:v>
      </x:c>
      <x:c r="P1701" s="16" t="str">
        <x:v>多数是 SaaS/self-serve/onboarding/API/integration/customer success 等交付形态；证据片段：ate need to import CSV files from their customers? At least 40%. And how many of them screw that up and what happens when they do? Well, based on our data, about a third of people will consider switching to another comp...</x:v>
      </x:c>
      <x:c r="Q1701" s="16" t="str">
        <x:v>重点看 subscription、renewal、retention、usage、upsell、customer success；证据片段：customer files are chalk full of unexpected data and formatting, they'll leave. I am 0% surprised to hear that. I've consistently seen that improving onboarding is one of the highest leverage opportunities for both sign...</x:v>
      </x:c>
      <x:c r="R1701" s="16" t="str">
        <x:v>主要痛点从 problem/pain/friction/manual/expensive/slow 等片段判断；证据片段：w you to do is then ask them candid questions about their current situation that either A they may not know about or B you ask provocative questions that make them think about the world in a way that like maybe that you...</x:v>
      </x:c>
      <x:c r="S1701" s="16" t="str">
        <x:v>关注用户对功能、价格、集成、安全、ROI、迁移的追问；证据片段：ou'll learn a ton from this conversation. With that, I bring you Pete Kazanjy. This episode is brought to you by Vanta helping you streamline your security compliance to accelerate growth. If your business stores any da...</x:v>
      </x:c>
      <x:c r="T1701" s="16" t="str">
        <x:v>常见卡点是 onboarding、activation、setup、migration、adoption 或销售转化；证据片段：Where if you think about the stages of um, you know, that like and this is all B2B right? If you think about the stages that a a product goes through it's one you got to like know what problem you're solving right and v...</x:v>
      </x:c>
      <x:c r="U1701" s="16" t="str">
        <x:v>付费点通常是省时间、提收入、自动化、降低风险、提高准确性或获得可执行 insight；证据片段：like we create create value as technologists is like piecing together you know technology and code or like bits and atoms and and what have you in order to solve a problem that people have. But then the next step is lik...</x:v>
      </x:c>
      <x:c r="V1701" s="16" t="str">
        <x:v>Web/SaaS, API/integrations, Slack, Salesforce/HubSpot</x:v>
      </x:c>
      <x:c r="W1701" s="16" t="str">
        <x:v>先找清楚一个高痛点工作流，再用内容/关系/试用/demo 拉到首批用户，靠 onboarding、集成和持续 ROI 留存。</x:v>
      </x:c>
      <x:c r="X1701" s="17" t="str">
        <x:v>本地规则 + transcript evidence；未编造 transcript 没有明确提到的时间、营收或平台。</x:v>
      </x:c>
    </x:row>
    <x:row r="1702">
      <x:c r="A1702" s="14" t="str"/>
      <x:c r="B1702" s="15" t="str"/>
      <x:c r="C1702" s="15" t="str"/>
      <x:c r="D1702" s="15" t="str"/>
      <x:c r="E1702" s="16" t="str">
        <x:v>Lenny's Podcast</x:v>
      </x:c>
      <x:c r="F1702" s="16" t="str">
        <x:v>lennyspodcast_business_report.md</x:v>
      </x:c>
      <x:c r="G1702" s="18" t="n">
        <x:v>1701</x:v>
      </x:c>
      <x:c r="H1702" s="16" t="str">
        <x:v>Frameworks for product differentiation, team building, and first principles thinking | Ayo Omojola</x:v>
      </x:c>
      <x:c r="I1702" s="16" t="str">
        <x:v>https://www.youtube.com/watch?v=EW6K8ZOWoIs</x:v>
      </x:c>
      <x:c r="J1702" s="16" t="str">
        <x:v>Frameworks for product differentiation, team building, and first principles thinking</x:v>
      </x:c>
      <x:c r="K1702" s="16" t="str">
        <x:v>2015, 2014, 2017, 2016</x:v>
      </x:c>
      <x:c r="L1702" s="16" t="str">
        <x:v>83b, 50K, 50 m, 80 m</x:v>
      </x:c>
      <x:c r="M1702" s="16" t="str">
        <x:v>主要围绕标题/开场所述产品、服务或创业案例；证据片段：oblems we were trying to solve and so we you know we would have sessions where we'd be sitting in a room like product engineering legal compliance Etc with some regs literally blown up on a projector screen and a sessio...</x:v>
      </x:c>
      <x:c r="N1702" s="16" t="str">
        <x:v>可见打法：SEO/content, Community, Partnership/marketplace, Enterprise sales。证据片段：ce between like having that existential fear of are we gonna be here tomorrow and not so I think it consequence of not having that existential fear is that it's easy to just be li...</x:v>
      </x:c>
      <x:c r="O1702" s="16" t="str">
        <x:v>重点看 demo/trial/pricing/enterprise/pilot/合同等成交线索；证据片段：I'm not gonna invest your company I think it's stupid but hear all these people who might go meet them and that was like transformational for me and and it it has turned out that over a long enough time Horizon it does...</x:v>
      </x:c>
      <x:c r="P1702" s="16" t="str">
        <x:v>多数是 SaaS/self-serve/onboarding/API/integration/customer success 等交付形态；证据片段：h oh great yeah very very happy to do this ad it is a paid ad because Carmen Health pays me um so where no one's paying me I'm losing it I'm paying you prestigiously yes and wisdom and insights and your attention exactl...</x:v>
      </x:c>
      <x:c r="Q1702" s="16" t="str">
        <x:v>重点看 subscription、renewal、retention、usage、upsell、customer success；未提及</x:v>
      </x:c>
      <x:c r="R1702" s="16" t="str">
        <x:v>主要痛点从 problem/pain/friction/manual/expensive/slow 等片段判断；证据片段：build a startup within a startup how to succeed in both fintech and in health Tech Plus my favorite part of the conversation a handful of incredibly insightful and practical principles and philosophies around hiring tea...</x:v>
      </x:c>
      <x:c r="S1702" s="16" t="str">
        <x:v>关注用户对功能、价格、集成、安全、ROI、迁移的追问；证据片段：design um incredible like depths in in this is the thing that I think you will appreciate but it's very hard to appreciate just like as a you know consumer of things people would be like hey what's the difference to you...</x:v>
      </x:c>
      <x:c r="T1702" s="16" t="str">
        <x:v>常见卡点是 onboarding、activation、setup、migration、adoption 或销售转化；证据片段：where didn't want to work on consumer there was just like a myriad of and then like I'm sure people who are their time would say like we probably also made a mistake and didn't communicate well and didn't sell it well a...</x:v>
      </x:c>
      <x:c r="U1702" s="16" t="str">
        <x:v>付费点通常是省时间、提收入、自动化、降低风险、提高准确性或获得可执行 insight；证据片段：s that connects to something I'm working on on in the newsletter is when you're trying to find a big idea especially in B2B but in this case it works in BBC it's just it needs to be important and it's a matter like you...</x:v>
      </x:c>
      <x:c r="V1702" s="16" t="str">
        <x:v>Web/SaaS, iOS, Desktop/Mac/Windows, API/integrations, Slack</x:v>
      </x:c>
      <x:c r="W1702" s="16" t="str">
        <x:v>先找清楚一个高痛点工作流，再用内容/关系/试用/demo 拉到首批用户，靠 onboarding、集成和持续 ROI 留存。</x:v>
      </x:c>
      <x:c r="X1702" s="17" t="str">
        <x:v>本地规则 + transcript evidence；未编造 transcript 没有明确提到的时间、营收或平台。</x:v>
      </x:c>
    </x:row>
    <x:row r="1703">
      <x:c r="A1703" s="14" t="str"/>
      <x:c r="B1703" s="15" t="str"/>
      <x:c r="C1703" s="15" t="str"/>
      <x:c r="D1703" s="15" t="str"/>
      <x:c r="E1703" s="16" t="str">
        <x:v>Lenny's Podcast</x:v>
      </x:c>
      <x:c r="F1703" s="16" t="str">
        <x:v>lennyspodcast_business_report.md</x:v>
      </x:c>
      <x:c r="G1703" s="18" t="n">
        <x:v>1702</x:v>
      </x:c>
      <x:c r="H1703" s="16" t="str">
        <x:v>From ChatGPT to Instagram to Uber: The quiet architect behind the world’s most popular products</x:v>
      </x:c>
      <x:c r="I1703" s="16" t="str">
        <x:v>https://www.youtube.com/watch?v=8TpakBfsmcQ</x:v>
      </x:c>
      <x:c r="J1703" s="16" t="str">
        <x:v>From ChatGPT to Instagram to Uber: The quiet architect behind the world’s most popular pro</x:v>
      </x:c>
      <x:c r="K1703" s="16" t="str">
        <x:v>未提及</x:v>
      </x:c>
      <x:c r="L1703" s="16" t="str">
        <x:v>$5 b, 6 m, 5 b, 18 m, 4.7 b, 1.3 m, 60 m, 250,000</x:v>
      </x:c>
      <x:c r="M1703" s="16" t="str">
        <x:v>主要围绕标题/开场所述产品、服务或创业案例；证据片段：ged much, but I like to think that it's because we put a lot of time and craft into thinking about the whole sharing loop and what are what is the uh what is the what are the key pieces of it and how is it architected?...</x:v>
      </x:c>
      <x:c r="N1703" s="16" t="str">
        <x:v>可见打法：SEO/content, Community, Outbound, Partnership/marketplace, Enterprise sales。证据片段：time and so I think this is actually really interesting. So what I'm hearing here is two things to think about to create any kind of mo defensibility against say foundational mode...</x:v>
      </x:c>
      <x:c r="O1703" s="16" t="str">
        <x:v>重点看 demo/trial/pricing/enterprise/pilot/合同等成交线索；证据片段：OpenAI where he oversaw product design and engineering for chat GBT and helped ship chat GPT enterprise voice memory desktop custom GBTs and more. He also oversaw and built their first growth team. He was the first head...</x:v>
      </x:c>
      <x:c r="P1703" s="16" t="str">
        <x:v>多数是 SaaS/self-serve/onboarding/API/integration/customer success 等交付形态；证据片段：is is just you know you can start with proprietary data but the flywheel is really just sort of how do you continue to maintain that and generate that and the second thing is again it's it's the workflow so it's the it'...</x:v>
      </x:c>
      <x:c r="Q1703" s="16" t="str">
        <x:v>重点看 subscription、renewal、retention、usage、upsell、customer success；证据片段：t we valued at Instagram, but we [103:36.96] launched it and I believe it was New [103:38.80] Zealand or Australia and it didn't work. [103:43.20] Um, and I remember the the reason we we [103:45.84] we knew this is we'r...</x:v>
      </x:c>
      <x:c r="R1703" s="16" t="str">
        <x:v>主要痛点从 problem/pain/friction/manual/expensive/slow 等片段判断；证据片段：t manager but there's many things that PMs do and also as an investor now it's really important to see the fit of the founder to the market because if you put a consumer PM into like a really, you know, boring regulated...</x:v>
      </x:c>
      <x:c r="S1703" s="16" t="str">
        <x:v>关注用户对功能、价格、集成、安全、ROI、迁移的追问；证据片段：and this is the first time that you feel free to share. First time. Okay. So, first of all, just how does that feel? Second of all, tell us something that you've been wanting to share that you can finally talk about. We...</x:v>
      </x:c>
      <x:c r="T1703" s="16" t="str">
        <x:v>常见卡点是 onboarding、activation、setup、migration、adoption 或销售转化；证据片段：n the power and importance of language being really good at thinking about the words you use both in writing and speaking. Just talk about how you think about that just the importance and power of language as a leader....</x:v>
      </x:c>
      <x:c r="U1703" s="16" t="str">
        <x:v>付费点通常是省时间、提收入、自动化、降低风险、提高准确性或获得可执行 insight；证据片段：t anyway because you're going to fall asleep or whatever. And so there was this insight of like, okay, there's a whole mismatch between what people really want, which is the the peace of mind that their car is going to...</x:v>
      </x:c>
      <x:c r="V1703" s="16" t="str">
        <x:v>Web/SaaS, iOS, Desktop/Mac/Windows, API/integrations, Slack, Salesforce/HubSpot</x:v>
      </x:c>
      <x:c r="W1703" s="16" t="str">
        <x:v>先找清楚一个高痛点工作流，再用内容/关系/试用/demo 拉到首批用户，靠 onboarding、集成和持续 ROI 留存。</x:v>
      </x:c>
      <x:c r="X1703" s="17" t="str">
        <x:v>本地规则 + transcript evidence；未编造 transcript 没有明确提到的时间、营收或平台。</x:v>
      </x:c>
    </x:row>
    <x:row r="1704">
      <x:c r="A1704" s="14" t="str"/>
      <x:c r="B1704" s="15" t="str"/>
      <x:c r="C1704" s="15" t="str"/>
      <x:c r="D1704" s="15" t="str"/>
      <x:c r="E1704" s="16" t="str">
        <x:v>Lenny's Podcast</x:v>
      </x:c>
      <x:c r="F1704" s="16" t="str">
        <x:v>lennyspodcast_business_report.md</x:v>
      </x:c>
      <x:c r="G1704" s="18" t="n">
        <x:v>1703</x:v>
      </x:c>
      <x:c r="H1704" s="16" t="str">
        <x:v>From managing people to managing AI: The leadership skills everyone needs now | Julie Zhuo</x:v>
      </x:c>
      <x:c r="I1704" s="16" t="str">
        <x:v>https://www.youtube.com/watch?v=c_w0LaFahxk</x:v>
      </x:c>
      <x:c r="J1704" s="16" t="str">
        <x:v>From managing people to managing AI: The leadership skills everyone needs now</x:v>
      </x:c>
      <x:c r="K1704" s="16" t="str">
        <x:v>未提及</x:v>
      </x:c>
      <x:c r="L1704" s="16" t="str">
        <x:v>3 b, 10 m, 20 m, 30 m, 100 m, 200,000</x:v>
      </x:c>
      <x:c r="M1704" s="16" t="str">
        <x:v>主要围绕标题/开场所述产品、服务或创业案例；证据片段：here's the things you want to double down on as you're learning to be a manager that will also help you be really good at AI tooling and working with agents. Like the first is defining the goal and defining the outcome...</x:v>
      </x:c>
      <x:c r="N1704" s="16" t="str">
        <x:v>可见打法：SEO/content, Community, Referral/word of mouth, Partnership/marketplace。证据片段：book, the a revised edition with two additional chapters. One is around managing remotely and the other one is around uh managing in a downturn or managing in change difficult cha...</x:v>
      </x:c>
      <x:c r="O1704" s="16" t="str">
        <x:v>重点看 demo/trial/pricing/enterprise/pilot/合同等成交线索；证据片段：so does this mean is the right way to think about it that this is kind of like this analogy and chatbt will critique me yes that is right or no you didn't quite get that right like in fact and it always tries to say it...</x:v>
      </x:c>
      <x:c r="P1704" s="16" t="str">
        <x:v>多数是 SaaS/self-serve/onboarding/API/integration/customer success 等交付形态；证据片段：I and using AI tools really well. And I want to talk through a few trends that uh I want to get your take on that relate to this general theme. The first is it feels like just everyone is going to become a manager in th...</x:v>
      </x:c>
      <x:c r="Q1704" s="16" t="str">
        <x:v>重点看 subscription、renewal、retention、usage、upsell、customer success；证据片段：which is what you really want is you want to diagnose with data and treat with design. So data is not a tool that's going to tell you what you should build or what the solution is or how we're going to, you know, cure t...</x:v>
      </x:c>
      <x:c r="R1704" s="16" t="str">
        <x:v>主要痛点从 problem/pain/friction/manual/expensive/slow 等片段判断；证据片段：past or you can meditate on the the the existence or meditate on your breath or just be grateful for the purpose of being alive and like two people, right? One person you can say sit in front of a wall for an hour and t...</x:v>
      </x:c>
      <x:c r="S1704" s="16" t="str">
        <x:v>关注用户对功能、价格、集成、安全、ROI、迁移的追问；证据片段：t will also help you be really good at AI tooling and working with agents. Like the first is defining the goal and defining the outcome and being really really crystal clear on what does success look like. I mean there'...</x:v>
      </x:c>
      <x:c r="T1704" s="16" t="str">
        <x:v>常见卡点是 onboarding、activation、setup、migration、adoption 或销售转化；证据片段：u believe that first episode, the very first episode of this podcast was over three years ago at this point. Holy I'm not sure you had that fire in the background back then. So, funny enough, I don't know how many peopl...</x:v>
      </x:c>
      <x:c r="U1704" s="16" t="str">
        <x:v>付费点通常是省时间、提收入、自动化、降低风险、提高准确性或获得可执行 insight；证据片段：algorithms. So one of the things our company does is we're trying to automate data analysis. So one of the things we have to do is obviously understand the best practices like if there's a type of question hey what feat...</x:v>
      </x:c>
      <x:c r="V1704" s="16" t="str">
        <x:v>Web/SaaS, iOS, Desktop/Mac/Windows, API/integrations, Salesforce/HubSpot</x:v>
      </x:c>
      <x:c r="W1704" s="16" t="str">
        <x:v>先找清楚一个高痛点工作流，再用内容/关系/试用/demo 拉到首批用户，靠 onboarding、集成和持续 ROI 留存。</x:v>
      </x:c>
      <x:c r="X1704" s="17" t="str">
        <x:v>本地规则 + transcript evidence；未编造 transcript 没有明确提到的时间、营收或平台。</x:v>
      </x:c>
    </x:row>
    <x:row r="1705">
      <x:c r="A1705" s="14" t="str"/>
      <x:c r="B1705" s="15" t="str"/>
      <x:c r="C1705" s="15" t="str"/>
      <x:c r="D1705" s="15" t="str"/>
      <x:c r="E1705" s="16" t="str">
        <x:v>Lenny's Podcast</x:v>
      </x:c>
      <x:c r="F1705" s="16" t="str">
        <x:v>lennyspodcast_business_report.md</x:v>
      </x:c>
      <x:c r="G1705" s="18" t="n">
        <x:v>1704</x:v>
      </x:c>
      <x:c r="H1705" s="16" t="str">
        <x:v>From skeptic to true believer: How OpenClaw changed my life | Claire Vo</x:v>
      </x:c>
      <x:c r="I1705" s="16" t="str">
        <x:v>https://www.youtube.com/watch?v=DIa0MYJzM5I</x:v>
      </x:c>
      <x:c r="J1705" s="16" t="str">
        <x:v>From skeptic to true believer: How OpenClaw changed my life</x:v>
      </x:c>
      <x:c r="K1705" s="16" t="str">
        <x:v>未提及</x:v>
      </x:c>
      <x:c r="L1705" s="16" t="str">
        <x:v>500 b, 30 m, 10 m, 21 m, 300,000, 100,000 employees</x:v>
      </x:c>
      <x:c r="M1705" s="16" t="str">
        <x:v>主要围绕标题/开场所述产品、服务或创业案例；证据片段：or being here, and welcome back to the podcast. I know, this is the I was going to say we've been a year into the How I AI podcast journey, and this is the crossover hit everybody's been waiting for. Lenny and Claire ba...</x:v>
      </x:c>
      <x:c r="N1705" s="16" t="str">
        <x:v>可见打法：SEO/content, Community, Outbound, Partnership/marketplace, Product-led/free trial, Enterprise sales。证据片段：Awesome. Jesse who you mentioned, she's the homeschooling mom, right? That has just also got super cloud pilled. Talk about that briefly just with how crazy her life has become. Y...</x:v>
      </x:c>
      <x:c r="O1705" s="16" t="str">
        <x:v>重点看 demo/trial/pricing/enterprise/pilot/合同等成交线索；证据片段：e take a run at it. What I think is interesting about open claw in particular is one, it's open source, which means you can actually with pretty little effort understand what's happening behind behind the scenes, which...</x:v>
      </x:c>
      <x:c r="P1705" s="16" t="str">
        <x:v>多数是 SaaS/self-serve/onboarding/API/integration/customer success 等交付形态；证据片段：open the terminal. Um I use iTerm, but you can open your terminal. And then you just paste it in, press enter, and I already have Homebrew and some dependencies installed, and so it's going to install OpenClaw, and then...</x:v>
      </x:c>
      <x:c r="Q1705" s="16" t="str">
        <x:v>重点看 subscription、renewal、retention、usage、upsell、customer success；未提及</x:v>
      </x:c>
      <x:c r="R1705" s="16" t="str">
        <x:v>主要痛点从 problem/pain/friction/manual/expensive/slow 等片段判断；证据片段：few I've run into is just using the browser is very unreliable. Like, I wanted it to just add things to my DoorDash cart, and it works, and then it stops working. And then, other people run into memory issues where it's...</x:v>
      </x:c>
      <x:c r="S1705" s="16" t="str">
        <x:v>关注用户对功能、价格、集成、安全、ROI、迁移的追问；证据片段：them to see not where they are today, but where they are in a week and where they are in a month. It feels like a big unlock for you with OpenClaw was realizing you shouldn't just have one. Where people stumble with Ope...</x:v>
      </x:c>
      <x:c r="T1705" s="16" t="str">
        <x:v>常见卡点是 onboarding、activation、setup、migration、adoption 或销售转化；证据片段：then it's like, "He's 70 and she's 19. I wonder if it will work out." And guess what? It is not It's not going to work out. What a concept. Oh, man. Okay, next question. Do you have a favorite product you recently disco...</x:v>
      </x:c>
      <x:c r="U1705" s="16" t="str">
        <x:v>付费点通常是省时间、提收入、自动化、降低风险、提高准确性或获得可执行 insight；证据片段：54. And that's versus cheap models is what you're saying there. Don't use like the cheap stuff. models. If you want to go on advanced mode and start to optimize like this agent and uses this open-source model and that a...</x:v>
      </x:c>
      <x:c r="V1705" s="16" t="str">
        <x:v>Web/SaaS, Desktop/Mac/Windows, API/integrations, Slack</x:v>
      </x:c>
      <x:c r="W1705" s="16" t="str">
        <x:v>先找清楚一个高痛点工作流，再用内容/关系/试用/demo 拉到首批用户，靠 onboarding、集成和持续 ROI 留存。</x:v>
      </x:c>
      <x:c r="X1705" s="17" t="str">
        <x:v>本地规则 + transcript evidence；未编造 transcript 没有明确提到的时间、营收或平台。</x:v>
      </x:c>
    </x:row>
    <x:row r="1706">
      <x:c r="A1706" s="14" t="str"/>
      <x:c r="B1706" s="15" t="str"/>
      <x:c r="C1706" s="15" t="str"/>
      <x:c r="D1706" s="15" t="str"/>
      <x:c r="E1706" s="16" t="str">
        <x:v>Lenny's Podcast</x:v>
      </x:c>
      <x:c r="F1706" s="16" t="str">
        <x:v>lennyspodcast_business_report.md</x:v>
      </x:c>
      <x:c r="G1706" s="18" t="n">
        <x:v>1705</x:v>
      </x:c>
      <x:c r="H1706" s="16" t="str">
        <x:v>Gain attention as an underdog with this framework | Lulu Cheng Meservey</x:v>
      </x:c>
      <x:c r="I1706" s="16" t="str">
        <x:v>https://www.youtube.com/watch?v=qKXIBE7KRGo</x:v>
      </x:c>
      <x:c r="J1706" s="16" t="str">
        <x:v>Gain attention as an underdog with this framework</x:v>
      </x:c>
      <x:c r="K1706" s="16" t="str">
        <x:v>未提及</x:v>
      </x:c>
      <x:c r="L1706" s="16" t="str">
        <x:v>证据片段：the GE Playbook from the 1980s or whatever so acknowledging that means knowing that you're not going to play the game that requires you to have more resources more in deeper relationships and institutional backings and...</x:v>
      </x:c>
      <x:c r="M1706" s="16" t="str">
        <x:v>主要围绕标题/开场所述产品、服务或创业案例；证据片段：omething you're trying to do something differently right you're fighting the status quo and if that's the case then you can't rely on maybe the government maybe mainstream media to support what you're doing and so you s...</x:v>
      </x:c>
      <x:c r="N1706" s="16" t="str">
        <x:v>可见打法：SEO/content。证据片段：ssage have the the delivery mechanisms and then know your Target and then you're off but you just need to do that exercise up front so you don't have a lot of wasted motion thanks...</x:v>
      </x:c>
      <x:c r="O1706" s="16" t="str">
        <x:v>重点看 demo/trial/pricing/enterprise/pilot/合同等成交线索；未提及</x:v>
      </x:c>
      <x:c r="P1706" s="16" t="str">
        <x:v>多数是 SaaS/self-serve/onboarding/API/integration/customer success 等交付形态；证据片段：favor if you're a startup for example by definition you're trying to disrupt something you're trying to do something differently right you're fighting the status quo and if that's the case then you can't rely on maybe t...</x:v>
      </x:c>
      <x:c r="Q1706" s="16" t="str">
        <x:v>重点看 subscription、renewal、retention、usage、upsell、customer success；未提及</x:v>
      </x:c>
      <x:c r="R1706" s="16" t="str">
        <x:v>主要痛点从 problem/pain/friction/manual/expensive/slow 等片段判断；证据片段：you because you're not gonna on day one call up the New York Times and get them to print the story that you want them to so you need to figure out who are the influencers and the way to do that is in concentric circles...</x:v>
      </x:c>
      <x:c r="S1706" s="16" t="str">
        <x:v>关注用户对功能、价格、集成、安全、ROI、迁移的追问；未提及</x:v>
      </x:c>
      <x:c r="T1706" s="16" t="str">
        <x:v>常见卡点是 onboarding、activation、setup、migration、adoption 或销售转化；证据片段：ative so all of those things that are going to be not in your favor if you're a startup for example by definition you're trying to disrupt something you're trying to do something differently right you're fighting the st...</x:v>
      </x:c>
      <x:c r="U1706" s="16" t="str">
        <x:v>付费点通常是省时间、提收入、自动化、降低风险、提高准确性或获得可执行 insight；未提及</x:v>
      </x:c>
      <x:c r="V1706" s="16" t="str">
        <x:v>未提及</x:v>
      </x:c>
      <x:c r="W1706" s="16" t="str">
        <x:v>先找清楚一个高痛点工作流，再用内容/关系/试用/demo 拉到首批用户，靠 onboarding、集成和持续 ROI 留存。</x:v>
      </x:c>
      <x:c r="X1706" s="17" t="str">
        <x:v>本地规则 + transcript evidence；未编造 transcript 没有明确提到的时间、营收或平台。</x:v>
      </x:c>
    </x:row>
    <x:row r="1707">
      <x:c r="A1707" s="14" t="str"/>
      <x:c r="B1707" s="15" t="str"/>
      <x:c r="C1707" s="15" t="str"/>
      <x:c r="D1707" s="15" t="str"/>
      <x:c r="E1707" s="16" t="str">
        <x:v>Lenny's Podcast</x:v>
      </x:c>
      <x:c r="F1707" s="16" t="str">
        <x:v>lennyspodcast_business_report.md</x:v>
      </x:c>
      <x:c r="G1707" s="18" t="n">
        <x:v>1706</x:v>
      </x:c>
      <x:c r="H1707" s="16" t="str">
        <x:v>Geoffrey Moore on finding your beachhead, crossing the chasm, and dominating a market</x:v>
      </x:c>
      <x:c r="I1707" s="16" t="str">
        <x:v>https://www.youtube.com/watch?v=RBbINB5HSHk</x:v>
      </x:c>
      <x:c r="J1707" s="16" t="str">
        <x:v>Geoffrey Moore on finding your beachhead, crossing the chasm, and dominating a market</x:v>
      </x:c>
      <x:c r="K1707" s="16" t="str">
        <x:v>未提及</x:v>
      </x:c>
      <x:c r="L1707" s="16" t="str">
        <x:v>$100 m, $500 m, $9.99, 15 m, 1 m, 100 m, 500 m, 24 m</x:v>
      </x:c>
      <x:c r="M1707" s="16" t="str">
        <x:v>主要围绕标题/开场所述产品、服务或创业案例；证据片段：to make it even more complete you have this amazing LinkedIn post of these four go to market playbooks based on the stage you're in and you've touched on this already but it might be helpful just to go through it one by...</x:v>
      </x:c>
      <x:c r="N1707" s="16" t="str">
        <x:v>可见打法：SEO/content, Community, Outbound, Partnership/marketplace, Enterprise sales。证据片段：as possible but every product Builder knows that users need help to learn the ins and outs of your product we use so many products every day and we can't possibly know the ins and...</x:v>
      </x:c>
      <x:c r="O1707" s="16" t="str">
        <x:v>重点看 demo/trial/pricing/enterprise/pilot/合同等成交线索；证据片段：most users I've built product for you probably find those little in product popups really annoying want to take a tour check out this new feature and these popups are becoming less and less effective since most users do...</x:v>
      </x:c>
      <x:c r="P1707" s="16" t="str">
        <x:v>多数是 SaaS/self-serve/onboarding/API/integration/customer success 等交付形态；证据片段：hase you're in and that you're practicing the correct Playbook we've talked about AI a little bit and I don't want to get too far down this road but I guess is there any advice you would share for an AI startup in being...</x:v>
      </x:c>
      <x:c r="Q1707" s="16" t="str">
        <x:v>重点看 subscription、renewal、retention、usage、upsell、customer success；证据片段：hat is going on where is the Trap value by the way how how expensive what what what is the cost of not solving this problem and and often it's a risk it's it's a risk exposure or it could be it could be just a a a a gat...</x:v>
      </x:c>
      <x:c r="R1707" s="16" t="str">
        <x:v>主要痛点从 problem/pain/friction/manual/expensive/slow 等片段判断；证据片段：option life cycle why using the wrong Playbook during the wrong phase will slow you down also the seven deadly sins of trying to cross the chasm incorrectly also how to sell your product to different personas why you do...</x:v>
      </x:c>
      <x:c r="S1707" s="16" t="str">
        <x:v>关注用户对功能、价格、集成、安全、ROI、迁移的追问；证据片段：interacted with command bar to try out command bar you can sign up at commandbar docomond is per month for any plan that's commandbar dcom SL Lenny this episode is brought to you by work OS if you're building a SAS app...</x:v>
      </x:c>
      <x:c r="T1707" s="16" t="str">
        <x:v>常见卡点是 onboarding、activation、setup、migration、adoption 或销售转化；证据片段：heir words because that means okay he's listening he's listening oh interesting that's a good tip like on Zoom would your advice there be just make sure the camera shows your hands yeah okay you lean in yeah yeah or or...</x:v>
      </x:c>
      <x:c r="U1707" s="16" t="str">
        <x:v>付费点通常是省时间、提收入、自动化、降低风险、提高准确性或获得可执行 insight；证据片段：w this is like another an English major doing math right so be careful but but because I am an English major and you know but but in general because again I said it's not expensive and by the way you're not discounting...</x:v>
      </x:c>
      <x:c r="V1707" s="16" t="str">
        <x:v>Web/SaaS, iOS, Desktop/Mac/Windows, API/integrations, Salesforce/HubSpot</x:v>
      </x:c>
      <x:c r="W1707" s="16" t="str">
        <x:v>先找清楚一个高痛点工作流，再用内容/关系/试用/demo 拉到首批用户，靠 onboarding、集成和持续 ROI 留存。</x:v>
      </x:c>
      <x:c r="X1707" s="17" t="str">
        <x:v>本地规则 + transcript evidence；未编造 transcript 没有明确提到的时间、营收或平台。</x:v>
      </x:c>
    </x:row>
    <x:row r="1708">
      <x:c r="A1708" s="14" t="str"/>
      <x:c r="B1708" s="15" t="str"/>
      <x:c r="C1708" s="15" t="str"/>
      <x:c r="D1708" s="15" t="str"/>
      <x:c r="E1708" s="16" t="str">
        <x:v>Lenny's Podcast</x:v>
      </x:c>
      <x:c r="F1708" s="16" t="str">
        <x:v>lennyspodcast_business_report.md</x:v>
      </x:c>
      <x:c r="G1708" s="18" t="n">
        <x:v>1707</x:v>
      </x:c>
      <x:c r="H1708" s="16" t="str">
        <x:v>Good Strategy, Bad Strategy | Richard Rumelt</x:v>
      </x:c>
      <x:c r="I1708" s="16" t="str">
        <x:v>https://www.youtube.com/watch?v=4uWKEG0s9Kc</x:v>
      </x:c>
      <x:c r="J1708" s="16" t="str">
        <x:v>Good Strategy, Bad Strategy</x:v>
      </x:c>
      <x:c r="K1708" s="16" t="str">
        <x:v>2005, 2004, 1928, 1929</x:v>
      </x:c>
      <x:c r="L1708" s="16" t="str">
        <x:v>$700,000, $1,000, $2,000, 15 m, 2 b, 000 m, 500 m, 10 m</x:v>
      </x:c>
      <x:c r="M1708" s="16" t="str">
        <x:v>主要围绕标题/开场所述产品、服务或创业案例；证据片段：ot of ground in this episode and Richard shares incredibly thoughtful and deep answers to each question I am excited to bring you Richard remelt after a short word from our sponsors let me tell you about command bar if...</x:v>
      </x:c>
      <x:c r="N1708" s="16" t="str">
        <x:v>可见打法：SEO/content, Partnership/marketplace, Enterprise sales。证据片段：as soon as possible but every product Builder knows that users need help to learn the ins and outs of your product we use so many products every day and we can't possibly know the...</x:v>
      </x:c>
      <x:c r="O1708" s="16" t="str">
        <x:v>重点看 demo/trial/pricing/enterprise/pilot/合同等成交线索；证据片段：ost users I've built product for you probably find those little in product popups really annoying want to take a tour check out this new feature and these pop-ups are becoming less and less effective since most users do...</x:v>
      </x:c>
      <x:c r="P1708" s="16" t="str">
        <x:v>多数是 SaaS/self-serve/onboarding/API/integration/customer success 等交付形态；证据片段：and to claim your discounts get started today I wanted to zoom back in something very tactical so say you're a say product manager listening to this that is thinking about writing or has to write a strategy for their te...</x:v>
      </x:c>
      <x:c r="Q1708" s="16" t="str">
        <x:v>重点看 subscription、renewal、retention、usage、upsell、customer success；未提及</x:v>
      </x:c>
      <x:c r="R1708" s="16" t="str">
        <x:v>主要痛点从 problem/pain/friction/manual/expensive/slow 等片段判断；证据片段：classroom Professor Jo a network effects and of course that's what catapulted him and his software Ms Doss at the time not Ms Doss he had something called basic that uh the network effect was huge he got angry about the...</x:v>
      </x:c>
      <x:c r="S1708" s="16" t="str">
        <x:v>关注用户对功能、价格、集成、安全、ROI、迁移的追问；证据片段：ook at how they did that look at how he got made in five moves look at how that's a strategy Story look at how Steve Jobs changed the world when people didn't expect it that's the emotion strategy story is so so I want...</x:v>
      </x:c>
      <x:c r="T1708" s="16" t="str">
        <x:v>常见卡点是 onboarding、activation、setup、migration、adoption 或销售转化；证据片段：Windows could be better than they are all and that's a real simple device that we're all familiar with and look around you look at everything you've got and say well how shouldn't be and there's opportunities there now...</x:v>
      </x:c>
      <x:c r="U1708" s="16" t="str">
        <x:v>付费点通常是省时间、提收入、自动化、降低风险、提高准确性或获得可执行 insight；证据片段：don't call it a strategy call it an action agenda huge numbers of people out there willing to sell you advice Mission and your vision and your values all these things that have to be in place before you can have a strat...</x:v>
      </x:c>
      <x:c r="V1708" s="16" t="str">
        <x:v>Web/SaaS, Desktop/Mac/Windows, API/integrations</x:v>
      </x:c>
      <x:c r="W1708" s="16" t="str">
        <x:v>先找清楚一个高痛点工作流，再用内容/关系/试用/demo 拉到首批用户，靠 onboarding、集成和持续 ROI 留存。</x:v>
      </x:c>
      <x:c r="X1708" s="17" t="str">
        <x:v>本地规则 + transcript evidence；未编造 transcript 没有明确提到的时间、营收或平台。</x:v>
      </x:c>
    </x:row>
    <x:row r="1709">
      <x:c r="A1709" s="14" t="str"/>
      <x:c r="B1709" s="15" t="str"/>
      <x:c r="C1709" s="15" t="str"/>
      <x:c r="D1709" s="15" t="str"/>
      <x:c r="E1709" s="16" t="str">
        <x:v>Lenny's Podcast</x:v>
      </x:c>
      <x:c r="F1709" s="16" t="str">
        <x:v>lennyspodcast_business_report.md</x:v>
      </x:c>
      <x:c r="G1709" s="18" t="n">
        <x:v>1708</x:v>
      </x:c>
      <x:c r="H1709" s="16" t="str">
        <x:v>Growth tactics from OpenAI and Stripe’s first marketer | Krithika Shankarraman</x:v>
      </x:c>
      <x:c r="I1709" s="16" t="str">
        <x:v>https://www.youtube.com/watch?v=QaDsk4iH1aw</x:v>
      </x:c>
      <x:c r="J1709" s="16" t="str">
        <x:v>Growth tactics from OpenAI and Stripe’s first marketer</x:v>
      </x:c>
      <x:c r="K1709" s="16" t="str">
        <x:v>2014</x:v>
      </x:c>
      <x:c r="L1709" s="16" t="str">
        <x:v>$100, 3 m, 6 m, 1 b, 130 m, 30 m, 10,000 employees</x:v>
      </x:c>
      <x:c r="M1709" s="16" t="str">
        <x:v>主要围绕标题/开场所述产品、服务或创业案例；证据片段：irect competitors and come up with some great ideas that you can cross apply and bring in and steal into your own domain or vertical instead. And then the final piece is just experiment, test, validate all of that and t...</x:v>
      </x:c>
      <x:c r="N1709" s="16" t="str">
        <x:v>可见打法：SEO/content, Community, Outbound, Paid ads, Partnership/marketplace, Product-led/free trial, Enterprise sales。证据片段：It seems like there's a playbook for everything. There's a framework for everything. But the reality is you have to spend the hours and the time to really understand your customer...</x:v>
      </x:c>
      <x:c r="O1709" s="16" t="str">
        <x:v>重点看 demo/trial/pricing/enterprise/pilot/合同等成交线索；证据片段：nking about? And I'm like, let's talk about your funnel. Do you have a lot of people coming in at the top of the funnel? And when they do come in at the top of the funnel and you start talking to them and having a sales...</x:v>
      </x:c>
      <x:c r="P1709" s="16" t="str">
        <x:v>多数是 SaaS/self-serve/onboarding/API/integration/customer success 等交付形态；证据片段：hold yourself to a very high bar in terms of how you communicate about the product. And so we did a lot of investment in design work in polish in terms of how the marketing came together and you know the value of creati...</x:v>
      </x:c>
      <x:c r="Q1709" s="16" t="str">
        <x:v>重点看 subscription、renewal、retention、usage、upsell、customer success；证据片段：w can you meet them where they are. You want them nodding their heads along as they're reading your landing pages. And so when I was doing the support rotation, there were thematic things that kept coming up. You know,...</x:v>
      </x:c>
      <x:c r="R1709" s="16" t="str">
        <x:v>主要痛点从 problem/pain/friction/manual/expensive/slow 等片段判断；证据片段：used about. Again, I kind of mentioned the sort of cheat code of talking to your customers and using the language that they use to describe their problems as a shortcut to fantastic product marketing and messaging becau...</x:v>
      </x:c>
      <x:c r="S1709" s="16" t="str">
        <x:v>关注用户对功能、价格、集成、安全、ROI、迁移的追问；证据片段：r everything. There's a framework for everything. But the reality is you have to spend the hours and the time to really understand your customer. You were the first marketing hire at OpenAI. I believe chat GPT is the fa...</x:v>
      </x:c>
      <x:c r="T1709" s="16" t="str">
        <x:v>常见卡点是 onboarding、activation、setup、migration、adoption 或销售转化；证据片段：because being of that growth mindset. You if if you go to school just to earn the grades or to finish the coursework, it's a very different mindset than if you go to school to learn those concepts and to understand um h...</x:v>
      </x:c>
      <x:c r="U1709" s="16" t="str">
        <x:v>付费点通常是省时间、提收入、自动化、降低风险、提高准确性或获得可执行 insight；证据片段：it hours saved? Is it the amount of things that they could do now that they couldn't do before? And so there might be a metric there to to go off of. And I don't think anyone solved it. Like there's especially with agen...</x:v>
      </x:c>
      <x:c r="V1709" s="16" t="str">
        <x:v>Web/SaaS, iOS, Android, Desktop/Mac/Windows, Chrome extension, API/integrations, Slack, Shopify/ecommerce</x:v>
      </x:c>
      <x:c r="W1709" s="16" t="str">
        <x:v>先找清楚一个高痛点工作流，再用内容/关系/试用/demo 拉到首批用户，靠 onboarding、集成和持续 ROI 留存。</x:v>
      </x:c>
      <x:c r="X1709" s="17" t="str">
        <x:v>本地规则 + transcript evidence；未编造 transcript 没有明确提到的时间、营收或平台。</x:v>
      </x:c>
    </x:row>
    <x:row r="1710">
      <x:c r="A1710" s="14" t="str"/>
      <x:c r="B1710" s="15" t="str"/>
      <x:c r="C1710" s="15" t="str"/>
      <x:c r="D1710" s="15" t="str"/>
      <x:c r="E1710" s="16" t="str">
        <x:v>Lenny's Podcast</x:v>
      </x:c>
      <x:c r="F1710" s="16" t="str">
        <x:v>lennyspodcast_business_report.md</x:v>
      </x:c>
      <x:c r="G1710" s="18" t="n">
        <x:v>1709</x:v>
      </x:c>
      <x:c r="H1710" s="16" t="str">
        <x:v>Hard-won lessons building 0 to 1 inside Atlassian | Tanguy Crusson (Head of Jira Product Discovery)</x:v>
      </x:c>
      <x:c r="I1710" s="16" t="str">
        <x:v>https://www.youtube.com/watch?v=cZqpqb5qR5A</x:v>
      </x:c>
      <x:c r="J1710" s="16" t="str">
        <x:v>Head of Jira Product Discovery</x:v>
      </x:c>
      <x:c r="K1710" s="16" t="str">
        <x:v>2016, 2015</x:v>
      </x:c>
      <x:c r="L1710" s="16" t="str">
        <x:v>$1,000, $100 m, $60 b, 6 m, 1 m, 100 m, 60 b, 10 m</x:v>
      </x:c>
      <x:c r="M1710" s="16" t="str">
        <x:v>主要围绕标题/开场所述产品、服务或创业案例；证据片段：he equivalent of an aqu h and what because basically what we be buying is the acceleration of our road map we could try and form a team to do what they did but they've been successful so they know what they're doing we...</x:v>
      </x:c>
      <x:c r="N1710" s="16" t="str">
        <x:v>可见打法：SEO/content, Community, Outbound, Partnership/marketplace, Enterprise sales。证据片段：I worked on hip chat and stride uh hipchat was well known St l so we were trying to win the Enterprise Communications Market uh before slack and Microsoft teams came about I did l...</x:v>
      </x:c>
      <x:c r="O1710" s="16" t="str">
        <x:v>重点看 demo/trial/pricing/enterprise/pilot/合同等成交线索；证据片段：trivial it was just like a different approach for using the Tool uh by a different set of users that we did not talk enough to so the lesson here don't underestimate the challenge you'll have uh convincing a new segment...</x:v>
      </x:c>
      <x:c r="P1710" s="16" t="str">
        <x:v>多数是 SaaS/self-serve/onboarding/API/integration/customer success 等交付形态；证据片段：ghthouse users everything that explains why we believe they are a proxy for every customer that will serve afterwards we then have this stage from 10 to 100 where we so we recruit more customers but we're still not in u...</x:v>
      </x:c>
      <x:c r="Q1710" s="16" t="str">
        <x:v>重点看 subscription、renewal、retention、usage、upsell、customer success；证据片段：d want to change myself so sorry for the power L here that's such a good example such a good way of making that point very clear of just the power of talking to a small number of users versus thinking that the more data...</x:v>
      </x:c>
      <x:c r="R1710" s="16" t="str">
        <x:v>主要痛点从 problem/pain/friction/manual/expensive/slow 等片段判断；证据片段：r hipchat is is is probably still in the atasan platform today but for a new BET local Optima that was really bad yeah just thinking about the fact that atlassian could have had this $ 30 billion business if this worked...</x:v>
      </x:c>
      <x:c r="S1710" s="16" t="str">
        <x:v>关注用户对功能、价格、集成、安全、ROI、迁移的追问；证据片段：g it done many times you've seen a lot of this happening at atline you've been there for over 10 years at this point and alasan has I don't know like over a dozen different product lines at this point something like tha...</x:v>
      </x:c>
      <x:c r="T1710" s="16" t="str">
        <x:v>常见卡点是 onboarding、activation、setup、migration、adoption 或销售转化；证据片段：at's uh that invention is just [106:33.24] brilliant it's relatively easy to learn [106:36.48] and I I can spend basically parts of my [106:39.00] weekend flying over water in as much as [106:41.48] a breeze of wind bec...</x:v>
      </x:c>
      <x:c r="U1710" s="16" t="str">
        <x:v>付费点通常是省时间、提收入、自动化、降低风险、提高准确性或获得可执行 insight；证据片段：his and it's back to the hypothesis that you talked about which we have all these successful products we can expand into this one which is and I Cote it but it's just myself right don't eat your own [ __ ] which is a a...</x:v>
      </x:c>
      <x:c r="V1710" s="16" t="str">
        <x:v>Web/SaaS, iOS, API/integrations, Slack</x:v>
      </x:c>
      <x:c r="W1710" s="16" t="str">
        <x:v>先找清楚一个高痛点工作流，再用内容/关系/试用/demo 拉到首批用户，靠 onboarding、集成和持续 ROI 留存。</x:v>
      </x:c>
      <x:c r="X1710" s="17" t="str">
        <x:v>本地规则 + transcript evidence；未编造 transcript 没有明确提到的时间、营收或平台。</x:v>
      </x:c>
    </x:row>
    <x:row r="1711">
      <x:c r="A1711" s="14" t="str"/>
      <x:c r="B1711" s="15" t="str"/>
      <x:c r="C1711" s="15" t="str"/>
      <x:c r="D1711" s="15" t="str"/>
      <x:c r="E1711" s="16" t="str">
        <x:v>Lenny's Podcast</x:v>
      </x:c>
      <x:c r="F1711" s="16" t="str">
        <x:v>lennyspodcast_business_report.md</x:v>
      </x:c>
      <x:c r="G1711" s="18" t="n">
        <x:v>1710</x:v>
      </x:c>
      <x:c r="H1711" s="16" t="str">
        <x:v>Hard truths about building in the AI era | Keith Rabois (Khosla Ventures)</x:v>
      </x:c>
      <x:c r="I1711" s="16" t="str">
        <x:v>https://www.youtube.com/watch?v=xCd9ykretlg</x:v>
      </x:c>
      <x:c r="J1711" s="16" t="str">
        <x:v>Khosla Ventures</x:v>
      </x:c>
      <x:c r="K1711" s="16" t="str">
        <x:v>2010, 2014, 2009, 2019</x:v>
      </x:c>
      <x:c r="L1711" s="16" t="str">
        <x:v>$1,000, 10 b, 50 b, 17 barr, 15 barr, 20 m, 5 m, 30 m</x:v>
      </x:c>
      <x:c r="M1711" s="16" t="str">
        <x:v>主要围绕标题/开场所述产品、服务或创业案例；证据片段：houghts on just the future of those three specific roles? Well, I saw this podcast or listened to this podcast that Peter Fenton did and he convinced me that the idea of a PM makes no sense basically in the future. If y...</x:v>
      </x:c>
      <x:c r="N1711" s="16" t="str">
        <x:v>可见打法：SEO/content, Outbound, Partnership/marketplace, Enterprise sales。证据片段：e behind the same initiatives. And so, you're wasting time, energy, and increasing your collaboration tax, your coordination tax, and so that's what causes the drag coefficient. S...</x:v>
      </x:c>
      <x:c r="O1711" s="16" t="str">
        <x:v>重点看 demo/trial/pricing/enterprise/pilot/合同等成交线索；证据片段：On the other hand, it feels like it's never been harder to attract the best talent. There are so many amazing companies doing amazing things, so much money flying around, these hundred million-dollar offers and things....</x:v>
      </x:c>
      <x:c r="P1711" s="16" t="str">
        <x:v>多数是 SaaS/self-serve/onboarding/API/integration/customer success 等交付形态；证据片段：common? They are all powered by WorkOS. If you're building a product for the enterprise, you've felt the pain of integrating single sign-on, SCIM, RBAC, audit logs, and other features required by large companies. WorkOS...</x:v>
      </x:c>
      <x:c r="Q1711" s="16" t="str">
        <x:v>重点看 subscription、renewal、retention、usage、upsell、customer success；证据片段：p. He ships as much code personally. So you he has a team of about 20 people. He personally ships as much code as he used to as an individual contributor while he's managing a team of 20. Because the tools are so great...</x:v>
      </x:c>
      <x:c r="R1711" s="16" t="str">
        <x:v>主要痛点从 problem/pain/friction/manual/expensive/slow 等片段判断；证据片段：raise you know, their seed round, it gets launched, gets some traction, then they raise a lot of money. Whether it's a series A or series B. And then they hire a lot of people infallibly or at least historically. And th...</x:v>
      </x:c>
      <x:c r="S1711" s="16" t="str">
        <x:v>关注用户对功能、价格、集成、安全、ROI、迁移的追问；证据片段：the seed round of company called Fair founded by uh two of my colleagues at Square, uh Max Rhodes and Jeff Kolodny, uh worked for me um at Square and then the two other co-founders also worked at Square. When people wer...</x:v>
      </x:c>
      <x:c r="T1711" s="16" t="str">
        <x:v>常见卡点是 onboarding、activation、setup、migration、adoption 或销售转化；证据片段：there's logic you can acid test or pressure test the logic. Like the aren't like, you know, to some extent, like when Brian first pitched me on Airbnb, there was some interesting evidence he already had this was going t...</x:v>
      </x:c>
      <x:c r="U1711" s="16" t="str">
        <x:v>付费点通常是省时间、提收入、自动化、降低风险、提高准确性或获得可执行 insight；证据片段：andidates for senior people in leadership positions, I always ask them, you know, look at whatever company they're at and say, "If you were CEO, what would you have done differently?" And you get a feel for their strate...</x:v>
      </x:c>
      <x:c r="V1711" s="16" t="str">
        <x:v>Web/SaaS, iOS, Desktop/Mac/Windows, API/integrations, Slack, Shopify/ecommerce</x:v>
      </x:c>
      <x:c r="W1711" s="16" t="str">
        <x:v>先找清楚一个高痛点工作流，再用内容/关系/试用/demo 拉到首批用户，靠 onboarding、集成和持续 ROI 留存。</x:v>
      </x:c>
      <x:c r="X1711" s="17" t="str">
        <x:v>本地规则 + transcript evidence；未编造 transcript 没有明确提到的时间、营收或平台。</x:v>
      </x:c>
    </x:row>
    <x:row r="1712">
      <x:c r="A1712" s="14" t="str"/>
      <x:c r="B1712" s="15" t="str"/>
      <x:c r="C1712" s="15" t="str"/>
      <x:c r="D1712" s="15" t="str"/>
      <x:c r="E1712" s="16" t="str">
        <x:v>Lenny's Podcast</x:v>
      </x:c>
      <x:c r="F1712" s="16" t="str">
        <x:v>lennyspodcast_business_report.md</x:v>
      </x:c>
      <x:c r="G1712" s="18" t="n">
        <x:v>1711</x:v>
      </x:c>
      <x:c r="H1712" s="16" t="str">
        <x:v>He's negotiated $1B+ in executive compensation. Here's his playbook. | Jacob Warwick</x:v>
      </x:c>
      <x:c r="I1712" s="16" t="str">
        <x:v>https://www.youtube.com/watch?v=pEis2CBomVA</x:v>
      </x:c>
      <x:c r="J1712" s="16" t="str">
        <x:v>He's negotiated $1B+ in executive compensation. Here's his playbook.</x:v>
      </x:c>
      <x:c r="K1712" s="16" t="str">
        <x:v>2021</x:v>
      </x:c>
      <x:c r="L1712" s="16" t="str">
        <x:v>$1 b, $100,000, $100 m, $700,000, $12, $14, $120,000, $10 m</x:v>
      </x:c>
      <x:c r="M1712" s="16" t="str">
        <x:v>主要围绕标题/开场所述产品、服务或创业案例；证据片段：nd?" It's like, "Well, what's the chance you can share what the range looks like for this and what type of performance did you expect for each of these levels?" Right? Or they may say, "We We comped you in the middle pa...</x:v>
      </x:c>
      <x:c r="N1712" s="16" t="str">
        <x:v>可见打法：SEO/content, Outbound, Referral/word of mouth, Product-led/free trial, Enterprise sales。证据片段：, they say, "Look, we we we need a number from you." You might say, "Look, I'm uncomfortable doing that right now cuz I don't understand the scope of the role. Can you help me und...</x:v>
      </x:c>
      <x:c r="O1712" s="16" t="str">
        <x:v>重点看 demo/trial/pricing/enterprise/pilot/合同等成交线索；证据片段：steners are nervous and bad at this. And you do this for a living. You help people negotiate. Which I don't think people even know this is a thing that exists, that somebody's out there that can help you negotiate. And...</x:v>
      </x:c>
      <x:c r="P1712" s="16" t="str">
        <x:v>多数是 SaaS/self-serve/onboarding/API/integration/customer success 等交付形态；证据片段：ome. So, you know, if you think about a hiring manager having someone like like, I don't know I don't I don't Let's imagine I'm interviewing for a role. If I come to them if and say, "Here's the problem. I'm going to so...</x:v>
      </x:c>
      <x:c r="Q1712" s="16" t="str">
        <x:v>重点看 subscription、renewal、retention、usage、upsell、customer success；证据片段：ver, you're going to get two to three times that. So, we need to set this up." Right? So, then they were full on. You had the CEO and the CPO putting together a game plan to advocate against the private equity, right? T...</x:v>
      </x:c>
      <x:c r="R1712" s="16" t="str">
        <x:v>主要痛点从 problem/pain/friction/manual/expensive/slow 等片段判断；证据片段：sure of your worth that you wouldn't accept more. You're so sure of the job description that they need these three things that you don't even try to ask the questions to understand what the deeper problem is. And this g...</x:v>
      </x:c>
      <x:c r="S1712" s="16" t="str">
        <x:v>关注用户对功能、价格、集成、安全、ROI、迁移的追问；证据片段：. The problem with that is I can't control tone. If I push back and the CEO that reads it's in the airport security line and pissed off and they read it, they might be like, "That bastard wants more money." A lot of peo...</x:v>
      </x:c>
      <x:c r="T1712" s="16" t="str">
        <x:v>常见卡点是 onboarding、activation、setup、migration、adoption 或销售转化；证据片段：you're in the same room and I walk to to your office and I put my arm around you, if you're comfortable with it, and I'm instead of us arguing over something, we're whiteboarding a solution together. I want collaboratio...</x:v>
      </x:c>
      <x:c r="U1712" s="16" t="str">
        <x:v>付费点通常是省时间、提收入、自动化、降低风险、提高准确性或获得可执行 insight；证据片段：because I was too much for what they needed." Make recommendations for them. So when the offer comes in and you said it was a senior PM role and what you realized is the JD and all of the work that you did is actually a...</x:v>
      </x:c>
      <x:c r="V1712" s="16" t="str">
        <x:v>iOS, Desktop/Mac/Windows, API/integrations, Salesforce/HubSpot</x:v>
      </x:c>
      <x:c r="W1712" s="16" t="str">
        <x:v>先找清楚一个高痛点工作流，再用内容/关系/试用/demo 拉到首批用户，靠 onboarding、集成和持续 ROI 留存。</x:v>
      </x:c>
      <x:c r="X1712" s="17" t="str">
        <x:v>本地规则 + transcript evidence；未编造 transcript 没有明确提到的时间、营收或平台。</x:v>
      </x:c>
    </x:row>
    <x:row r="1713">
      <x:c r="A1713" s="14" t="str"/>
      <x:c r="B1713" s="15" t="str"/>
      <x:c r="C1713" s="15" t="str"/>
      <x:c r="D1713" s="15" t="str"/>
      <x:c r="E1713" s="16" t="str">
        <x:v>Lenny's Podcast</x:v>
      </x:c>
      <x:c r="F1713" s="16" t="str">
        <x:v>lennyspodcast_business_report.md</x:v>
      </x:c>
      <x:c r="G1713" s="18" t="n">
        <x:v>1712</x:v>
      </x:c>
      <x:c r="H1713" s="16" t="str">
        <x:v>He saved OpenAI, invented the “Like” button, and built Google Maps: Bret Taylor (Sierra)</x:v>
      </x:c>
      <x:c r="I1713" s="16" t="str">
        <x:v>https://www.youtube.com/watch?v=qImgGtnNbx0</x:v>
      </x:c>
      <x:c r="J1713" s="16" t="str">
        <x:v>Sierra</x:v>
      </x:c>
      <x:c r="K1713" s="16" t="str">
        <x:v>2002, 2003, 2005, 2012</x:v>
      </x:c>
      <x:c r="L1713" s="16" t="str">
        <x:v>$750 m, $1,000, $20, $15 b, 10 m, 750 m, 1 m, 1 b</x:v>
      </x:c>
      <x:c r="M1713" s="16" t="str">
        <x:v>主要围绕标题/开场所述产品、服务或创业案例；证据片段：a and I'm very excited to have Christina Cacioppo CEO and co-founder Vanta joining me for this very short conversation. Great to be here. Big fan of the podcast and the newsletter. Vanta is a long time sponsor of the sh...</x:v>
      </x:c>
      <x:c r="N1713" s="16" t="str">
        <x:v>可见打法：SEO/content, Outbound, Paid ads, Referral/word of mouth, Partnership/marketplace, Product-led/free trial, Enterprise sales。证据片段：on wanting to invest in your company. You have to sell candidates on wanting to work at your company. You have to sell customers to want to use the product that your customer prod...</x:v>
      </x:c>
      <x:c r="O1713" s="16" t="str">
        <x:v>重点看 demo/trial/pricing/enterprise/pilot/合同等成交线索；证据片段：s a great set of voice models that a lot of companies use that are really high quality and it's like if you're trying to be successful in AI, what are the different tools and services that you need? There is some risk t...</x:v>
      </x:c>
      <x:c r="P1713" s="16" t="str">
        <x:v>多数是 SaaS/self-serve/onboarding/API/integration/customer success 等交付形态；证据片段：in the first place? And it was notable, there was a couple of interesting moments. When we launched Google Maps we got about 10 million people using it on the first day, which at that scale of the internet at the time w...</x:v>
      </x:c>
      <x:c r="Q1713" s="16" t="str">
        <x:v>重点看 subscription、renewal、retention、usage、upsell、customer success；证据片段：ck you to the man. I think tokens are similar. Yeah, you used a lot of tokens, like good for you, did it produce a pull request that was good? And I think that's the whole point of all this. I think there's a huge diffe...</x:v>
      </x:c>
      <x:c r="R1713" s="16" t="str">
        <x:v>主要痛点从 problem/pain/friction/manual/expensive/slow 等片段判断；证据片段：creating a system that lets customers create a virtuous cycle of improvement. If you want to go from a 65% automated resolution rate to 75%, we have a billion tools to let AI help you do that, identify opportunities for...</x:v>
      </x:c>
      <x:c r="S1713" s="16" t="str">
        <x:v>关注用户对功能、价格、集成、安全、ROI、迁移的追问；证据片段：'re basically an associate product manager, an IC product manager, an engineer, CPO, COO, CTO, CEO of three different companies including a public company. Very rare that somebody is successful at all these types of rol...</x:v>
      </x:c>
      <x:c r="T1713" s="16" t="str">
        <x:v>常见卡点是 onboarding、activation、setup、migration、adoption 或销售转化；证据片段：eam. We made a social network, as you said. We invented a lot of concepts that became popular in the newsfeed. We invented the like button. It was really neat. It was a fun time. We were only really popular in Turkey, I...</x:v>
      </x:c>
      <x:c r="U1713" s="16" t="str">
        <x:v>付费点通常是省时间、提收入、自动化、降低风险、提高准确性或获得可执行 insight；证据片段：about Google Maps and Lars and I were texting each other. We did it. We're on Saturday Live. Mission accomplished. And it was also showing that as you're there thinking about products, there's the why you decide to use...</x:v>
      </x:c>
      <x:c r="V1713" s="16" t="str">
        <x:v>Web/SaaS, iOS, Desktop/Mac/Windows, API/integrations, Salesforce/HubSpot, Shopify/ecommerce</x:v>
      </x:c>
      <x:c r="W1713" s="16" t="str">
        <x:v>先找清楚一个高痛点工作流，再用内容/关系/试用/demo 拉到首批用户，靠 onboarding、集成和持续 ROI 留存。</x:v>
      </x:c>
      <x:c r="X1713" s="17" t="str">
        <x:v>本地规则 + transcript evidence；未编造 transcript 没有明确提到的时间、营收或平台。</x:v>
      </x:c>
    </x:row>
    <x:row r="1714">
      <x:c r="A1714" s="14" t="str"/>
      <x:c r="B1714" s="15" t="str"/>
      <x:c r="C1714" s="15" t="str"/>
      <x:c r="D1714" s="15" t="str"/>
      <x:c r="E1714" s="16" t="str">
        <x:v>Lenny's Podcast</x:v>
      </x:c>
      <x:c r="F1714" s="16" t="str">
        <x:v>lennyspodcast_business_report.md</x:v>
      </x:c>
      <x:c r="G1714" s="18" t="n">
        <x:v>1713</x:v>
      </x:c>
      <x:c r="H1714" s="16" t="str">
        <x:v>Head of Claude Code: What happens after coding is solved | Boris Cherny</x:v>
      </x:c>
      <x:c r="I1714" s="16" t="str">
        <x:v>https://www.youtube.com/watch?v=We7BZVKbCVw</x:v>
      </x:c>
      <x:c r="J1714" s="16" t="str">
        <x:v>Head of Claude Code: What happens after coding is solved</x:v>
      </x:c>
      <x:c r="K1714" s="16" t="str">
        <x:v>2025, 2024, 2016, 2026</x:v>
      </x:c>
      <x:c r="L1714" s="16" t="str">
        <x:v>$350, $100, $2 b, 6 m, 5 m, 3.5 b, 30 m, 3 m</x:v>
      </x:c>
      <x:c r="M1714" s="16" t="str">
        <x:v>主要围绕标题/开场所述产品、服务或创业案例；证据片段：ecause a lot of the Renaissance it was about like knowledge spreading. It was about like written records that people used to communicate. Um you know, cuz there were no phones or anything like this. There's There's no i...</x:v>
      </x:c>
      <x:c r="N1714" s="16" t="str">
        <x:v>可见打法：SEO/content, Community, Partnership/marketplace, Enterprise sales。证据片段：the amount of like tedious work it gets out of the way is awesome. I don't I also don't know if it's a product, but maybe I'll I'll uh, also have another podcast that I really lov...</x:v>
      </x:c>
      <x:c r="O1714" s="16" t="str">
        <x:v>重点看 demo/trial/pricing/enterprise/pilot/合同等成交线索；证据片段：here was this feeling that we wanted to build something, but it wasn't obvious what. And so, uh, when I joined Anth, I spent one month kind of hacking and, you know, built a bunch of like weird prototypes. Most of them...</x:v>
      </x:c>
      <x:c r="P1714" s="16" t="str">
        <x:v>多数是 SaaS/self-serve/onboarding/API/integration/customer success 等交付形态；证据片段：duct better. Um I I love just acting on on feedback. So, it's really just about building a building a good product. Maybe a last question. So, I talked to Ben Mann, co-founder of Anthropic. What what to talk to you abou...</x:v>
      </x:c>
      <x:c r="Q1714" s="16" t="str">
        <x:v>重点看 subscription、renewal、retention、usage、upsell、customer success；证据片段：tely the the one product that's been pretty life-changing for me uh just cuz I I have it running all the time and uh, the Chrome integration in particular is just really excellent. Uh, so it's been like it paid a traffi...</x:v>
      </x:c>
      <x:c r="R1714" s="16" t="str">
        <x:v>主要痛点从 problem/pain/friction/manual/expensive/slow 等片段判断；证据片段：ot of people it was pretty surprising. So it's really cool. And yeah, the experience on Twitter has been pretty great. It's It's been awesome just engaging with people and seeing what people want, uh hearing hearing abo...</x:v>
      </x:c>
      <x:c r="S1714" s="16" t="str">
        <x:v>关注用户对功能、价格、集成、安全、ROI、迁移的追问；证据片段：the future of this crazy thing that that we're building in some way. And the thing that drew me to Anthropic was the mission, and it was, you know, it's all about safety. And when you talk to people at Anthropic, just l...</x:v>
      </x:c>
      <x:c r="T1714" s="16" t="str">
        <x:v>常见卡点是 onboarding、activation、setup、migration、adoption 或销售转化；证据片段：there's sort of like a downside of this because the model changes so or there there's actually like there's many kind of downsides that we that we could talk about. But I think one of them on a personal level is the mod...</x:v>
      </x:c>
      <x:c r="U1714" s="16" t="str">
        <x:v>付费点通常是省时间、提收入、自动化、降低风险、提高准确性或获得可执行 insight；证据片段：platform designed by leading researchers. To thrive in the AI era, organizations need to adapt quickly. But many organization leaders struggle to answer pressing questions like [music] which tools are working? How are t...</x:v>
      </x:c>
      <x:c r="V1714" s="16" t="str">
        <x:v>Web/SaaS, iOS, Android, Desktop/Mac/Windows, Chrome extension, API/integrations, Slack</x:v>
      </x:c>
      <x:c r="W1714" s="16" t="str">
        <x:v>先找清楚一个高痛点工作流，再用内容/关系/试用/demo 拉到首批用户，靠 onboarding、集成和持续 ROI 留存。</x:v>
      </x:c>
      <x:c r="X1714" s="17" t="str">
        <x:v>本地规则 + transcript evidence；未编造 transcript 没有明确提到的时间、营收或平台。</x:v>
      </x:c>
    </x:row>
    <x:row r="1715">
      <x:c r="A1715" s="14" t="str"/>
      <x:c r="B1715" s="15" t="str"/>
      <x:c r="C1715" s="15" t="str"/>
      <x:c r="D1715" s="15" t="str"/>
      <x:c r="E1715" s="16" t="str">
        <x:v>Lenny's Podcast</x:v>
      </x:c>
      <x:c r="F1715" s="16" t="str">
        <x:v>lennyspodcast_business_report.md</x:v>
      </x:c>
      <x:c r="G1715" s="18" t="n">
        <x:v>1714</x:v>
      </x:c>
      <x:c r="H1715" s="16" t="str">
        <x:v>Head of Growth (Anthropic): Anthropic is automating its own growth</x:v>
      </x:c>
      <x:c r="I1715" s="16" t="str">
        <x:v>https://www.youtube.com/watch?v=k-H4nsOTuxU</x:v>
      </x:c>
      <x:c r="J1715" s="16" t="str">
        <x:v>Anthropic</x:v>
      </x:c>
      <x:c r="K1715" s="16" t="str">
        <x:v>2025, 2023, 2024, 2021</x:v>
      </x:c>
      <x:c r="L1715" s="16" t="str">
        <x:v>$1,000, 19 b, 14 m, 1 b, 6 b, 9 m, 4 b, 9 b</x:v>
      </x:c>
      <x:c r="M1715" s="16" t="str">
        <x:v>主要围绕标题/开场所述产品、服务或创业案例；证据片段：t much more standard bread and and butter growth work where it's like more proactive. So, you think about, okay, if we have limited resources, which which are the products we We many different products, which are the pr...</x:v>
      </x:c>
      <x:c r="N1715" s="16" t="str">
        <x:v>可见打法：SEO/content, Community, Outbound, Referral/word of mouth, Partnership/marketplace, Enterprise sales。证据片段：and foremost. And so, the the lion's share of of like what has driven our success is our research team. We have I think the best research team in the world. We have great teams on...</x:v>
      </x:c>
      <x:c r="O1715" s="16" t="str">
        <x:v>重点看 demo/trial/pricing/enterprise/pilot/合同等成交线索；证据片段：us to have as much focus. Like focus is a really big thing and on on audience and and and and problems and and and also the ties to cross-functional partners is really really important. Like our the folks in our Coda Co...</x:v>
      </x:c>
      <x:c r="P1715" s="16" t="str">
        <x:v>多数是 SaaS/self-serve/onboarding/API/integration/customer success 等交付形态；证据片段：19 billion dollars in 14 months. Um I have so many questions. First of all, the story of how you actually landed this role is really interesting. Talk about how you how you got this role. Yeah, it's a little unorthodox....</x:v>
      </x:c>
      <x:c r="Q1715" s="16" t="str">
        <x:v>重点看 subscription、renewal、retention、usage、upsell、customer success；证据片段：y activation, call it day zero, day one product experience. I think that historically, anyone who's who's been in growth or been in product understands that that's this usually one of the highest levers that you have to...</x:v>
      </x:c>
      <x:c r="R1715" s="16" t="str">
        <x:v>主要痛点从 problem/pain/friction/manual/expensive/slow 等片段判断；证据片段：this sitting in this hotel and [108:52.92] I I just really loved the pillow that I [108:55.88] had in this hotel. It was very random. [108:57.16] I've had just had at times had like neck [108:58.92] and upper trap pain...</x:v>
      </x:c>
      <x:c r="S1715" s="16" t="str">
        <x:v>关注用户对功能、价格、集成、安全、ROI、迁移的追问；证据片段：know, really hanging on by the seat of our pants and we're trying to manage the growth and um do do do the best that we can for our users. I was talking to somebody at Anthropic about you and they said that basically an...</x:v>
      </x:c>
      <x:c r="T1715" s="16" t="str">
        <x:v>常见卡点是 onboarding、activation、setup、migration、adoption 或销售转化；证据片段：nk accurate where to me it's like ultimately you you the some of the highest leverages from finding the right product or the right feature for the right user. And I think that one learning seen this time and time again...</x:v>
      </x:c>
      <x:c r="U1715" s="16" t="str">
        <x:v>付费点通常是省时间、提收入、自动化、降低风险、提高准确性或获得可执行 insight；证据片段：ving this effort called Cache, which is Claude Accelerates Sustainable hypergrowth. How can we use Claude to automate growth experimentation? And it's delivering results. You're basically living in the future. We always...</x:v>
      </x:c>
      <x:c r="V1715" s="16" t="str">
        <x:v>Web/SaaS, iOS, Desktop/Mac/Windows, Chrome extension, API/integrations, Slack</x:v>
      </x:c>
      <x:c r="W1715" s="16" t="str">
        <x:v>先找清楚一个高痛点工作流，再用内容/关系/试用/demo 拉到首批用户，靠 onboarding、集成和持续 ROI 留存。</x:v>
      </x:c>
      <x:c r="X1715" s="17" t="str">
        <x:v>本地规则 + transcript evidence；未编造 transcript 没有明确提到的时间、营收或平台。</x:v>
      </x:c>
    </x:row>
    <x:row r="1716">
      <x:c r="A1716" s="14" t="str"/>
      <x:c r="B1716" s="15" t="str"/>
      <x:c r="C1716" s="15" t="str"/>
      <x:c r="D1716" s="15" t="str"/>
      <x:c r="E1716" s="16" t="str">
        <x:v>Lenny's Podcast</x:v>
      </x:c>
      <x:c r="F1716" s="16" t="str">
        <x:v>lennyspodcast_business_report.md</x:v>
      </x:c>
      <x:c r="G1716" s="18" t="n">
        <x:v>1715</x:v>
      </x:c>
      <x:c r="H1716" s="16" t="str">
        <x:v>Hot takes and techno-optimism from tech’s top power couple | Sriram and Aarthi</x:v>
      </x:c>
      <x:c r="I1716" s="16" t="str">
        <x:v>https://www.youtube.com/watch?v=HsD5ycT_umw</x:v>
      </x:c>
      <x:c r="J1716" s="16" t="str">
        <x:v>Hot takes and techno-optimism from tech’s top power couple</x:v>
      </x:c>
      <x:c r="K1716" s="16" t="str">
        <x:v>2015, 2007</x:v>
      </x:c>
      <x:c r="L1716" s="16" t="str">
        <x:v>10 m, 85 m, 20 m, 000 m</x:v>
      </x:c>
      <x:c r="M1716" s="16" t="str">
        <x:v>主要围绕标题/开场所述产品、服务或创业案例；证据片段：ionship with people and expecting nothing in return so that's great and then people are like oh well that's awesome but I'm a senior for example I was a senior near a PM at Microsoft for a bunch of time and then kind of...</x:v>
      </x:c>
      <x:c r="N1716" s="16" t="str">
        <x:v>可见打法：SEO/content, Community, Outbound, Partnership/marketplace, Enterprise sales。证据片段：ed round which took like eight months to close or something and I was like oh my God I'm so bad at this I should just give up right now and uh then I was like I started building t...</x:v>
      </x:c>
      <x:c r="O1716" s="16" t="str">
        <x:v>重点看 demo/trial/pricing/enterprise/pilot/合同等成交线索；证据片段：surprised how Niche you can be but you've actually done the work talk to a people aggregated some posts you know you people who come seek you out and you don't have to do it so uh anyway so yeah lots of LARPing lots of...</x:v>
      </x:c>
      <x:c r="P1716" s="16" t="str">
        <x:v>多数是 SaaS/self-serve/onboarding/API/integration/customer success 等交付形态；证据片段：space together so I love creating those online spaces and it just it and I think it's kind of like something like anybody here listening can do right like just take some of your favorite people you know stick them in a...</x:v>
      </x:c>
      <x:c r="Q1716" s="16" t="str">
        <x:v>重点看 subscription、renewal、retention、usage、upsell、customer success；证据片段：Duolingo to go to help teach them a new language right that sounds about right some version of that but if you look at that post what actually saved the company um so they tried dozens of different things found that not...</x:v>
      </x:c>
      <x:c r="R1716" s="16" t="str">
        <x:v>主要痛点从 problem/pain/friction/manual/expensive/slow 等片段判断；证据片段：le even like 30 40 years ago and that's all from technology so uh I think that's the heart of it it's a it's the best thing we have of getting ahead it's such a refreshing perspective on Tech you know in in traditional...</x:v>
      </x:c>
      <x:c r="S1716" s="16" t="str">
        <x:v>关注用户对功能、价格、集成、安全、ROI、迁移的追问；证据片段：h that I bring you arthi and SRI Ram after a short word from our select sponsors this episode is brought to you by vanta helping you streamline your security compliance to accelerate growth if your business stores any d...</x:v>
      </x:c>
      <x:c r="T1716" s="16" t="str">
        <x:v>常见卡点是 onboarding、activation、setup、migration、adoption 或销售转化；证据片段：al basis I think it's really important yep what this reminds me of is Naval has this Suite that proved to be so true which is don't network instead create amazing things create value do good work and then people want to...</x:v>
      </x:c>
      <x:c r="U1716" s="16" t="str">
        <x:v>付费点通常是省时间、提收入、自动化、降低风险、提高准确性或获得可执行 insight；证据片段：he plug on it like many months in but you should have done it a lot sooner would you learn from that experience other than pulling the plug sooner yeah don't don't fall for ads right it's like do the thing that your cus...</x:v>
      </x:c>
      <x:c r="V1716" s="16" t="str">
        <x:v>iOS, Android, Desktop/Mac/Windows, Chrome extension, Slack</x:v>
      </x:c>
      <x:c r="W1716" s="16" t="str">
        <x:v>先找清楚一个高痛点工作流，再用内容/关系/试用/demo 拉到首批用户，靠 onboarding、集成和持续 ROI 留存。</x:v>
      </x:c>
      <x:c r="X1716" s="17" t="str">
        <x:v>本地规则 + transcript evidence；未编造 transcript 没有明确提到的时间、营收或平台。</x:v>
      </x:c>
    </x:row>
    <x:row r="1717">
      <x:c r="A1717" s="14" t="str"/>
      <x:c r="B1717" s="15" t="str"/>
      <x:c r="C1717" s="15" t="str"/>
      <x:c r="D1717" s="15" t="str"/>
      <x:c r="E1717" s="16" t="str">
        <x:v>Lenny's Podcast</x:v>
      </x:c>
      <x:c r="F1717" s="16" t="str">
        <x:v>lennyspodcast_business_report.md</x:v>
      </x:c>
      <x:c r="G1717" s="18" t="n">
        <x:v>1716</x:v>
      </x:c>
      <x:c r="H1717" s="16" t="str">
        <x:v>How 80,000 companies build with AI: Products as organisms and the death of org charts | Asha Sharma</x:v>
      </x:c>
      <x:c r="I1717" s="16" t="str">
        <x:v>https://www.youtube.com/watch?v=J9UWaltU-7Q</x:v>
      </x:c>
      <x:c r="J1717" s="16" t="str">
        <x:v>How 80,000 companies build with AI: Products as organisms and the death of org charts</x:v>
      </x:c>
      <x:c r="K1717" s="16" t="str">
        <x:v>2025, 2050</x:v>
      </x:c>
      <x:c r="L1717" s="16" t="str">
        <x:v>$500 m, 30 b, 500 m, 20 m, 3 m, 13 m, 6 m, 500 b</x:v>
      </x:c>
      <x:c r="M1717" s="16" t="str">
        <x:v>主要围绕标题/开场所述产品、服务或创业案例；证据片段：that I want to hear more about is the shift from guies and you kind of referenced this from guies to code native interfaces. Yeah. Talk about what that means, what that looks like and what this means for folks building...</x:v>
      </x:c>
      <x:c r="N1717" s="16" t="str">
        <x:v>可见打法：SEO/content, Outbound, Partnership/marketplace, Enterprise sales。证据片段：pretty fundamentally too, right? Every single advent like change of technology has invented like a a changing set of roles. um like mainframes to PCs like the whole garage enginee...</x:v>
      </x:c>
      <x:c r="O1717" s="16" t="str">
        <x:v>重点看 demo/trial/pricing/enterprise/pilot/合同等成交线索；证据片段：placed by code native interfaces. Why post-training is the new pre-training. The coming agentic society, what it takes to be a successful builder today and going forward, and also her single biggest leadership lesson th...</x:v>
      </x:c>
      <x:c r="P1717" s="16" t="str">
        <x:v>多数是 SaaS/self-serve/onboarding/API/integration/customer success 等交付形态；证据片段：cool go do this for us. And what I'm What I'm recognizing as you're talking is like, okay, but if you have agents doing that, that is their prompt. Go drive conversion. And then you have all these agents and that's the...</x:v>
      </x:c>
      <x:c r="Q1717" s="16" t="str">
        <x:v>重点看 subscription、renewal、retention、usage、upsell、customer success；证据片段：efits that that that looks like. The third thing then is like, okay, great. Now that you've seen impact, your everybody is using it. How do you actually use it to inflect growth? And that can be something like improving...</x:v>
      </x:c>
      <x:c r="R1717" s="16" t="str">
        <x:v>主要痛点从 problem/pain/friction/manual/expensive/slow 等片段判断；证据片段：d I think about at the end of the day, you know, AI is going to have an impact on every single person and every single job. And it's like amazing to kind of just spend time with people outside of our bubble and and kind...</x:v>
      </x:c>
      <x:c r="S1717" s="16" t="str">
        <x:v>关注用户对功能、价格、集成、安全、ROI、迁移的追问；证据片段：self. And so in many ways I think that you know software products will all be model forward products if you will. This reminds me why I just had uh Nick Turley on the podcast who we were talking about before we started...</x:v>
      </x:c>
      <x:c r="T1717" s="16" t="str">
        <x:v>常见卡点是 onboarding、activation、setup、migration、adoption 或销售转化；证据片段：g what Microsoft did uh wasn't inevitable. Um Instacart uh you know there was web vans and web bands didn't work but Instacart did work because of a different way of thinking about it. Uh that came through judgment and...</x:v>
      </x:c>
      <x:c r="U1717" s="16" t="str">
        <x:v>付费点通常是省时间、提收入、自动化、降低风险、提高准确性或获得可执行 insight；证据片段：lligence platform designed by leading researchers. To thrive in the AI era, organizations need to adapt quickly. But many organization leaders struggle to answer pressing questions like which tools are working, how are...</x:v>
      </x:c>
      <x:c r="V1717" s="16" t="str">
        <x:v>Web/SaaS, Desktop/Mac/Windows, Slack</x:v>
      </x:c>
      <x:c r="W1717" s="16" t="str">
        <x:v>先找清楚一个高痛点工作流，再用内容/关系/试用/demo 拉到首批用户，靠 onboarding、集成和持续 ROI 留存。</x:v>
      </x:c>
      <x:c r="X1717" s="17" t="str">
        <x:v>本地规则 + transcript evidence；未编造 transcript 没有明确提到的时间、营收或平台。</x:v>
      </x:c>
    </x:row>
    <x:row r="1718">
      <x:c r="A1718" s="14" t="str"/>
      <x:c r="B1718" s="15" t="str"/>
      <x:c r="C1718" s="15" t="str"/>
      <x:c r="D1718" s="15" t="str"/>
      <x:c r="E1718" s="16" t="str">
        <x:v>Lenny's Podcast</x:v>
      </x:c>
      <x:c r="F1718" s="16" t="str">
        <x:v>lennyspodcast_business_report.md</x:v>
      </x:c>
      <x:c r="G1718" s="18" t="n">
        <x:v>1717</x:v>
      </x:c>
      <x:c r="H1718" s="16" t="str">
        <x:v>How AI is reshaping the product role | Oji and Ezinne Udezue</x:v>
      </x:c>
      <x:c r="I1718" s="16" t="str">
        <x:v>https://www.youtube.com/watch?v=e1R_-esuO9o</x:v>
      </x:c>
      <x:c r="J1718" s="16" t="str">
        <x:v>How AI is reshaping the product role</x:v>
      </x:c>
      <x:c r="K1718" s="16" t="str">
        <x:v>2024, 2025</x:v>
      </x:c>
      <x:c r="L1718" s="16" t="str">
        <x:v>$500,000, $1,000, 2024 m, 10 m, 100 m, 6 m, 30 m, 200,000</x:v>
      </x:c>
      <x:c r="M1718" s="16" t="str">
        <x:v>主要围绕标题/开场所述产品、服务或创业案例；证据片段：ngtime product leaders. You've been in product combined for over 50 years. The cool thing about the fact that you guys have been in product for so long is that you've seen a lot of change in the role of a PM and the rol...</x:v>
      </x:c>
      <x:c r="N1718" s="16" t="str">
        <x:v>可见打法：SEO/content, Community, Outbound, Partnership/marketplace, Enterprise sales。证据片段：this is what it's supposed to evoke is controlled chaos. And so what a shipyard team looks like is a sixperson team. It is uh PM, it is engineering, it is design, it is user resea...</x:v>
      </x:c>
      <x:c r="O1718" s="16" t="str">
        <x:v>重点看 demo/trial/pricing/enterprise/pilot/合同等成交线索；证据片段：very fixed ratios in terms of how what gets done. Like PM takes this amount of time, developers takes amount of time, go to market takes amount of time. And I think that contract is basically exploding because the build...</x:v>
      </x:c>
      <x:c r="P1718" s="16" t="str">
        <x:v>多数是 SaaS/self-serve/onboarding/API/integration/customer success 等交付形态；证据片段：e clunky and hard to use, Mercury is meticulously designed to be an intuitive and simple experience. And Mercury brings all the ways that you use money into a single product, including credit cards, invoicing, bill pay,...</x:v>
      </x:c>
      <x:c r="Q1718" s="16" t="str">
        <x:v>重点看 subscription、renewal、retention、usage、upsell、customer success；证据片段：be you know communicating and collaborating our me basically to solve the problem because they feel like they're working a new problem say so I think that's what the core shape your team means and then there are these t...</x:v>
      </x:c>
      <x:c r="R1718" s="16" t="str">
        <x:v>主要痛点从 problem/pain/friction/manual/expensive/slow 等片段判断；证据片段：an. Uh there's extended stuff we talked about over the years like the unicorn framework which is like if you're building for B2B specifically how do you draw a quadrant around a problem so you know if it's highly freque...</x:v>
      </x:c>
      <x:c r="S1718" s="16" t="str">
        <x:v>关注用户对功能、价格、集成、安全、ROI、迁移的追问；证据片段：that we're finding out that PMs are freed up more and as a result, they're they can actually invest more in true developing true insights about their customer. So you're you're seeing or you're finding out your engineer...</x:v>
      </x:c>
      <x:c r="T1718" s="16" t="str">
        <x:v>常见卡点是 onboarding、activation、setup、migration、adoption 或销售转化；证据片段：Pick something that if you really solve it people will come. You know is watching Jeff Bezos from the 80s feels precient. He's like look people always shop. I'm going to be the guy right and he and he did it. So do that...</x:v>
      </x:c>
      <x:c r="U1718" s="16" t="str">
        <x:v>付费点通常是省时间、提收入、自动化、降低风险、提高准确性或获得可执行 insight；证据片段：s. You've also seen what doesn't change. And so, let me actually start here and I'll throw this to Ezene. What are you seeing changing most in the role and day-to-day job of a product manager and what are you seeing sta...</x:v>
      </x:c>
      <x:c r="V1718" s="16" t="str">
        <x:v>Web/SaaS, iOS, Desktop/Mac/Windows, API/integrations, Shopify/ecommerce</x:v>
      </x:c>
      <x:c r="W1718" s="16" t="str">
        <x:v>先找清楚一个高痛点工作流，再用内容/关系/试用/demo 拉到首批用户，靠 onboarding、集成和持续 ROI 留存。</x:v>
      </x:c>
      <x:c r="X1718" s="17" t="str">
        <x:v>本地规则 + transcript evidence；未编造 transcript 没有明确提到的时间、营收或平台。</x:v>
      </x:c>
    </x:row>
    <x:row r="1719">
      <x:c r="A1719" s="14" t="str"/>
      <x:c r="B1719" s="15" t="str"/>
      <x:c r="C1719" s="15" t="str"/>
      <x:c r="D1719" s="15" t="str"/>
      <x:c r="E1719" s="16" t="str">
        <x:v>Lenny's Podcast</x:v>
      </x:c>
      <x:c r="F1719" s="16" t="str">
        <x:v>lennyspodcast_business_report.md</x:v>
      </x:c>
      <x:c r="G1719" s="18" t="n">
        <x:v>1718</x:v>
      </x:c>
      <x:c r="H1719" s="16" t="str">
        <x:v>How Anthropic, Costco, and Patagonia all build incorruptible companies  | Eric Ries</x:v>
      </x:c>
      <x:c r="I1719" s="16" t="str">
        <x:v>https://www.youtube.com/watch?v=PoJ1vTdHpks</x:v>
      </x:c>
      <x:c r="J1719" s="16" t="str">
        <x:v>How Anthropic, Costco, and Patagonia all build incorruptible companies</x:v>
      </x:c>
      <x:c r="K1719" s="16" t="str">
        <x:v>1920, 2026, 1911</x:v>
      </x:c>
      <x:c r="L1719" s="16" t="str">
        <x:v>$500 b, $1 m, $900 m, $1,000, $200 m, 500 b, 1 m, 1.1 b</x:v>
      </x:c>
      <x:c r="M1719" s="16" t="str">
        <x:v>主要围绕标题/开场所述产品、服务或创业案例；证据片段：lped lots of other people do it. So it takes me a long time because I it takes a lot of experimentation, a lot of testing. Like this is the work of hundreds and hundreds of companies who have who I have worked had a cha...</x:v>
      </x:c>
      <x:c r="N1719" s="16" t="str">
        <x:v>可见打法：SEO/content, Community, Referral/word of mouth, Partnership/marketplace, Enterprise sales。证据片段：panies where their employees trust them spend way less time on employee communications. They have much better alignment. Everyone's kind of rowing in the same directions. When cus...</x:v>
      </x:c>
      <x:c r="O1719" s="16" t="str">
        <x:v>重点看 demo/trial/pricing/enterprise/pilot/合同等成交线索；证据片段：et big, when whatever. Yeah. But I want to know why did this bridge collapse? And more importantly, how come other bridges didn't collapse? And they say, "Oh, oh, for that we need to study the load, load factor, wind lo...</x:v>
      </x:c>
      <x:c r="P1719" s="16" t="str">
        <x:v>多数是 SaaS/self-serve/onboarding/API/integration/customer success 等交付形态；证据片段：o look at or just Google and find it? Yes. Yes, of course. You can find it anywhere books are sold. Um but yes, we do have a website, incorruptible.co. Please join the mailing list. We have tons of bonus content, especi...</x:v>
      </x:c>
      <x:c r="Q1719" s="16" t="str">
        <x:v>重点看 subscription、renewal、retention、usage、upsell、customer success；未提及</x:v>
      </x:c>
      <x:c r="R1719" s="16" t="str">
        <x:v>主要痛点从 problem/pain/friction/manual/expensive/slow 等片段判断；证据片段：tal eggs as a great example of this. It was it was in the news, I don't know, on Twitter, Tik Tok a while ago. It's the eggs that I we've been getting forever. This like pasture-raised organic in my fridge. Okay. I don'...</x:v>
      </x:c>
      <x:c r="S1719" s="16" t="str">
        <x:v>关注用户对功能、价格、集成、安全、ROI、迁移的追问；证据片段：zations down into mediocrity to the point that we lose control of them. What's a broadstroke solution to this? Harder is easier. If you're willing to be principled in your decision-m [music] you will get these unexpecte...</x:v>
      </x:c>
      <x:c r="T1719" s="16" t="str">
        <x:v>常见卡点是 onboarding、activation、setup、migration、adoption 或销售转化；证据片段：ur costs lower and then we just get free money." when they shipped it, they had to report to their board on what happened. The conversion rates for their for premium product went down. So, they could easily have bailed...</x:v>
      </x:c>
      <x:c r="U1719" s="16" t="str">
        <x:v>付费点通常是省时间、提收入、自动化、降低风险、提高准确性或获得可执行 insight；证据片段：people to upgrade from our free to premium plans, this is a few years ago now, is uh web encryption, SSL encryption, right? You said that makes sense because SSL encryption is expensive to offer. We can't offer it for f...</x:v>
      </x:c>
      <x:c r="V1719" s="16" t="str">
        <x:v>Web/SaaS, Desktop/Mac/Windows, API/integrations, Slack</x:v>
      </x:c>
      <x:c r="W1719" s="16" t="str">
        <x:v>先找清楚一个高痛点工作流，再用内容/关系/试用/demo 拉到首批用户，靠 onboarding、集成和持续 ROI 留存。</x:v>
      </x:c>
      <x:c r="X1719" s="17" t="str">
        <x:v>本地规则 + transcript evidence；未编造 transcript 没有明确提到的时间、营收或平台。</x:v>
      </x:c>
    </x:row>
    <x:row r="1720">
      <x:c r="A1720" s="14" t="str"/>
      <x:c r="B1720" s="15" t="str"/>
      <x:c r="C1720" s="15" t="str"/>
      <x:c r="D1720" s="15" t="str"/>
      <x:c r="E1720" s="16" t="str">
        <x:v>Lenny's Podcast</x:v>
      </x:c>
      <x:c r="F1720" s="16" t="str">
        <x:v>lennyspodcast_business_report.md</x:v>
      </x:c>
      <x:c r="G1720" s="18" t="n">
        <x:v>1719</x:v>
      </x:c>
      <x:c r="H1720" s="16" t="str">
        <x:v>How Anthropic’s product team moves faster than anyone else | Cat Wu (Head of Product, Claude Code)</x:v>
      </x:c>
      <x:c r="I1720" s="16" t="str">
        <x:v>https://www.youtube.com/watch?v=PplmzlgE0kg</x:v>
      </x:c>
      <x:c r="J1720" s="16" t="str">
        <x:v>Head of Product, Claude Code</x:v>
      </x:c>
      <x:c r="K1720" s="16" t="str">
        <x:v>2025, 2024</x:v>
      </x:c>
      <x:c r="L1720" s="16" t="str">
        <x:v>$1,000, 6 m, 1 m, 3 m, 30 b, 200 b, 11 b, 30 m</x:v>
      </x:c>
      <x:c r="M1720" s="16" t="str">
        <x:v>主要围绕标题/开场所述产品、服务或创业案例；证据片段：er is anymore. I think people don't give you enough credit for the success that Claude code has had and co-work and all the things y'all are building. Help us understand your role on the team, how you work with Boris, h...</x:v>
      </x:c>
      <x:c r="N1720" s="16" t="str">
        <x:v>可见打法：SEO/content, Community, Partnership/marketplace, Enterprise sales。证据片段：s like what the AGI pill version of the product is. And a lot of my role is figuring out, okay, what is the path from where we are today to like that vision 3 to 6 months from now...</x:v>
      </x:c>
      <x:c r="O1720" s="16" t="str">
        <x:v>重点看 demo/trial/pricing/enterprise/pilot/合同等成交线索；证据片段：controls, RBAC, security controls, and just making sure that these enterprises feel very confident and comfortable Uh using using our tools. And then we also have our growth team that is responsible for growing across o...</x:v>
      </x:c>
      <x:c r="P1720" s="16" t="str">
        <x:v>多数是 SaaS/self-serve/onboarding/API/integration/customer success 等交付形态；证据片段：ng like powerup, because we felt like the product should be intuitive enough that you can that you don't actually need to go through any tutorial. And over time, we've just realized that there's just so many features, a...</x:v>
      </x:c>
      <x:c r="Q1720" s="16" t="str">
        <x:v>重点看 subscription、renewal、retention、usage、upsell、customer success；证据片段：that actually sets a pretty clear goal because it it rules out a lot of potential approaches for reducing permission prompts so that people can uh I a lot more done with one prompt. And then I think the second thing tha...</x:v>
      </x:c>
      <x:c r="R1720" s="16" t="str">
        <x:v>主要痛点从 problem/pain/friction/manual/expensive/slow 等片段判断；证据片段：r season's presenting sponsor WorkOS. What do OpenAI, Anthropic, Cursor, Vercel, Replit, Sierra, Clay, and hundreds of other winning companies all have in common? They are all powered by WorkOS. If you're building a pro...</x:v>
      </x:c>
      <x:c r="S1720" s="16" t="str">
        <x:v>关注用户对功能、价格、集成、安全、ROI、迁移的追问；证据片段：smooth developer experience. Go to workos.com to make your app enterprise ready today. Something that you shared actually before we started recording is the fact that you're interviewing hundreds of PMs all the time. Li...</x:v>
      </x:c>
      <x:c r="T1720" s="16" t="str">
        <x:v>常见卡点是 onboarding、activation、setup、migration、adoption 或销售转化；证据片段：rticulate all of this is so that everybody on the team feels like they understand how our business works, they understand what's important to us, and what we're willing to trade off, and it lets people make decisions by...</x:v>
      </x:c>
      <x:c r="U1720" s="16" t="str">
        <x:v>付费点通常是省时间、提收入、自动化、降低风险、提高准确性或获得可执行 insight；证据片段：ut the door. So, it helps a bit with the prioritization. You said uh in the next for the next few months, is that just like because the models will get so good potentially in the next few months, you may not even need t...</x:v>
      </x:c>
      <x:c r="V1720" s="16" t="str">
        <x:v>Web/SaaS, Desktop/Mac/Windows, Chrome extension, API/integrations, Slack, Salesforce/HubSpot</x:v>
      </x:c>
      <x:c r="W1720" s="16" t="str">
        <x:v>先找清楚一个高痛点工作流，再用内容/关系/试用/demo 拉到首批用户，靠 onboarding、集成和持续 ROI 留存。</x:v>
      </x:c>
      <x:c r="X1720" s="17" t="str">
        <x:v>本地规则 + transcript evidence；未编造 transcript 没有明确提到的时间、营收或平台。</x:v>
      </x:c>
    </x:row>
    <x:row r="1721">
      <x:c r="A1721" s="14" t="str"/>
      <x:c r="B1721" s="15" t="str"/>
      <x:c r="C1721" s="15" t="str"/>
      <x:c r="D1721" s="15" t="str"/>
      <x:c r="E1721" s="16" t="str">
        <x:v>Lenny's Podcast</x:v>
      </x:c>
      <x:c r="F1721" s="16" t="str">
        <x:v>lennyspodcast_business_report.md</x:v>
      </x:c>
      <x:c r="G1721" s="18" t="n">
        <x:v>1720</x:v>
      </x:c>
      <x:c r="H1721" s="16" t="str">
        <x:v>How Block is becoming the most AI-native enterprise in the world | Dhanji R. Prasanna</x:v>
      </x:c>
      <x:c r="I1721" s="16" t="str">
        <x:v>https://www.youtube.com/watch?v=JMeXWVw0r3E</x:v>
      </x:c>
      <x:c r="J1721" s="16" t="str">
        <x:v>How Block is becoming the most AI-native enterprise in the world</x:v>
      </x:c>
      <x:c r="K1721" s="16" t="str">
        <x:v>未提及</x:v>
      </x:c>
      <x:c r="L1721" s="16" t="str">
        <x:v>000 b, 20 m, 3,500, 150,000, 20,000, 7,000, 120,000</x:v>
      </x:c>
      <x:c r="M1721" s="16" t="str">
        <x:v>主要围绕标题/开场所述产品、服务或创业案例；证据片段：how it started. And then there were a whole number of steps after that where we went from a GM structure to a functional org structure which was I think the key to making our transformation into being more of an AI nati...</x:v>
      </x:c>
      <x:c r="N1721" s="16" t="str">
        <x:v>可见打法：SEO/content, Community, Outbound, Partnership/marketplace, Enterprise sales。证据片段：ng true over and over and over again. A lot of engineers think that code quality is important to building a successful product. The two have nothing to do with each other. My favo...</x:v>
      </x:c>
      <x:c r="O1721" s="16" t="str">
        <x:v>重点看 demo/trial/pricing/enterprise/pilot/合同等成交线索；证据片段：on tickets and trying to build patches while engineers are asleep. So, they come in and the next day and and look at it. So it I would say there a number of ways in which they're different but different teams have um ad...</x:v>
      </x:c>
      <x:c r="P1721" s="16" t="str">
        <x:v>多数是 SaaS/self-serve/onboarding/API/integration/customer success 等交付形态；证据片段：hese systems. So essentially ad block instead of using claude or chat directly or even cursor and all these apps they use goose. Yeah we allow our engineers and our general employee population to use any tools that they...</x:v>
      </x:c>
      <x:c r="Q1721" s="16" t="str">
        <x:v>重点看 subscription、renewal、retention、usage、upsell、customer success；未提及</x:v>
      </x:c>
      <x:c r="R1721" s="16" t="str">
        <x:v>主要痛点从 problem/pain/friction/manual/expensive/slow 等片段判断；证据片段：to. Everyone's on board. You made a bunch of changes. Functional technology first. Comparing the way that your say engineering team works today versus two or three years ago. What is most different? Not everyone was on...</x:v>
      </x:c>
      <x:c r="S1721" s="16" t="str">
        <x:v>关注用户对功能、价格、集成、安全、ROI、迁移的追问；证据片段：enefiting from these tools? What's been surprising and really amazing? The non-technical people using AI agents and programming tools to build things. The people that are able to embrace it to optimize for their particu...</x:v>
      </x:c>
      <x:c r="T1721" s="16" t="str">
        <x:v>常见卡点是 onboarding、activation、setup、migration、adoption 或销售转化；证据片段：ether you're looking to catch candidate fraud, meet age restrictions, or keep your platform safe, Persona helps you verify users in a way that's tailored to your specific needs. Best of all, Persona makes it easy to kno...</x:v>
      </x:c>
      <x:c r="U1721" s="16" t="str">
        <x:v>付费点通常是省时间、提收入、自动化、降低风险、提高准确性或获得可执行 insight；证据片段：t where you just ask it, you know, what's the weather today? Can you calculate how many months it's been since this date or whatever it is to um the more focused cursors and cloud codes of the world. Basically, it's eve...</x:v>
      </x:c>
      <x:c r="V1721" s="16" t="str">
        <x:v>iOS, Android, Desktop/Mac/Windows, Chrome extension, API/integrations, Slack, Salesforce/HubSpot</x:v>
      </x:c>
      <x:c r="W1721" s="16" t="str">
        <x:v>先找清楚一个高痛点工作流，再用内容/关系/试用/demo 拉到首批用户，靠 onboarding、集成和持续 ROI 留存。</x:v>
      </x:c>
      <x:c r="X1721" s="17" t="str">
        <x:v>本地规则 + transcript evidence；未编造 transcript 没有明确提到的时间、营收或平台。</x:v>
      </x:c>
    </x:row>
    <x:row r="1722">
      <x:c r="A1722" s="14" t="str"/>
      <x:c r="B1722" s="15" t="str"/>
      <x:c r="C1722" s="15" t="str"/>
      <x:c r="D1722" s="15" t="str"/>
      <x:c r="E1722" s="16" t="str">
        <x:v>Lenny's Podcast</x:v>
      </x:c>
      <x:c r="F1722" s="16" t="str">
        <x:v>lennyspodcast_business_report.md</x:v>
      </x:c>
      <x:c r="G1722" s="18" t="n">
        <x:v>1721</x:v>
      </x:c>
      <x:c r="H1722" s="16" t="str">
        <x:v>How Intercom rose from the ashes by betting everything on AI | Eoghan McCabe (founder and CEO)</x:v>
      </x:c>
      <x:c r="I1722" s="16" t="str">
        <x:v>https://www.youtube.com/watch?v=0_opWSfmN8M</x:v>
      </x:c>
      <x:c r="J1722" s="16" t="str">
        <x:v>founder and CEO</x:v>
      </x:c>
      <x:c r="K1722" s="16" t="str">
        <x:v>2020, 2021, 2024, 2025</x:v>
      </x:c>
      <x:c r="L1722" s="16" t="str">
        <x:v>$0, $50 m, $150 m, $120,, $30, $5., $10, $5</x:v>
      </x:c>
      <x:c r="M1722" s="16" t="str">
        <x:v>主要围绕标题/开场所述产品、服务或创业案例；证据片段：are expert agents for law and contract review. There will probably be expert agents for accounting, but you'll need the glue in between all of these agents too. But future organizations will be agents everywhere. I've s...</x:v>
      </x:c>
      <x:c r="N1722" s="16" t="str">
        <x:v>可见打法：SEO/content, Community, Outbound, Referral/word of mouth, Partnership/marketplace, Enterprise sales。证据片段：your app. Their APIs are easy to understand so that you can ship quickly and get back to building other features. Today, hundreds of companies are already powered by WorkOS, inclu...</x:v>
      </x:c>
      <x:c r="O1722" s="16" t="str">
        <x:v>重点看 demo/trial/pricing/enterprise/pilot/合同等成交线索；证据片段：can be a chairperson like I was, have a lot of fun. You can mentor the kid, hire a kid because you're in the wrong job, buddy. I love how pragmatic this advice is and what's interesting as you talk about 12 hours a day...</x:v>
      </x:c>
      <x:c r="P1722" s="16" t="str">
        <x:v>多数是 SaaS/self-serve/onboarding/API/integration/customer success 等交付形态；证据片段：t I want to emphasize that CX is the majority of business operations. Of course, it'll go beyond CX. Any function that requires a lot repetitive operational mechanical work will be automated, whether it's chasing or col...</x:v>
      </x:c>
      <x:c r="Q1722" s="16" t="str">
        <x:v>重点看 subscription、renewal、retention、usage、upsell、customer success；证据片段：st. I always thought maybe one day I'll give someone all the prizes, all the products people have ever mentioned in this. And those are getting, Porsche might be a little high. Okay, two more questions. Do you have a fa...</x:v>
      </x:c>
      <x:c r="R1722" s="16" t="str">
        <x:v>主要痛点从 problem/pain/friction/manual/expensive/slow 等片段判断；证据片段：pricing strategy historically has been not liked by people. For example, I once had a Twitter poll or a survey on my newsletter just like what products do you pay the most for of all your SaaS products? And Intercom's b...</x:v>
      </x:c>
      <x:c r="S1722" s="16" t="str">
        <x:v>关注用户对功能、价格、集成、安全、ROI、迁移的追问；证据片段：thing you need to put your customers at the center of your product decisions. With a prompt as simple as why did users choose us over competitors, Great question not only reveals what your customers have already shared,...</x:v>
      </x:c>
      <x:c r="T1722" s="16" t="str">
        <x:v>常见卡点是 onboarding、activation、setup、migration、adoption 或销售转化；证据片段：ll our head-to-heads and our direct competitor bake-offs. We're rated number one on G2, so I think we're doing pretty well. We're doing far better than we imagined at this point. Okay. This sounds like the dream for a l...</x:v>
      </x:c>
      <x:c r="U1722" s="16" t="str">
        <x:v>付费点通常是省时间、提收入、自动化、降低风险、提高准确性或获得可执行 insight；证据片段：. It's a very clear pitch. We just had Madhavan the podcast and the pricing expert, and he has this phrase, beautifully simple pricing is where you want to get to. Also, he's a huge fan of outcome-based pricing, which i...</x:v>
      </x:c>
      <x:c r="V1722" s="16" t="str">
        <x:v>Web/SaaS, Desktop/Mac/Windows, API/integrations, Slack</x:v>
      </x:c>
      <x:c r="W1722" s="16" t="str">
        <x:v>先找清楚一个高痛点工作流，再用内容/关系/试用/demo 拉到首批用户，靠 onboarding、集成和持续 ROI 留存。</x:v>
      </x:c>
      <x:c r="X1722" s="17" t="str">
        <x:v>本地规则 + transcript evidence；未编造 transcript 没有明确提到的时间、营收或平台。</x:v>
      </x:c>
    </x:row>
    <x:row r="1723">
      <x:c r="A1723" s="14" t="str"/>
      <x:c r="B1723" s="15" t="str"/>
      <x:c r="C1723" s="15" t="str"/>
      <x:c r="D1723" s="15" t="str"/>
      <x:c r="E1723" s="16" t="str">
        <x:v>Lenny's Podcast</x:v>
      </x:c>
      <x:c r="F1723" s="16" t="str">
        <x:v>lennyspodcast_business_report.md</x:v>
      </x:c>
      <x:c r="G1723" s="18" t="n">
        <x:v>1722</x:v>
      </x:c>
      <x:c r="H1723" s="16" t="str">
        <x:v>How LinkedIn became interesting: The inside story | Tomer Cohen (CPO at LinkedIn)</x:v>
      </x:c>
      <x:c r="I1723" s="16" t="str">
        <x:v>https://www.youtube.com/watch?v=YrUq8JUkQls</x:v>
      </x:c>
      <x:c r="J1723" s="16" t="str">
        <x:v>CPO at LinkedIn</x:v>
      </x:c>
      <x:c r="K1723" s="16" t="str">
        <x:v>2008, 2016, 2020, 2022</x:v>
      </x:c>
      <x:c r="L1723" s="16" t="str">
        <x:v>$50, 20 m, 1 m, 2 m</x:v>
      </x:c>
      <x:c r="M1723" s="16" t="str">
        <x:v>主要围绕标题/开场所述产品、服务或创业案例；证据片段：d into the culture people think of me they think of this sentence already those are the ultimate things where they you don't need to say them as much anymore okay so the phrase again is we might be wrong but we're not c...</x:v>
      </x:c>
      <x:c r="N1723" s="16" t="str">
        <x:v>可见打法：SEO/content, Outbound, Partnership/marketplace, Enterprise sales。证据片段：ures to your app their apis are easy to understand so that you can ship quickly and get back to building other features today hundreds of companies are already powered by work OS...</x:v>
      </x:c>
      <x:c r="O1723" s="16" t="str">
        <x:v>重点看 demo/trial/pricing/enterprise/pilot/合同等成交线索；证据片段：l know what happened uh at least a few months after but we started early we completely changed our entire uh almost like product operations and portfolio so we can focus on this new web of AI with llms in the front so L...</x:v>
      </x:c>
      <x:c r="P1723" s="16" t="str">
        <x:v>多数是 SaaS/self-serve/onboarding/API/integration/customer success 等交付形态；证据片段：ry much dictate The Experience they're building like I want this experience to be exactly like this like I want the member to come from here and this is the options they have and I want them to be able to select this an...</x:v>
      </x:c>
      <x:c r="Q1723" s="16" t="str">
        <x:v>重点看 subscription、renewal、retention、usage、upsell、customer success；证据片段：ctically that just like wow that really made a big dent and people wanting to come here and post share interesting content to really set the new purpose for it which was this is not a springboard for other products this...</x:v>
      </x:c>
      <x:c r="R1723" s="16" t="str">
        <x:v>主要痛点从 problem/pain/friction/manual/expensive/slow 等片段判断；证据片段：Pro that's gma. apppp this episode is brought to you by work OS if you're building a SAS app at some point your customers will start asking for Enterprise features like saml authentication and skim provisioning that's w...</x:v>
      </x:c>
      <x:c r="S1723" s="16" t="str">
        <x:v>关注用户对功能、价格、集成、安全、ROI、迁移的追问；证据片段：resting with that I bring you tomr Cohen toer thank you so much for being here and welcome to the podcast thank you for having me absolutely my pleasure uh so as I Was preparing for this podcast I reached out to a bunch...</x:v>
      </x:c>
      <x:c r="T1723" s="16" t="str">
        <x:v>常见卡点是 onboarding、activation、setup、migration、adoption 或销售转化；证据片段：what I find people to be attached to especially when you build an environment with a lot of uh kind of alpha types is that they get attached to being right or wrong and that really creates a lot of lingering in the syst...</x:v>
      </x:c>
      <x:c r="U1723" s="16" t="str">
        <x:v>付费点通常是省时间、提收入、自动化、降低风险、提高准确性或获得可执行 insight；证据片段：w many folks engage with the feed because then I'm counting kind of bypassers kind of thing and by standers that actually coming into the experience so we actually started to look at the more of a we go a lot into like...</x:v>
      </x:c>
      <x:c r="V1723" s="16" t="str">
        <x:v>Web/SaaS, Desktop/Mac/Windows, API/integrations</x:v>
      </x:c>
      <x:c r="W1723" s="16" t="str">
        <x:v>先找清楚一个高痛点工作流，再用内容/关系/试用/demo 拉到首批用户，靠 onboarding、集成和持续 ROI 留存。</x:v>
      </x:c>
      <x:c r="X1723" s="17" t="str">
        <x:v>本地规则 + transcript evidence；未编造 transcript 没有明确提到的时间、营收或平台。</x:v>
      </x:c>
    </x:row>
    <x:row r="1724">
      <x:c r="A1724" s="14" t="str"/>
      <x:c r="B1724" s="15" t="str"/>
      <x:c r="C1724" s="15" t="str"/>
      <x:c r="D1724" s="15" t="str"/>
      <x:c r="E1724" s="16" t="str">
        <x:v>Lenny's Podcast</x:v>
      </x:c>
      <x:c r="F1724" s="16" t="str">
        <x:v>lennyspodcast_business_report.md</x:v>
      </x:c>
      <x:c r="G1724" s="18" t="n">
        <x:v>1723</x:v>
      </x:c>
      <x:c r="H1724" s="16" t="str">
        <x:v>How Netflix builds a culture of excellence | Elizabeth Stone (CTO)</x:v>
      </x:c>
      <x:c r="I1724" s="16" t="str">
        <x:v>https://www.youtube.com/watch?v=2XgU6T4DalY</x:v>
      </x:c>
      <x:c r="J1724" s="16" t="str">
        <x:v>CTO</x:v>
      </x:c>
      <x:c r="K1724" s="16" t="str">
        <x:v>2025</x:v>
      </x:c>
      <x:c r="L1724" s="16" t="str">
        <x:v>$1,000, 2 m, 100 b, 6 m, 20 m, 1,000</x:v>
      </x:c>
      <x:c r="M1724" s="16" t="str">
        <x:v>主要围绕标题/开场所述产品、服务或创业案例；证据片段：sibility and getting rid of useless processes like time and things like that so maybe just to dive into that first one of high Talent density which and high and this focus on high performance I guess the question there...</x:v>
      </x:c>
      <x:c r="N1724" s="16" t="str">
        <x:v>可见打法：SEO/content, Community, Outbound, Partnership/marketplace。证据片段：effectiveness of inapp communication with sen bird businesses can Elevate their inapp experience with decluttered and branded communication featuring AI powered chat Bots one-way...</x:v>
      </x:c>
      <x:c r="O1724" s="16" t="str">
        <x:v>重点看 demo/trial/pricing/enterprise/pilot/合同等成交线索；证据片段：frenzy around data science that we've seen more recently and it was harder to make that argument that economics is a flavor of data science and maybe complimentary to other versions of data science and I feel more stron...</x:v>
      </x:c>
      <x:c r="P1724" s="16" t="str">
        <x:v>多数是 SaaS/self-serve/onboarding/API/integration/customer success 等交付形态；证据片段：lobal companies that use V to automate evidence collection unify risk management and streamline Security reviews get $1,000 off vanta when you go to v.com Lenny that's vana.com SL Lenny let me tell you about a product c...</x:v>
      </x:c>
      <x:c r="Q1724" s="16" t="str">
        <x:v>重点看 subscription、renewal、retention、usage、upsell、customer success；证据片段：video calls and live stream capabilities all tailored for Commerce marketing and top tier support forward-thinking companies such as hinge patreon Yahoo Accolade and more use senir to build inapp communication experienc...</x:v>
      </x:c>
      <x:c r="R1724" s="16" t="str">
        <x:v>主要痛点从 problem/pain/friction/manual/expensive/slow 等片段判断；证据片段：ood example for other people too and it's very consistent with especially the company cultures that I tend to thrive in where that's the general expectation of the culture so you don't feel like you're doing it alone be...</x:v>
      </x:c>
      <x:c r="S1724" s="16" t="str">
        <x:v>关注用户对功能、价格、集成、安全、ROI、迁移的追问；证据片段：blind Premier hilarious people are pissed okay and then in terms of the keeping a high bar for yourself I love that I think about a quote that um there's a VC and Muro at Floodgate and she did this interview with Tim Fe...</x:v>
      </x:c>
      <x:c r="T1724" s="16" t="str">
        <x:v>常见卡点是 onboarding、activation、setup、migration、adoption 或销售转化；证据片段：ts what were the learnings from the quarter where are there places of misalignment the reason we're doing the quarterly Business Review is to have a really candid conversation about how we think things are going to have...</x:v>
      </x:c>
      <x:c r="U1724" s="16" t="str">
        <x:v>付费点通常是省时间、提收入、自动化、降低风险、提高准确性或获得可执行 insight；证据片段：I I find it comes out in the way I think about things so to the extent that that's true generally I think it's useful in a lot of companies and I feel like even since I made the switch towards Tech I've seen it become m...</x:v>
      </x:c>
      <x:c r="V1724" s="16" t="str">
        <x:v>Web/SaaS, iOS, Desktop/Mac/Windows, Chrome extension, API/integrations, Slack</x:v>
      </x:c>
      <x:c r="W1724" s="16" t="str">
        <x:v>先找清楚一个高痛点工作流，再用内容/关系/试用/demo 拉到首批用户，靠 onboarding、集成和持续 ROI 留存。</x:v>
      </x:c>
      <x:c r="X1724" s="17" t="str">
        <x:v>本地规则 + transcript evidence；未编造 transcript 没有明确提到的时间、营收或平台。</x:v>
      </x:c>
    </x:row>
    <x:row r="1725">
      <x:c r="A1725" s="14" t="str"/>
      <x:c r="B1725" s="15" t="str"/>
      <x:c r="C1725" s="15" t="str"/>
      <x:c r="D1725" s="15" t="str"/>
      <x:c r="E1725" s="16" t="str">
        <x:v>Lenny's Podcast</x:v>
      </x:c>
      <x:c r="F1725" s="16" t="str">
        <x:v>lennyspodcast_business_report.md</x:v>
      </x:c>
      <x:c r="G1725" s="18" t="n">
        <x:v>1724</x:v>
      </x:c>
      <x:c r="H1725" s="16" t="str">
        <x:v>How Notion leveraged community to build a $10B business | Camille Ricketts</x:v>
      </x:c>
      <x:c r="I1725" s="16" t="str">
        <x:v>https://www.youtube.com/watch?v=bY5KC9Gguz8</x:v>
      </x:c>
      <x:c r="J1725" s="16" t="str">
        <x:v>How Notion leveraged community to build a $10B business</x:v>
      </x:c>
      <x:c r="K1725" s="16" t="str">
        <x:v>2021, 2019, 2020, 2013</x:v>
      </x:c>
      <x:c r="L1725" s="16" t="str">
        <x:v>$10 b, $35,000, $1,000, 10 b, 4 m, 35,000, 3,000, 1,000</x:v>
      </x:c>
      <x:c r="M1725" s="16" t="str">
        <x:v>主要围绕标题/开场所述产品、服务或创业案例；证据片段：ke this concept concrete and help people understand should they invest in community? How can community help you? When does it make sense to? When does it not make sense to invest? And so, maybe just as a first question,...</x:v>
      </x:c>
      <x:c r="N1725" s="16" t="str">
        <x:v>可见打法：SEO/content, Community, Outbound, Partnership/marketplace, Product-led/free trial, Enterprise sales。证据片段：the craft of building and growing products. I interview world-class product leaders and growth experts to learn from their hard-won experiences building and growing today's most s...</x:v>
      </x:c>
      <x:c r="O1725" s="16" t="str">
        <x:v>重点看 demo/trial/pricing/enterprise/pilot/合同等成交线索；证据片段：ory to start early because you need to nurture all of these different routes that people in your community can take. Certainly early on, I think that the people that we initially recruited into the ambassadors didn't se...</x:v>
      </x:c>
      <x:c r="P1725" s="16" t="str">
        <x:v>多数是 SaaS/self-serve/onboarding/API/integration/customer success 等交付形态；证据片段：te need to import CSV files from their customers? At least 40%. And how many of them screw that up? And what happens when they do? Well, based on our data, about a third of people will consider switching to another comp...</x:v>
      </x:c>
      <x:c r="Q1725" s="16" t="str">
        <x:v>重点看 subscription、renewal、retention、usage、upsell、customer success；证据片段：re, delivering results quickly, avoiding annoying prolonged analytics cycles, and helping you easily get to the root cause of any issue you discover. Eppo lets you go beyond basic click-through metrics, and instead use...</x:v>
      </x:c>
      <x:c r="R1725" s="16" t="str">
        <x:v>主要痛点从 problem/pain/friction/manual/expensive/slow 等片段判断；证据片段：t the topics at hand. I think that served me really well, just like I just have to be like really, really, really quick and on it. And then the other thing that Elon, I think, is very talented at, or definitely at the t...</x:v>
      </x:c>
      <x:c r="S1725" s="16" t="str">
        <x:v>关注用户对功能、价格、集成、安全、ROI、迁移的追问；证据片段：well. It becomes this buttress for any paid growth you explore in the future. This episode is brought to you by Vanta, helping you streamline your security compliance to accelerate growth. If your business stores any da...</x:v>
      </x:c>
      <x:c r="T1725" s="16" t="str">
        <x:v>常见卡点是 onboarding、activation、setup、migration、adoption 或销售转化；证据片段：they have a place to gather and a place to feel like they are more connected with your team than the average person gets to be, that they are special and that they have access. And then on the consultant side, like I sa...</x:v>
      </x:c>
      <x:c r="U1725" s="16" t="str">
        <x:v>付费点通常是省时间、提收入、自动化、降低风险、提高准确性或获得可执行 insight；证据片段：newsletter Slack community. I don't know if I think most listeners probably know this, but if you're a paid newsletter subscriber, you get access to the Slack community. There's about 10,000 people in there, and I find...</x:v>
      </x:c>
      <x:c r="V1725" s="16" t="str">
        <x:v>Web/SaaS, Desktop/Mac/Windows, API/integrations, Slack, Salesforce/HubSpot</x:v>
      </x:c>
      <x:c r="W1725" s="16" t="str">
        <x:v>先找清楚一个高痛点工作流，再用内容/关系/试用/demo 拉到首批用户，靠 onboarding、集成和持续 ROI 留存。</x:v>
      </x:c>
      <x:c r="X1725" s="17" t="str">
        <x:v>本地规则 + transcript evidence；未编造 transcript 没有明确提到的时间、营收或平台。</x:v>
      </x:c>
    </x:row>
    <x:row r="1726">
      <x:c r="A1726" s="14" t="str"/>
      <x:c r="B1726" s="15" t="str"/>
      <x:c r="C1726" s="15" t="str"/>
      <x:c r="D1726" s="15" t="str"/>
      <x:c r="E1726" s="16" t="str">
        <x:v>Lenny's Podcast</x:v>
      </x:c>
      <x:c r="F1726" s="16" t="str">
        <x:v>lennyspodcast_business_report.md</x:v>
      </x:c>
      <x:c r="G1726" s="18" t="n">
        <x:v>1725</x:v>
      </x:c>
      <x:c r="H1726" s="16" t="str">
        <x:v>How Palantir built the ultimate founder factory | Nabeel S. Qureshi (founder, writer, ex-Palantir)</x:v>
      </x:c>
      <x:c r="I1726" s="16" t="str">
        <x:v>https://www.youtube.com/watch?v=xQkSenlJvwA</x:v>
      </x:c>
      <x:c r="J1726" s="16" t="str">
        <x:v>founder, writer, ex-Palantir</x:v>
      </x:c>
      <x:c r="K1726" s="16" t="str">
        <x:v>2020, 2023, 2016, 2010</x:v>
      </x:c>
      <x:c r="L1726" s="16" t="str">
        <x:v>$200 b, $100 m, $20 m, $5 m, 1 m, 200 b, 3 m, 100 m</x:v>
      </x:c>
      <x:c r="M1726" s="16" t="str">
        <x:v>主要围绕标题/开场所述产品、服务或创业案例；证据片段：thing like $200 billion these days. So there's a lot to learn from Palunteer. I actually want to start with a question that I imagine every employee to Palunteer constantly gets that and I still don't think people total...</x:v>
      </x:c>
      <x:c r="N1726" s="16" t="str">
        <x:v>可见打法：SEO/content, Outbound, Enterprise sales。证据片段：r app. Their APIs are easy to understand so that you can ship quickly and get back to building other features. Today, hundreds of companies are already powered by work OS, includi...</x:v>
      </x:c>
      <x:c r="O1726" s="16" t="str">
        <x:v>重点看 demo/trial/pricing/enterprise/pilot/合同等成交线索；证据片段：eally be there a lot of the time. And so the the side effect of that was one you learn to live and breathe the customer's problems and you learn to speak their language, right? And eventually they saw you sort of as one...</x:v>
      </x:c>
      <x:c r="P1726" s="16" t="str">
        <x:v>多数是 SaaS/self-serve/onboarding/API/integration/customer success 等交付形态；证据片段：of that process that I saw came foundry I assumed there was a similar process with Gotham a while back but basically it's like the motion was that you would go in and you know early on you were basically armed with Jupy...</x:v>
      </x:c>
      <x:c r="Q1726" s="16" t="str">
        <x:v>重点看 subscription、renewal、retention、usage、upsell、customer success；证据片段：, there's all these little pockets of excellence and um it's been really interesting to see. I think the other thing that's driving that a little bit is, you know, when you leave, it's just such an interesting company t...</x:v>
      </x:c>
      <x:c r="R1726" s="16" t="str">
        <x:v>主要痛点从 problem/pain/friction/manual/expensive/slow 等片段判断；证据片段：, the you know they use they use a really good model and so it rarely makes mistakes even when I think it's quite challenging. And then yeah, the UX I think they just nailed. So that's a really good one. I love clawed c...</x:v>
      </x:c>
      <x:c r="S1726" s="16" t="str">
        <x:v>关注用户对功能、价格、集成、安全、ROI、迁移的追问；证据片段：uperhum, Notion, Linear, Perplexity, Granola, and more. Check it out at lennisnewsletter.com and click bundle. With that, I bring you Nabil Keshi. This episode is brought to you by work OS. If you're building a SAS app,...</x:v>
      </x:c>
      <x:c r="T1726" s="16" t="str">
        <x:v>常见卡点是 onboarding、activation、setup、migration、adoption 或销售转化；证据片段：ery hard to give a general answer to. My main thing here is just that you can definitely tell when you are just doing consulting and when you are closer to building a product. And I think the error that people make more...</x:v>
      </x:c>
      <x:c r="U1726" s="16" t="str">
        <x:v>付费点通常是省时间、提收入、自动化、降低风险、提高准确性或获得可执行 insight；证据片段：his it's this pretty radical thing as you suggest I think the the key thing there from a business point of view right is the average kind of um deal that Palenter had was very large right in the many many millions of do...</x:v>
      </x:c>
      <x:c r="V1726" s="16" t="str">
        <x:v>Web/SaaS, iOS, Android, API/integrations</x:v>
      </x:c>
      <x:c r="W1726" s="16" t="str">
        <x:v>先找清楚一个高痛点工作流，再用内容/关系/试用/demo 拉到首批用户，靠 onboarding、集成和持续 ROI 留存。</x:v>
      </x:c>
      <x:c r="X1726" s="17" t="str">
        <x:v>本地规则 + transcript evidence；未编造 transcript 没有明确提到的时间、营收或平台。</x:v>
      </x:c>
    </x:row>
    <x:row r="1727">
      <x:c r="A1727" s="14" t="str"/>
      <x:c r="B1727" s="15" t="str"/>
      <x:c r="C1727" s="15" t="str"/>
      <x:c r="D1727" s="15" t="str"/>
      <x:c r="E1727" s="16" t="str">
        <x:v>Lenny's Podcast</x:v>
      </x:c>
      <x:c r="F1727" s="16" t="str">
        <x:v>lennyspodcast_business_report.md</x:v>
      </x:c>
      <x:c r="G1727" s="18" t="n">
        <x:v>1726</x:v>
      </x:c>
      <x:c r="H1727" s="16" t="str">
        <x:v>How Revolut trains world-class PMs: The “Local CEO” model, raw intellect &amp; building wow products</x:v>
      </x:c>
      <x:c r="I1727" s="16" t="str">
        <x:v>https://www.youtube.com/watch?v=-kPpd21bFrE</x:v>
      </x:c>
      <x:c r="J1727" s="16" t="str">
        <x:v>How Revolut trains world-class PMs: The “Local CEO” model, raw intellect &amp; building wow pr</x:v>
      </x:c>
      <x:c r="K1727" s="16" t="str">
        <x:v>2010</x:v>
      </x:c>
      <x:c r="L1727" s="16" t="str">
        <x:v>$60 b, $1.4, 60 b, 50 m, 20 m, 100 m, 45 b, 300,000</x:v>
      </x:c>
      <x:c r="M1727" s="16" t="str">
        <x:v>主要围绕标题/开场所述产品、服务或创业案例；证据片段：Everyone is striving for talented, skillful, smart people. Revolute values way more raw intellect and this unquenched hunger to build things rather than experience. I hear one of the ways you approach early products dif...</x:v>
      </x:c>
      <x:c r="N1727" s="16" t="str">
        <x:v>可见打法：SEO/content, Outbound。证据片段：insight there is just like things seem like they're 99% done but they're actually very far from being done like sometimes the product is built but then product owners are the ones...</x:v>
      </x:c>
      <x:c r="O1727" s="16" t="str">
        <x:v>重点看 demo/trial/pricing/enterprise/pilot/合同等成交线索；证据片段：uct in terms of functionality to to just most critical features, but we will never compromise on the quality and UX and the aesthetics. Is there anything that you've figured out about just how to set up new products for...</x:v>
      </x:c>
      <x:c r="P1727" s="16" t="str">
        <x:v>多数是 SaaS/self-serve/onboarding/API/integration/customer success 等交付形态；证据片段：tics. An interesting advantage you guys have that I'm realizing as you talk is like most of the stuff you launch is stuff that is clearly something people will want because it's stuff that you know they get other places...</x:v>
      </x:c>
      <x:c r="Q1727" s="16" t="str">
        <x:v>重点看 subscription、renewal、retention、usage、upsell、customer success；证据片段：le to build first version and then iterate and iterate and uh the main thing here is to build first version very quickly to get feedback but then not scale it before you polish the product. But then after after we make...</x:v>
      </x:c>
      <x:c r="R1727" s="16" t="str">
        <x:v>主要痛点从 problem/pain/friction/manual/expensive/slow 等片段判断；证据片段：st product managers, Revolute was right at the top alongside Palunteer and Intercom. And so in our conversation, we dig into what Revolute has learned about producing and hiring great product leaders, including a focus...</x:v>
      </x:c>
      <x:c r="S1727" s="16" t="str">
        <x:v>关注用户对功能、价格、集成、安全、ROI、迁移的追问；证据片段：and value building lovable products. Is there any way you kind of have a process around making sure the things you ship are wow and lovable? two things that uh you need to understand about how Revolute operates is that...</x:v>
      </x:c>
      <x:c r="T1727" s="16" t="str">
        <x:v>常见卡点是 onboarding、activation、setup、migration、adoption 或销售转化；证据片段：omer research and collecting their feedback to someone, you will get uh refined the filtered version. You won't get this, you know, like the this um nuances of how people describe things, which emotions they they feel l...</x:v>
      </x:c>
      <x:c r="U1727" s="16" t="str">
        <x:v>付费点通常是省时间、提收入、自动化、降低风险、提高准确性或获得可执行 insight；证据片段：unteer in terms of how easy it is for you to get feedback. They build stuff for like the government and for like Airbus where employees would never use a product like that or need a product like that. you guys are uh ge...</x:v>
      </x:c>
      <x:c r="V1727" s="16" t="str">
        <x:v>Web/SaaS, iOS, Salesforce/HubSpot</x:v>
      </x:c>
      <x:c r="W1727" s="16" t="str">
        <x:v>先找清楚一个高痛点工作流，再用内容/关系/试用/demo 拉到首批用户，靠 onboarding、集成和持续 ROI 留存。</x:v>
      </x:c>
      <x:c r="X1727" s="17" t="str">
        <x:v>本地规则 + transcript evidence；未编造 transcript 没有明确提到的时间、营收或平台。</x:v>
      </x:c>
    </x:row>
    <x:row r="1728">
      <x:c r="A1728" s="14" t="str"/>
      <x:c r="B1728" s="15" t="str"/>
      <x:c r="C1728" s="15" t="str"/>
      <x:c r="D1728" s="15" t="str"/>
      <x:c r="E1728" s="16" t="str">
        <x:v>Lenny's Podcast</x:v>
      </x:c>
      <x:c r="F1728" s="16" t="str">
        <x:v>lennyspodcast_business_report.md</x:v>
      </x:c>
      <x:c r="G1728" s="18" t="n">
        <x:v>1727</x:v>
      </x:c>
      <x:c r="H1728" s="16" t="str">
        <x:v>How Shopify builds a high-intensity culture | Farhan Thawar (VP and Head of Eng)</x:v>
      </x:c>
      <x:c r="I1728" s="16" t="str">
        <x:v>https://www.youtube.com/watch?v=C_lhMOjG7PE</x:v>
      </x:c>
      <x:c r="J1728" s="16" t="str">
        <x:v>VP and Head of Eng</x:v>
      </x:c>
      <x:c r="K1728" s="16" t="str">
        <x:v>2025, 2015, 2013, 2020</x:v>
      </x:c>
      <x:c r="L1728" s="16" t="str">
        <x:v>$1,000, 20 m, 40 m, 18 m, 24 m, 10,000 employees, 1,000, 10,000</x:v>
      </x:c>
      <x:c r="M1728" s="16" t="str">
        <x:v>主要围绕标题/开场所述产品、服务或创业案例；证据片段：bles she was smiling her face taking everyone's order like you know um making sure that like there was a thing happening in the kitchen she was kind of like doing an phenomenal job of organizing the entire crazy busy re...</x:v>
      </x:c>
      <x:c r="N1728" s="16" t="str">
        <x:v>可见打法：SEO/content, Community, Outbound, Partnership/marketplace, Enterprise sales。证据片段：e biggest brands in the world Facebook Twitter Instagram Vine the NFL NBA Bloomberg slack like you name it we worked on those mobile apps and this is right when the iPhone and And...</x:v>
      </x:c>
      <x:c r="O1728" s="16" t="str">
        <x:v>重点看 demo/trial/pricing/enterprise/pilot/合同等成交线索；证据片段：they got like picked up and everyone's talking about it and I go I don't know why everybody getting so crazy because what I want to see is GitHub co-pilot deleting one million Linens of code like that's when you know we...</x:v>
      </x:c>
      <x:c r="P1728" s="16" t="str">
        <x:v>多数是 SaaS/self-serve/onboarding/API/integration/customer success 等交付形态；证据片段：bably worked with smart people you've learned something along the way that is like valuable I meet lots of job Seekers I go what are you doing to trying to find a job are you really learning anything from sending out 10...</x:v>
      </x:c>
      <x:c r="Q1728" s="16" t="str">
        <x:v>重点看 subscription、renewal、retention、usage、upsell、customer success；证据片段：sting company because they have over 10,000 employees are fully remote and even though they were founded almost 20 years ago they continueed to operate with urgency velocity and a very first principles ways of thinking...</x:v>
      </x:c>
      <x:c r="R1728" s="16" t="str">
        <x:v>主要痛点从 problem/pain/friction/manual/expensive/slow 等片段判断；证据片段：at the edge I I love that and it may sound stressful and why would I want that why would I want to work with chaos and fires everywhere but in reality if you don't you're business is unlikely to become incredibly succes...</x:v>
      </x:c>
      <x:c r="S1728" s="16" t="str">
        <x:v>关注用户对功能、价格、集成、安全、ROI、迁移的追问；证据片段：retrospect that's what I end up doing perfect so this is like the Steve Jobs everything looking backwards it all connects yes today's episode is brought to you by DX if you're an engineering leader or on a platform team...</x:v>
      </x:c>
      <x:c r="T1728" s="16" t="str">
        <x:v>常见卡点是 onboarding、activation、setup、migration、adoption 或销售转化；证据片段：ut could I solve the problems that they were they needed their manager for in other ways so for example what should I be working on I was like okay well we have product backlogs or I'm blocked on something or I need fee...</x:v>
      </x:c>
      <x:c r="U1728" s="16" t="str">
        <x:v>付费点通常是省时间、提收入、自动化、降低风险、提高准确性或获得可执行 insight；证据片段：forth to me and I go hey this doesn't align with my framework right so it really um saves me time from not being distracted but it also forced me to think about kind of every I can reevaluate what I'm doing and look at...</x:v>
      </x:c>
      <x:c r="V1728" s="16" t="str">
        <x:v>Web/SaaS, iOS, Android, Desktop/Mac/Windows, Chrome extension, API/integrations, Slack, Shopify/ecommerce</x:v>
      </x:c>
      <x:c r="W1728" s="16" t="str">
        <x:v>先找清楚一个高痛点工作流，再用内容/关系/试用/demo 拉到首批用户，靠 onboarding、集成和持续 ROI 留存。</x:v>
      </x:c>
      <x:c r="X1728" s="17" t="str">
        <x:v>本地规则 + transcript evidence；未编造 transcript 没有明确提到的时间、营收或平台。</x:v>
      </x:c>
    </x:row>
    <x:row r="1729">
      <x:c r="A1729" s="14" t="str"/>
      <x:c r="B1729" s="15" t="str"/>
      <x:c r="C1729" s="15" t="str"/>
      <x:c r="D1729" s="15" t="str"/>
      <x:c r="E1729" s="16" t="str">
        <x:v>Lenny's Podcast</x:v>
      </x:c>
      <x:c r="F1729" s="16" t="str">
        <x:v>lennyspodcast_business_report.md</x:v>
      </x:c>
      <x:c r="G1729" s="18" t="n">
        <x:v>1728</x:v>
      </x:c>
      <x:c r="H1729" s="16" t="str">
        <x:v>How Shreyas Doshi crushes a stressful to-do list with the LNO framework</x:v>
      </x:c>
      <x:c r="I1729" s="16" t="str">
        <x:v>https://www.youtube.com/watch?v=R8uPpsDqJWk</x:v>
      </x:c>
      <x:c r="J1729" s="16" t="str">
        <x:v>How Shreyas Doshi crushes a stressful to-do list with the LNO framework</x:v>
      </x:c>
      <x:c r="K1729" s="16" t="str">
        <x:v>2008</x:v>
      </x:c>
      <x:c r="L1729" s="16" t="str">
        <x:v>证据片段：tain time of the day and for the L tasks let my inner perfectionist shine because I'm going to get so much more in return right it makes sense for me to spend that time on that PRD for instance related to an important f...</x:v>
      </x:c>
      <x:c r="M1729" s="16" t="str">
        <x:v>主要围绕标题/开场所述产品、服务或创业案例；证据片段：three years I was overwhelmed and stressed and then things changed when I discovered the ideas related to this LNO framework in a blog post it had some ideas that I took and then kind of created this LNO framework on my...</x:v>
      </x:c>
      <x:c r="N1729" s="16" t="str">
        <x:v>可见打法：SEO/content。证据片段：inarily would so now where does that more time come from because it cannot come from just working more hours well it comes from spending less time on end tasks and or tasks thanks...</x:v>
      </x:c>
      <x:c r="O1729" s="16" t="str">
        <x:v>重点看 demo/trial/pricing/enterprise/pilot/合同等成交线索；未提及</x:v>
      </x:c>
      <x:c r="P1729" s="16" t="str">
        <x:v>多数是 SaaS/self-serve/onboarding/API/integration/customer success 等交付形态；未提及</x:v>
      </x:c>
      <x:c r="Q1729" s="16" t="str">
        <x:v>重点看 subscription、renewal、retention、usage、upsell、customer success；未提及</x:v>
      </x:c>
      <x:c r="R1729" s="16" t="str">
        <x:v>主要痛点从 problem/pain/friction/manual/expensive/slow 等片段判断；证据片段：ou get back in again in terms of impact you get back a lot less than you actually put in and it turns out that many people who are ambitious or are perfectionists like myself they by default treat each of these types of...</x:v>
      </x:c>
      <x:c r="S1729" s="16" t="str">
        <x:v>关注用户对功能、价格、集成、安全、ROI、迁移的追问；证据片段：the ideas related to this LNO framework in a blog post it had some ideas that I took and then kind of created this LNO framework on myself which is essentially that like as a product manager or as anybody in a creative...</x:v>
      </x:c>
      <x:c r="T1729" s="16" t="str">
        <x:v>常见卡点是 onboarding、activation、setup、migration、adoption 或销售转化；未提及</x:v>
      </x:c>
      <x:c r="U1729" s="16" t="str">
        <x:v>付费点通常是省时间、提收入、自动化、降低风险、提高准确性或获得可执行 insight；未提及</x:v>
      </x:c>
      <x:c r="V1729" s="16" t="str">
        <x:v>未提及</x:v>
      </x:c>
      <x:c r="W1729" s="16" t="str">
        <x:v>先找清楚一个高痛点工作流，再用内容/关系/试用/demo 拉到首批用户，靠 onboarding、集成和持续 ROI 留存。</x:v>
      </x:c>
      <x:c r="X1729" s="17" t="str">
        <x:v>本地规则 + transcript evidence；未编造 transcript 没有明确提到的时间、营收或平台。</x:v>
      </x:c>
    </x:row>
    <x:row r="1730">
      <x:c r="A1730" s="14" t="str"/>
      <x:c r="B1730" s="15" t="str"/>
      <x:c r="C1730" s="15" t="str"/>
      <x:c r="D1730" s="15" t="str"/>
      <x:c r="E1730" s="16" t="str">
        <x:v>Lenny's Podcast</x:v>
      </x:c>
      <x:c r="F1730" s="16" t="str">
        <x:v>lennyspodcast_business_report.md</x:v>
      </x:c>
      <x:c r="G1730" s="18" t="n">
        <x:v>1729</x:v>
      </x:c>
      <x:c r="H1730" s="16" t="str">
        <x:v>How Snyk built a product-led growth juggernaut | Ben Williams (VP of Product at Snyk)</x:v>
      </x:c>
      <x:c r="I1730" s="16" t="str">
        <x:v>https://www.youtube.com/watch?v=21sFTZzIfUk</x:v>
      </x:c>
      <x:c r="J1730" s="16" t="str">
        <x:v>VP of Product at Snyk</x:v>
      </x:c>
      <x:c r="K1730" s="16" t="str">
        <x:v>2015</x:v>
      </x:c>
      <x:c r="L1730" s="16" t="str">
        <x:v>8.6 b, 2 m</x:v>
      </x:c>
      <x:c r="M1730" s="16" t="str">
        <x:v>主要围绕标题/开场所述产品、服务或创业案例；证据片段：to dive a little bit deeper into your growth team and product team and how you think about organizing teams like that in a product-led growth sales org so the first question just how did the growth team start at sneak w...</x:v>
      </x:c>
      <x:c r="N1730" s="16" t="str">
        <x:v>可见打法：SEO/content, Community, Outbound, Referral/word of mouth, Partnership/marketplace, Product-led/free trial, Enterprise sales。证据片段：of I think really only worked because of the parallel product-led approach so while the answer to the question about how does your product monetize users was much less clear-cut i...</x:v>
      </x:c>
      <x:c r="O1730" s="16" t="str">
        <x:v>重点看 demo/trial/pricing/enterprise/pilot/合同等成交线索；证据片段：hat whole space at developer tooling engineering tooling it was something I just felt naturally drawn to and it's where I really specialized through my whole career I actually joined that company as a Solutions engineer...</x:v>
      </x:c>
      <x:c r="P1730" s="16" t="str">
        <x:v>多数是 SaaS/self-serve/onboarding/API/integration/customer success 等交付形态；证据片段：e early days and then what does it look like today there was some ad hoc efforts happening in various places we had small growth marketing function we had devrel we also add some ownership of key growth surfaces in r d...</x:v>
      </x:c>
      <x:c r="Q1730" s="16" t="str">
        <x:v>重点看 subscription、renewal、retention、usage、upsell、customer success；证据片段：there at the time they all catered to this Dynamic and these were tools that you know slowed developers down they created a lot of frustration they were met with a lot of resistance not the ideal recipe really for consi...</x:v>
      </x:c>
      <x:c r="R1730" s="16" t="str">
        <x:v>主要痛点从 problem/pain/friction/manual/expensive/slow 等片段判断；证据片段：e time but there's still a long way to go there but the reality is that I think in most companies developers have to care about security because their companies need to be secure so the key then is how do I make the job...</x:v>
      </x:c>
      <x:c r="S1730" s="16" t="str">
        <x:v>关注用户对功能、价格、集成、安全、ROI、迁移的追问；证据片段：till very important but there's like a segment that has emerged that can self-serve fascinating I think it is important to acknowledge the the products has always played a really key part art in the sales process for su...</x:v>
      </x:c>
      <x:c r="T1730" s="16" t="str">
        <x:v>常见卡点是 onboarding、activation、setup、migration、adoption 或销售转化；证据片段：o get in touch if you think I could help I can't not ask about semantic Ben and what the story is there and before we let you go actually when I was at IBM it was a focus that I had on linked data um yeah became semanti...</x:v>
      </x:c>
      <x:c r="U1730" s="16" t="str">
        <x:v>付费点通常是省时间、提收入、自动化、降低风险、提高准确性或获得可执行 insight；证据片段：definitely want to get into all that I love this story just shared I hadn't heard of this growth tactic of basically the connector GitHub account you find all the vulnerabilities push a fix people see that sneak did thi...</x:v>
      </x:c>
      <x:c r="V1730" s="16" t="str">
        <x:v>Web/SaaS, iOS, Desktop/Mac/Windows, API/integrations, Slack, Salesforce/HubSpot</x:v>
      </x:c>
      <x:c r="W1730" s="16" t="str">
        <x:v>先找清楚一个高痛点工作流，再用内容/关系/试用/demo 拉到首批用户，靠 onboarding、集成和持续 ROI 留存。</x:v>
      </x:c>
      <x:c r="X1730" s="17" t="str">
        <x:v>本地规则 + transcript evidence；未编造 transcript 没有明确提到的时间、营收或平台。</x:v>
      </x:c>
    </x:row>
    <x:row r="1731">
      <x:c r="A1731" s="14" t="str"/>
      <x:c r="B1731" s="15" t="str"/>
      <x:c r="C1731" s="15" t="str"/>
      <x:c r="D1731" s="15" t="str"/>
      <x:c r="E1731" s="16" t="str">
        <x:v>Lenny's Podcast</x:v>
      </x:c>
      <x:c r="F1731" s="16" t="str">
        <x:v>lennyspodcast_business_report.md</x:v>
      </x:c>
      <x:c r="G1731" s="18" t="n">
        <x:v>1730</x:v>
      </x:c>
      <x:c r="H1731" s="16" t="str">
        <x:v>How To Craft An Elite Career | Lenny &amp; Friends Summit 2024</x:v>
      </x:c>
      <x:c r="I1731" s="16" t="str">
        <x:v>https://www.youtube.com/watch?v=Q5PX2DpRqEI</x:v>
      </x:c>
      <x:c r="J1731" s="16" t="str">
        <x:v>How To Craft An Elite Career</x:v>
      </x:c>
      <x:c r="K1731" s="16" t="str">
        <x:v>未提及</x:v>
      </x:c>
      <x:c r="L1731" s="16" t="str">
        <x:v>12 m, 18 m, 13 m</x:v>
      </x:c>
      <x:c r="M1731" s="16" t="str">
        <x:v>主要围绕标题/开场所述产品、服务或创业案例；证据片段：thank you Jayy that's like the first time Bill Bill's kind of a a mentor of mine and it's so um humbling to be compared to him um I I'm here to talk about your career I think your career is the most important product th...</x:v>
      </x:c>
      <x:c r="N1731" s="16" t="str">
        <x:v>可见打法：SEO/content, Enterprise sales。证据片段：is something that almost all of you know about but you all really struggle to invest in it some of it's like hard to invest in and some of it's just like I don't even see my kids...</x:v>
      </x:c>
      <x:c r="O1731" s="16" t="str">
        <x:v>重点看 demo/trial/pricing/enterprise/pilot/合同等成交线索；证据片段：s long-term amorphous thing that's hard to control so instead I ask you to think about the reputation you're building today because the reputation you're building today is the brand you'll have tomorrow so what that mea...</x:v>
      </x:c>
      <x:c r="P1731" s="16" t="str">
        <x:v>多数是 SaaS/self-serve/onboarding/API/integration/customer success 等交付形态；证据片段：ion I need the scope that I desire I'm going to transition out you know next company comes along and the same thing happens I push really really hard three years go by sort of have it a break three four five companies w...</x:v>
      </x:c>
      <x:c r="Q1731" s="16" t="str">
        <x:v>重点看 subscription、renewal、retention、usage、upsell、customer success；未提及</x:v>
      </x:c>
      <x:c r="R1731" s="16" t="str">
        <x:v>主要痛点从 problem/pain/friction/manual/expensive/slow 等片段判断；证据片段：k about the fact that this year you'll probably make the equivalent of two or three years early in your career so compensation is a hell of a lot more important important in these years but when you get to the penthouse...</x:v>
      </x:c>
      <x:c r="S1731" s="16" t="str">
        <x:v>关注用户对功能、价格、集成、安全、ROI、迁移的追问；证据片段：asically sit all day you know you don't really need the actual physical rest bit and so what you will find is actually you'll want to retire differently perhaps pursue different Hobbies or interests or even careers and...</x:v>
      </x:c>
      <x:c r="T1731" s="16" t="str">
        <x:v>常见卡点是 onboarding、activation、setup、migration、adoption 或销售转化；证据片段：g now that we're in the afternoon session you're probably thinking boy I'm not sure I should stay at my current gig there's all this great stuff happening out in the industry maybe I should take off I get these calls pr...</x:v>
      </x:c>
      <x:c r="U1731" s="16" t="str">
        <x:v>付费点通常是省时间、提收入、自动化、降低风险、提高准确性或获得可执行 insight；证据片段：ck but brand is this long-term amorphous thing that's hard to control so instead I ask you to think about the reputation you're building today because the reputation you're building today is the brand you'll have tomorr...</x:v>
      </x:c>
      <x:c r="V1731" s="16" t="str">
        <x:v>API/integrations</x:v>
      </x:c>
      <x:c r="W1731" s="16" t="str">
        <x:v>先找清楚一个高痛点工作流，再用内容/关系/试用/demo 拉到首批用户，靠 onboarding、集成和持续 ROI 留存。</x:v>
      </x:c>
      <x:c r="X1731" s="17" t="str">
        <x:v>本地规则 + transcript evidence；未编造 transcript 没有明确提到的时间、营收或平台。</x:v>
      </x:c>
    </x:row>
    <x:row r="1732">
      <x:c r="A1732" s="14" t="str"/>
      <x:c r="B1732" s="15" t="str"/>
      <x:c r="C1732" s="15" t="str"/>
      <x:c r="D1732" s="15" t="str"/>
      <x:c r="E1732" s="16" t="str">
        <x:v>Lenny's Podcast</x:v>
      </x:c>
      <x:c r="F1732" s="16" t="str">
        <x:v>lennyspodcast_business_report.md</x:v>
      </x:c>
      <x:c r="G1732" s="18" t="n">
        <x:v>1731</x:v>
      </x:c>
      <x:c r="H1732" s="16" t="str">
        <x:v>How To Do The Product Review Right (By Doing It Wrong) | Lenny &amp; Friends Summit 2024</x:v>
      </x:c>
      <x:c r="I1732" s="16" t="str">
        <x:v>https://www.youtube.com/watch?v=W1coI_d9MsQ</x:v>
      </x:c>
      <x:c r="J1732" s="16" t="str">
        <x:v>By Doing It Wrong</x:v>
      </x:c>
      <x:c r="K1732" s="16" t="str">
        <x:v>未提及</x:v>
      </x:c>
      <x:c r="L1732" s="16" t="str">
        <x:v>25 m, 3.5 m, 17 m, 30 m</x:v>
      </x:c>
      <x:c r="M1732" s="16" t="str">
        <x:v>主要围绕标题/开场所述产品、服务或创业案例；证据片段：hello Lenny con I'm Mika I'm a product lead at figma and the founding PM for figma slides and I'm Yuki and I lead the product team at figma and today we are so excited to be chatting with you about how to do the product...</x:v>
      </x:c>
      <x:c r="N1732" s="16" t="str">
        <x:v>可见打法：SEO/content, Community, Referral/word of mouth, Enterprise sales。证据片段：real for everyone to go from a cool idea that a few people were exploring to an actual new product that we were willing to put the company behind and so one opportunity she found...</x:v>
      </x:c>
      <x:c r="O1732" s="16" t="str">
        <x:v>重点看 demo/trial/pricing/enterprise/pilot/合同等成交线索；证据片段：m where I initially tried to get byy and for the idea I worked with the team walked around the New York office and convinced a bunch of designers and Engineers to work on this idea and we hacked together a prototype in...</x:v>
      </x:c>
      <x:c r="P1732" s="16" t="str">
        <x:v>多数是 SaaS/self-serve/onboarding/API/integration/customer success 等交付形态；证据片段：ext time we were thinking about how to move an idea forward remember that it's the trust that will carry you all the way not just the decisions last but not least if the only thing you were impressed by today was these...</x:v>
      </x:c>
      <x:c r="Q1732" s="16" t="str">
        <x:v>重点看 subscription、renewal、retention、usage、upsell、customer success；未提及</x:v>
      </x:c>
      <x:c r="R1732" s="16" t="str">
        <x:v>主要痛点从 problem/pain/friction/manual/expensive/slow 等片段判断；证据片段：ually a stat specifically that over 3.5 million people had made slide de and figma design over the last year now this is a stat that ensured that we weren't only investing in this product because we had some interesting...</x:v>
      </x:c>
      <x:c r="S1732" s="16" t="str">
        <x:v>关注用户对功能、价格、集成、安全、ROI、迁移的追问；证据片段：ying and so hopefully most of you are familiar with Google translate today we're going to be walking you through something new exact Translate and we're going to be translating exec speak into English and over time I ca...</x:v>
      </x:c>
      <x:c r="T1732" s="16" t="str">
        <x:v>常见卡点是 onboarding、activation、setup、migration、adoption 或销售转化；证据片段：o see if I agree with the final recommendation before saying we agree at this stage of the review and so why does this awkwardness happen in a meeting well we think it's because PMS are told that they should be spending...</x:v>
      </x:c>
      <x:c r="U1732" s="16" t="str">
        <x:v>付费点通常是省时间、提收入、自动化、降低风险、提高准确性或获得可执行 insight；未提及</x:v>
      </x:c>
      <x:c r="V1732" s="16" t="str">
        <x:v>Slack</x:v>
      </x:c>
      <x:c r="W1732" s="16" t="str">
        <x:v>先找清楚一个高痛点工作流，再用内容/关系/试用/demo 拉到首批用户，靠 onboarding、集成和持续 ROI 留存。</x:v>
      </x:c>
      <x:c r="X1732" s="17" t="str">
        <x:v>本地规则 + transcript evidence；未编造 transcript 没有明确提到的时间、营收或平台。</x:v>
      </x:c>
    </x:row>
    <x:row r="1733">
      <x:c r="A1733" s="14" t="str"/>
      <x:c r="B1733" s="15" t="str"/>
      <x:c r="C1733" s="15" t="str"/>
      <x:c r="D1733" s="15" t="str"/>
      <x:c r="E1733" s="16" t="str">
        <x:v>Lenny's Podcast</x:v>
      </x:c>
      <x:c r="F1733" s="16" t="str">
        <x:v>lennyspodcast_business_report.md</x:v>
      </x:c>
      <x:c r="G1733" s="18" t="n">
        <x:v>1732</x:v>
      </x:c>
      <x:c r="H1733" s="16" t="str">
        <x:v>How To Win Friends &amp; Influence Decisions (Julie Zhuo) | Lenny &amp; Friends Summit 2024</x:v>
      </x:c>
      <x:c r="I1733" s="16" t="str">
        <x:v>https://www.youtube.com/watch?v=0Z5FCYDeZXs</x:v>
      </x:c>
      <x:c r="J1733" s="16" t="str">
        <x:v>Julie Zhuo</x:v>
      </x:c>
      <x:c r="K1733" s="16" t="str">
        <x:v>未提及</x:v>
      </x:c>
      <x:c r="L1733" s="16" t="str">
        <x:v>3 m, 6 m</x:v>
      </x:c>
      <x:c r="M1733" s="16" t="str">
        <x:v>主要围绕标题/开场所述产品、服务或创业案例；证据片段：oles if you ask a designer to evaluate a piece of work they go straight to well what is the customer going to think is it easy to understand does it feel aesthetically pleasing if you talk to a salesperson about the wor...</x:v>
      </x:c>
      <x:c r="N1733" s="16" t="str">
        <x:v>可见打法：Referral/word of mouth, Partnership/marketplace。证据片段：nd we're very concerned that if the performance doesn't get better our customers are going to churn that would be bad both you and I don't want churn and customers that would be a...</x:v>
      </x:c>
      <x:c r="O1733" s="16" t="str">
        <x:v>重点看 demo/trial/pricing/enterprise/pilot/合同等成交线索；证据片段：l have something valuable so let's just put that on a table or you can also sometimes you know call it out in advance hey so you are a designer so you more easily can spot usability issues while I can more easily spot t...</x:v>
      </x:c>
      <x:c r="P1733" s="16" t="str">
        <x:v>多数是 SaaS/self-serve/onboarding/API/integration/customer success 等交付形态；证据片段：see I have a prior prioritization question and I've got three options for what our incredible team here should do behind door number one we've got an INF for rewrite which the engineers have been clamoring for door numb...</x:v>
      </x:c>
      <x:c r="Q1733" s="16" t="str">
        <x:v>重点看 subscription、renewal、retention、usage、upsell、customer success；证据片段：erent perspectives and to be able to see the truth that is encapsulated in each of these different disciplines and of course it's not just again between product managers or product leaders you also see this right some t...</x:v>
      </x:c>
      <x:c r="R1733" s="16" t="str">
        <x:v>主要痛点从 problem/pain/friction/manual/expensive/slow 等片段判断；证据片段：all care about the company winning in fact if the company wins we hate our goals we make a lot of money Rising tide lifts all boat and so there's always a way to draw a circle where now it is you and the person in the c...</x:v>
      </x:c>
      <x:c r="S1733" s="16" t="str">
        <x:v>关注用户对功能、价格、集成、安全、ROI、迁移的追问；证据片段：wow I didn't I didn't realize there was actually a campfire here this is very cozy hello everyone so I'm going to gaze into the haze here and ask for some audience participation because the title of my uh talk is How to...</x:v>
      </x:c>
      <x:c r="T1733" s="16" t="str">
        <x:v>常见卡点是 onboarding、activation、setup、migration、adoption 或销售转化；证据片段：little more insight at the end of the day most of the decisions including the biggest and most important decisions we're going to have to make on a leap of faith somebody has to make that decision and so if you've gotte...</x:v>
      </x:c>
      <x:c r="U1733" s="16" t="str">
        <x:v>付费点通常是省时间、提收入、自动化、降低风险、提高准确性或获得可执行 insight；证据片段：ue are we going to add a lot of new users and it would matter if we were going to add a lot of new users and we somehow knew that our product is actually very good the product has product Market fit but somehow these ne...</x:v>
      </x:c>
      <x:c r="V1733" s="16" t="str">
        <x:v>iOS, API/integrations</x:v>
      </x:c>
      <x:c r="W1733" s="16" t="str">
        <x:v>先找清楚一个高痛点工作流，再用内容/关系/试用/demo 拉到首批用户，靠 onboarding、集成和持续 ROI 留存。</x:v>
      </x:c>
      <x:c r="X1733" s="17" t="str">
        <x:v>本地规则 + transcript evidence；未编造 transcript 没有明确提到的时间、营收或平台。</x:v>
      </x:c>
    </x:row>
    <x:row r="1734">
      <x:c r="A1734" s="14" t="str"/>
      <x:c r="B1734" s="15" t="str"/>
      <x:c r="C1734" s="15" t="str"/>
      <x:c r="D1734" s="15" t="str"/>
      <x:c r="E1734" s="16" t="str">
        <x:v>Lenny's Podcast</x:v>
      </x:c>
      <x:c r="F1734" s="16" t="str">
        <x:v>lennyspodcast_business_report.md</x:v>
      </x:c>
      <x:c r="G1734" s="18" t="n">
        <x:v>1733</x:v>
      </x:c>
      <x:c r="H1734" s="16" t="str">
        <x:v>How a Meta PM ships products without ever writing code | Zevi Arnovitz</x:v>
      </x:c>
      <x:c r="I1734" s="16" t="str">
        <x:v>https://www.youtube.com/watch?v=1em64iUFt3U</x:v>
      </x:c>
      <x:c r="J1734" s="16" t="str">
        <x:v>How a Meta PM ships products without ever writing code</x:v>
      </x:c>
      <x:c r="K1734" s="16" t="str">
        <x:v>未提及</x:v>
      </x:c>
      <x:c r="L1734" s="16" t="str">
        <x:v>$25, $4, 5K, 5.1 M</x:v>
      </x:c>
      <x:c r="M1734" s="16" t="str">
        <x:v>主要围绕标题/开场所述产品、服务或创业案例；证据片段：You are a product manager shipping product without knowing how to write code, barely knowing how to review code. I have zero technical background, did music in high school ... when Sonnet 3.5 came out. I remember watchi...</x:v>
      </x:c>
      <x:c r="N1734" s="16" t="str">
        <x:v>可见打法：SEO/content, Outbound, Partnership/marketplace, Enterprise sales。证据片段：think about AI is to imagine it as people. And I think ChatGPT would probably be the worst CTO because it's such a people pleaser and it's so sycophantic where ... Just a short st...</x:v>
      </x:c>
      <x:c r="O1734" s="16" t="str">
        <x:v>重点看 demo/trial/pricing/enterprise/pilot/合同等成交线索；证据片段：se, what you can see here on the left, these are all my code files. Here on the right is Cursor. So this is basically like having AI, which has access to all the code. And here in the middle, I have Claude Code running....</x:v>
      </x:c>
      <x:c r="P1734" s="16" t="str">
        <x:v>多数是 SaaS/self-serve/onboarding/API/integration/customer success 等交付形态；证据片段：much better as a PM. And another thing here is that, especially for more junior PMs, it allows you to play at such a higher level than you would normally. I think that at Wix, I wasn't thinking of what's the marketing s...</x:v>
      </x:c>
      <x:c r="Q1734" s="16" t="str">
        <x:v>重点看 subscription、renewal、retention、usage、upsell、customer success；证据片段：on from him. So here's what he said about you when he introduced us. Zevi is the most hands-on vibe coding PM I know, and I've personally learned so much from him. His engineers at Meta ask him to teach them how to do w...</x:v>
      </x:c>
      <x:c r="R1734" s="16" t="str">
        <x:v>主要痛点从 problem/pain/friction/manual/expensive/slow 等片段判断；证据片段：ding agent. So when you'd write something, they'd straight away start coding. So at the beginning of a project, this was super fun and exciting because they just go and start building your app. But later on when things...</x:v>
      </x:c>
      <x:c r="S1734" s="16" t="str">
        <x:v>关注用户对功能、价格、集成、安全、ROI、迁移的追问；证据片段：. One of the most AI forward product managers that I know I've learned a ton from him. So here's what he said about you when he introduced us. Zevi is the most hands-on vibe coding PM I know, and I've personally learned...</x:v>
      </x:c>
      <x:c r="T1734" s="16" t="str">
        <x:v>常见卡点是 onboarding、activation、setup、migration、adoption 或销售转化；证据片段：edged CRM system and automation system for his business completely alone. So for the people who are curious, optimistic, hardworking, this is the best time to be a builder. And what I love about this conversation we're...</x:v>
      </x:c>
      <x:c r="U1734" s="16" t="str">
        <x:v>付费点通常是省时间、提收入、自动化、降低风险、提高准确性或获得可执行 insight；证据片段：ligence platform designed by leading researchers. To thrive in the AI era, organizations need to adapt quickly, but many organization leaders struggle to answer pressing questions like, which tools are working? How are...</x:v>
      </x:c>
      <x:c r="V1734" s="16" t="str">
        <x:v>Web/SaaS, iOS, Desktop/Mac/Windows, API/integrations</x:v>
      </x:c>
      <x:c r="W1734" s="16" t="str">
        <x:v>先找清楚一个高痛点工作流，再用内容/关系/试用/demo 拉到首批用户，靠 onboarding、集成和持续 ROI 留存。</x:v>
      </x:c>
      <x:c r="X1734" s="17" t="str">
        <x:v>本地规则 + transcript evidence；未编造 transcript 没有明确提到的时间、营收或平台。</x:v>
      </x:c>
    </x:row>
    <x:row r="1735">
      <x:c r="A1735" s="14" t="str"/>
      <x:c r="B1735" s="15" t="str"/>
      <x:c r="C1735" s="15" t="str"/>
      <x:c r="D1735" s="15" t="str"/>
      <x:c r="E1735" s="16" t="str">
        <x:v>Lenny's Podcast</x:v>
      </x:c>
      <x:c r="F1735" s="16" t="str">
        <x:v>lennyspodcast_business_report.md</x:v>
      </x:c>
      <x:c r="G1735" s="18" t="n">
        <x:v>1734</x:v>
      </x:c>
      <x:c r="H1735" s="16" t="str">
        <x:v>How embracing your emotions will accelerate your career | Joe Hudson (Art of Accomplishment)</x:v>
      </x:c>
      <x:c r="I1735" s="16" t="str">
        <x:v>https://www.youtube.com/watch?v=DYkE1gf37ts</x:v>
      </x:c>
      <x:c r="J1735" s="16" t="str">
        <x:v>Art of Accomplishment</x:v>
      </x:c>
      <x:c r="K1735" s="16" t="str">
        <x:v>2020, 2012</x:v>
      </x:c>
      <x:c r="L1735" s="16" t="str">
        <x:v>$100, $40,000, $60,000, 1 m, 10 m, 7 m, 3 m, 6 m</x:v>
      </x:c>
      <x:c r="M1735" s="16" t="str">
        <x:v>主要围绕标题/开场所述产品、服务或创业案例；证据片段：respond to the voice in the head in a new way every day. One of my favorite responses is, "Oh, I see that you're really scared. Don't worry, I'm right here with you. I got you." You're really big on helping people feel...</x:v>
      </x:c>
      <x:c r="N1735" s="16" t="str">
        <x:v>可见打法：SEO/content, Partnership/marketplace, Enterprise sales。证据片段：your app. Their APIs are easy to understand so that you can ship quickly and get back to building other features. Today, hundreds of companies are already powered by WorkOS, inclu...</x:v>
      </x:c>
      <x:c r="O1735" s="16" t="str">
        <x:v>重点看 demo/trial/pricing/enterprise/pilot/合同等成交线索；证据片段：joy. Why is Why is that so important? Why is joy so important so powerful? So, I definitely would would not want anyone to feel joy. Like I I wouldn't want to push somebody into or like hey, you should feel joy. Um but...</x:v>
      </x:c>
      <x:c r="P1735" s="16" t="str">
        <x:v>多数是 SaaS/self-serve/onboarding/API/integration/customer success 等交付形态；证据片段：rkOS. If you're building a SaaS app, at some point your customers will start asking for enterprise features like SAML authentication and SCIM provisioning. That's where WorkOS comes in, making it fast and painless to ad...</x:v>
      </x:c>
      <x:c r="Q1735" s="16" t="str">
        <x:v>重点看 subscription、renewal、retention、usage、upsell、customer success；证据片段：your tools. Plus, with unlimited seat pricing on all plans, BuildBetter ensures everyone at your company has access to this knowledge. Truly, no data silos. In a world of AI demos overpromising and under-delivering, see...</x:v>
      </x:c>
      <x:c r="R1735" s="16" t="str">
        <x:v>主要痛点从 problem/pain/friction/manual/expensive/slow 等片段判断；证据片段：hear that more often than I'm going to hear a CEO say "Oh wow, I you know, I really noticed that the way the email system was working in our company, we were disempowering people by not requiring an action after every y...</x:v>
      </x:c>
      <x:c r="S1735" s="16" t="str">
        <x:v>关注用户对功能、价格、集成、安全、ROI、迁移的追问；证据片段：dBetter has a 93% subscription retention. Get a personalized demo and use code Lenny for a $100 credit if you sign up now at buildbetter.ai/lenny. This episode is brought to you by WorkOS. If you're building a SaaS app,...</x:v>
      </x:c>
      <x:c r="T1735" s="16" t="str">
        <x:v>常见卡点是 onboarding、activation、setup、migration、adoption 或销售转化；证据片段：neurological practices. And in his intimate courses that he runs a few times a year and in his podcast, he helps people create the life that they want with enjoyment and ease. In our conversation, Joe shares the two thi...</x:v>
      </x:c>
      <x:c r="U1735" s="16" t="str">
        <x:v>付费点通常是省时间、提收入、自动化、降低风险、提高准确性或获得可执行 insight；证据片段：respond to the voice in the head in a new way every day. One of my favorite responses is, "Oh, I see that you're really scared. Don't worry, I'm right here with you. I got you." You're really big on helping people feel...</x:v>
      </x:c>
      <x:c r="V1735" s="16" t="str">
        <x:v>Web/SaaS, API/integrations</x:v>
      </x:c>
      <x:c r="W1735" s="16" t="str">
        <x:v>先找清楚一个高痛点工作流，再用内容/关系/试用/demo 拉到首批用户，靠 onboarding、集成和持续 ROI 留存。</x:v>
      </x:c>
      <x:c r="X1735" s="17" t="str">
        <x:v>本地规则 + transcript evidence；未编造 transcript 没有明确提到的时间、营收或平台。</x:v>
      </x:c>
    </x:row>
    <x:row r="1736">
      <x:c r="A1736" s="14" t="str"/>
      <x:c r="B1736" s="15" t="str"/>
      <x:c r="C1736" s="15" t="str"/>
      <x:c r="D1736" s="15" t="str"/>
      <x:c r="E1736" s="16" t="str">
        <x:v>Lenny's Podcast</x:v>
      </x:c>
      <x:c r="F1736" s="16" t="str">
        <x:v>lennyspodcast_business_report.md</x:v>
      </x:c>
      <x:c r="G1736" s="18" t="n">
        <x:v>1735</x:v>
      </x:c>
      <x:c r="H1736" s="16" t="str">
        <x:v>How have I been complicit in creating the conditions I say I don’t want? | Jerry Colonna</x:v>
      </x:c>
      <x:c r="I1736" s="16" t="str">
        <x:v>https://www.youtube.com/watch?v=PJE7etZQ9us</x:v>
      </x:c>
      <x:c r="J1736" s="16" t="str">
        <x:v>How have I been complicit in creating the conditions I say I don’t want?</x:v>
      </x:c>
      <x:c r="K1736" s="16" t="str">
        <x:v>未提及</x:v>
      </x:c>
      <x:c r="L1736" s="16" t="str">
        <x:v>1.3 m, 200 b, 2400 b, 56k, 1,200</x:v>
      </x:c>
      <x:c r="M1736" s="16" t="str">
        <x:v>主要围绕标题/开场所述产品、服务或创业案例；证据片段：We're socialized to [ __ ] Not only ourselves, but everybody else. Especially in the entrepreneurial community. All our companies are moving up and to the right. Every product is working. We don't really have any proble...</x:v>
      </x:c>
      <x:c r="N1736" s="16" t="str">
        <x:v>可见打法：SEO/content, Community, Referral/word of mouth, Partnership/marketplace, Enterprise sales。证据片段：there's an end to suffering. That's a really important one. And the fourth noble truth is what's known as the eight-fold path to the end of suffering. Okay. So, let's focus on the...</x:v>
      </x:c>
      <x:c r="O1736" s="16" t="str">
        <x:v>重点看 demo/trial/pricing/enterprise/pilot/合同等成交线索；证据片段：. But the empathy is actually based on your own question cuz you know, you invited me on the show. You knew I was going to get to this point. So, I'm imagining that as you take this in, that thought stream shows up for...</x:v>
      </x:c>
      <x:c r="P1736" s="16" t="str">
        <x:v>多数是 SaaS/self-serve/onboarding/API/integration/customer success 等交付形态；证据片段：ams of data engineers that struggled with the manual work required to clean messy spreadsheets. File feeds 2.0 O allows nontechnical teams to automate the process of transforming CSV and Excel files with just a simple p...</x:v>
      </x:c>
      <x:c r="Q1736" s="16" t="str">
        <x:v>重点看 subscription、renewal、retention、usage、upsell、customer success；证据片段：are group dynamics that always happen. There is the scapegoat. There is the truth teller who has to say, "Let me tell you what's really wrong with everything that's going on." Without the individual radical self inquiry...</x:v>
      </x:c>
      <x:c r="R1736" s="16" t="str">
        <x:v>主要痛点从 problem/pain/friction/manual/expensive/slow 等片段判断；证据片段：wife Ally and and I are together and and I'm once again torturing myself with this question. Have I been a good man? I drive myself crazy with that question. Have I been a good father? Have I been a good partner? Have I...</x:v>
      </x:c>
      <x:c r="S1736" s="16" t="str">
        <x:v>关注用户对功能、价格、集成、安全、ROI、迁移的追问；证据片段：y ourselves, but everybody else. Especially in the entrepreneurial community. All our companies are moving up and to the right. Every product is working. We don't really have any problems cuz we're crushing it. And that...</x:v>
      </x:c>
      <x:c r="T1736" s="16" t="str">
        <x:v>常见卡点是 onboarding、activation、setup、migration、adoption 或销售转化；证据片段：arketing. Check out EPO at get epo.com/lenny and 10x your experiment velocity. That's get epo.com/lenny. This episode is brought to you by Contents Square, the analytics platform that helps companies build better digita...</x:v>
      </x:c>
      <x:c r="U1736" s="16" t="str">
        <x:v>付费点通常是省时间、提收入、自动化、降低风险、提高准确性或获得可执行 insight；证据片段：rnal work to convey that unconditional love. That is our birthright as human beings. And we hold on to the goal because the goal is cool, because solving a puzzle is fun, because doing hard work and and experiencing the...</x:v>
      </x:c>
      <x:c r="V1736" s="16" t="str">
        <x:v>Web/SaaS, Desktop/Mac/Windows, API/integrations</x:v>
      </x:c>
      <x:c r="W1736" s="16" t="str">
        <x:v>先找清楚一个高痛点工作流，再用内容/关系/试用/demo 拉到首批用户，靠 onboarding、集成和持续 ROI 留存。</x:v>
      </x:c>
      <x:c r="X1736" s="17" t="str">
        <x:v>本地规则 + transcript evidence；未编造 transcript 没有明确提到的时间、营收或平台。</x:v>
      </x:c>
    </x:row>
    <x:row r="1737">
      <x:c r="A1737" s="14" t="str"/>
      <x:c r="B1737" s="15" t="str"/>
      <x:c r="C1737" s="15" t="str"/>
      <x:c r="D1737" s="15" t="str"/>
      <x:c r="E1737" s="16" t="str">
        <x:v>Lenny's Podcast</x:v>
      </x:c>
      <x:c r="F1737" s="16" t="str">
        <x:v>lennyspodcast_business_report.md</x:v>
      </x:c>
      <x:c r="G1737" s="18" t="n">
        <x:v>1736</x:v>
      </x:c>
      <x:c r="H1737" s="16" t="str">
        <x:v>How marketplaces win: Liquidity, growth levers, quality, more | Benjamin Lauzier (Lyft, Thumbtack)</x:v>
      </x:c>
      <x:c r="I1737" s="16" t="str">
        <x:v>https://www.youtube.com/watch?v=CYwgStMln6U</x:v>
      </x:c>
      <x:c r="J1737" s="16" t="str">
        <x:v>Lyft, Thumbtack</x:v>
      </x:c>
      <x:c r="K1737" s="16" t="str">
        <x:v>2024, 2015, 2020, 2018</x:v>
      </x:c>
      <x:c r="L1737" s="16" t="str">
        <x:v>$1,000, $35, $150 b, $2.5 b, 3 m, 50 b, 2 m, 10 m</x:v>
      </x:c>
      <x:c r="M1737" s="16" t="str">
        <x:v>主要围绕标题/开场所述产品、服务或创业案例；证据片段：r for quality and provide the right coaching uh and tools for Supply to be successful and then take a step back and see where the gaps are and invest more in Hands-On tactics just to close those gaps more specifically t...</x:v>
      </x:c>
      <x:c r="N1737" s="16" t="str">
        <x:v>可见打法：SEO/content, Community, Outbound, Referral/word of mouth, Partnership/marketplace, Enterprise sales。证据片段：olonged analytic Cycles EPO also makes it easy for you to share experiment insights with your team sparking new ideas for the AB testing flywheel EPO Powers experimentation across...</x:v>
      </x:c>
      <x:c r="O1737" s="16" t="str">
        <x:v>重点看 demo/trial/pricing/enterprise/pilot/合同等成交线索；证据片段：guard rails for what a good experience is in your Marketplace set a clear bar for quality and provide the right coaching uh and tools for Supply to be successful and then take a step back and see where the gaps are and...</x:v>
      </x:c>
      <x:c r="P1737" s="16" t="str">
        <x:v>多数是 SaaS/self-serve/onboarding/API/integration/customer success 等交付形态；证据片段：ever everything that you did at the company had to be 10 times more efficient like per person than the competition just to survive like that was that was the bar just not to die and uh put a lot of pressure on us but we...</x:v>
      </x:c>
      <x:c r="Q1737" s="16" t="str">
        <x:v>重点看 subscription、renewal、retention、usage、upsell、customer success；证据片段：s can we go out there and can we find people to uh you know to who want to uh you know do something in their house who have like projects that need to be done right what is the core growth strategy for us to to coate th...</x:v>
      </x:c>
      <x:c r="R1737" s="16" t="str">
        <x:v>主要痛点从 problem/pain/friction/manual/expensive/slow 等片段判断；证据片段：ing as much wisdom out of your brain on how to build and scale a Marketplace business so that Founders and teams that are struggling with building their Marketplace company or just thinking about building a Marketplace...</x:v>
      </x:c>
      <x:c r="S1737" s="16" t="str">
        <x:v>关注用户对功能、价格、集成、安全、ROI、迁移的追问；证据片段：u by Paragon the developer platform for building native customer facing Integrations with thirdparty apps our native Integrations on your product road map whether it's to injust context from your users external data and...</x:v>
      </x:c>
      <x:c r="T1737" s="16" t="str">
        <x:v>常见卡点是 onboarding、activation、setup、migration、adoption 或销售转化；证据片段：or whatever you know you don't need like a Marketplace to match with an airline uh then two is there's uniform needs the needs are basically consistent like I just want to stay in a home I want a car to take me somewher...</x:v>
      </x:c>
      <x:c r="U1737" s="16" t="str">
        <x:v>付费点通常是省时间、提收入、自动化、降低风险、提高准确性或获得可执行 insight；证据片段：so by renting cars we could essentially manufacture our own Supply right we could dial this up and down we could be very surgical about like how many vehicles do we bring in which markets do we bring this in at what pri...</x:v>
      </x:c>
      <x:c r="V1737" s="16" t="str">
        <x:v>Web/SaaS, iOS, Desktop/Mac/Windows, API/integrations</x:v>
      </x:c>
      <x:c r="W1737" s="16" t="str">
        <x:v>先找清楚一个高痛点工作流，再用内容/关系/试用/demo 拉到首批用户，靠 onboarding、集成和持续 ROI 留存。</x:v>
      </x:c>
      <x:c r="X1737" s="17" t="str">
        <x:v>本地规则 + transcript evidence；未编造 transcript 没有明确提到的时间、营收或平台。</x:v>
      </x:c>
    </x:row>
    <x:row r="1738">
      <x:c r="A1738" s="14" t="str"/>
      <x:c r="B1738" s="15" t="str"/>
      <x:c r="C1738" s="15" t="str"/>
      <x:c r="D1738" s="15" t="str"/>
      <x:c r="E1738" s="16" t="str">
        <x:v>Lenny's Podcast</x:v>
      </x:c>
      <x:c r="F1738" s="16" t="str">
        <x:v>lennyspodcast_business_report.md</x:v>
      </x:c>
      <x:c r="G1738" s="18" t="n">
        <x:v>1737</x:v>
      </x:c>
      <x:c r="H1738" s="16" t="str">
        <x:v>How to achieve hypergrowth in your business and career | Carilu Dietrich (Atlassian)</x:v>
      </x:c>
      <x:c r="I1738" s="16" t="str">
        <x:v>https://www.youtube.com/watch?v=Pm7QSWDIEUc</x:v>
      </x:c>
      <x:c r="J1738" s="16" t="str">
        <x:v>Atlassian</x:v>
      </x:c>
      <x:c r="K1738" s="16" t="str">
        <x:v>1999, 2008, 2020, 1932</x:v>
      </x:c>
      <x:c r="L1738" s="16" t="str">
        <x:v>2008 b, 500 m, 150 m, 200 m, 10 m, 30 m, 100 m, 50 m</x:v>
      </x:c>
      <x:c r="M1738" s="16" t="str">
        <x:v>主要围绕标题/开场所述产品、服务或创业案例；证据片段：in order to get hyper growth you have to have organic inbound and viral Word of Mouth you can't pay enough to grow at those raids and have a viable company the biggest thing is an amazing product that people love to use...</x:v>
      </x:c>
      <x:c r="N1738" s="16" t="str">
        <x:v>可见打法：SEO/content, Community, Outbound, Paid ads, Referral/word of mouth, Partnership/marketplace, Product-led/free trial, Enterprise sales。证据片段：'t that the billion dollar question uh so I work it's interesting too yeah I worked at atlassian which was phenomenal then I worked for classy which was a company that helped non-...</x:v>
      </x:c>
      <x:c r="O1738" s="16" t="str">
        <x:v>重点看 demo/trial/pricing/enterprise/pilot/合同等成交线索；证据片段：and marketing and r d and elastin is like the very lowest amount of spend in sales and marketing and the highest spend in product and it's interesting that it's from 2020 so it's not even like in the early days it's lik...</x:v>
      </x:c>
      <x:c r="P1738" s="16" t="str">
        <x:v>多数是 SaaS/self-serve/onboarding/API/integration/customer success 等交付形态；证据片段：silos away from your business data they weren't made to be used on a phone and if you want to do even the simplest automation you have to figure out complex scripts that are nightmare to maintain Rose is different it co...</x:v>
      </x:c>
      <x:c r="Q1738" s="16" t="str">
        <x:v>重点看 subscription、renewal、retention、usage、upsell、customer success；证据片段：y stage and have slowed down I think like the later the size the like more reliable because they've just made it farther their net promoter score or their customer satisfaction like do people really rapidly love this pr...</x:v>
      </x:c>
      <x:c r="R1738" s="16" t="str">
        <x:v>主要痛点从 problem/pain/friction/manual/expensive/slow 等片段判断；证据片段：have a product that's so much better that it's worth the extra money interesting so essentially in a tough environment bundling is really really is most effective almost and then this other interesting point about nplg...</x:v>
      </x:c>
      <x:c r="S1738" s="16" t="str">
        <x:v>关注用户对功能、价格、集成、安全、ROI、迁移的追问；证据片段：ong as companies where people are happier I love this list you should turn it into a blog post there's another idea for you can you share with the other Post-its are around you even broadly I can um one says more Yoda l...</x:v>
      </x:c>
      <x:c r="T1738" s="16" t="str">
        <x:v>常见卡点是 onboarding、activation、setup、migration、adoption 或销售转化；证据片段：d back in the day it was like this meme of some like I don't know early meme stick figure guy of saying why you no use hipchat looking back I'm like okay I don't know how funny either but I think in the moment that was...</x:v>
      </x:c>
      <x:c r="U1738" s="16" t="str">
        <x:v>付费点通常是省时间、提收入、自动化、降低风险、提高准确性或获得可执行 insight；证据片段：-one you can buy all the things and your CFL can get a discount by spending a whole bunch of money on a bunch of things but in the all-in-one some of the pieces aren't as good as the best of breed and so slack for a lon...</x:v>
      </x:c>
      <x:c r="V1738" s="16" t="str">
        <x:v>Web/SaaS, API/integrations, Slack, Salesforce/HubSpot</x:v>
      </x:c>
      <x:c r="W1738" s="16" t="str">
        <x:v>先找清楚一个高痛点工作流，再用内容/关系/试用/demo 拉到首批用户，靠 onboarding、集成和持续 ROI 留存。</x:v>
      </x:c>
      <x:c r="X1738" s="17" t="str">
        <x:v>本地规则 + transcript evidence；未编造 transcript 没有明确提到的时间、营收或平台。</x:v>
      </x:c>
    </x:row>
    <x:row r="1739">
      <x:c r="A1739" s="14" t="str"/>
      <x:c r="B1739" s="15" t="str"/>
      <x:c r="C1739" s="15" t="str"/>
      <x:c r="D1739" s="15" t="str"/>
      <x:c r="E1739" s="16" t="str">
        <x:v>Lenny's Podcast</x:v>
      </x:c>
      <x:c r="F1739" s="16" t="str">
        <x:v>lennyspodcast_business_report.md</x:v>
      </x:c>
      <x:c r="G1739" s="18" t="n">
        <x:v>1738</x:v>
      </x:c>
      <x:c r="H1739" s="16" t="str">
        <x:v>How to ask the right questions, project confidence, and win over skeptics | Paige Costello (Asana)</x:v>
      </x:c>
      <x:c r="I1739" s="16" t="str">
        <x:v>https://www.youtube.com/watch?v=N7S6nSmOsUI</x:v>
      </x:c>
      <x:c r="J1739" s="16" t="str">
        <x:v>Asana</x:v>
      </x:c>
      <x:c r="K1739" s="16" t="str">
        <x:v>2023</x:v>
      </x:c>
      <x:c r="L1739" s="16" t="str">
        <x:v>12 m, 10 m</x:v>
      </x:c>
      <x:c r="M1739" s="16" t="str">
        <x:v>主要围绕标题/开场所述产品、服务或创业案例；证据片段：ack and forth that is required when people use Asana for their core working team some of the metrics that they care about are like org paying weekly active users as well as really thinking about like healthy project use...</x:v>
      </x:c>
      <x:c r="N1739" s="16" t="str">
        <x:v>可见打法：SEO/content, Community, Outbound, Partnership/marketplace, Enterprise sales。证据片段：you're saying that every six months you revisit the plan for the next year so it's kind of like an interesting hybrid of those two yeah absolutely I think the more you try to do t...</x:v>
      </x:c>
      <x:c r="O1739" s="16" t="str">
        <x:v>重点看 demo/trial/pricing/enterprise/pilot/合同等成交线索；证据片段：we have always had pillar plans and team plans but maybe we didn't have an intermediary layer of like an area perspective well what's an area perspective well you know as your organization grows we've had to reorganize...</x:v>
      </x:c>
      <x:c r="P1739" s="16" t="str">
        <x:v>多数是 SaaS/self-serve/onboarding/API/integration/customer success 等交付形态；证据片段：lot of people yeah how do you think about splitting up investment in AI exploration within the product team are you like hey team everyone should be thinking about AI as part of their product or is it there's a team or...</x:v>
      </x:c>
      <x:c r="Q1739" s="16" t="str">
        <x:v>重点看 subscription、renewal、retention、usage、upsell、customer success；证据片段：on something will change and then we say wow we made so much faster progress on this than we thought and we actually believe that there's a new opportunity or new technology that we should be leveraging let's go bigger...</x:v>
      </x:c>
      <x:c r="R1739" s="16" t="str">
        <x:v>主要痛点从 problem/pain/friction/manual/expensive/slow 等片段判断；证据片段：ana user like goals portfolios projects tasks reporting all that but really we want to help people answer the question at work who is doing what by when and why so that that notion of clarity of purpose Clarity of plan...</x:v>
      </x:c>
      <x:c r="S1739" s="16" t="str">
        <x:v>关注用户对功能、价格、集成、安全、ROI、迁移的追问；证据片段：mpany stage atio is the CRM for fast growing startups get started today and get 15 off your first year at ezio.com Lenny that's ATT io.com Lenny Paige welcome to the podcast thanks Lenny great to be here so you don't kn...</x:v>
      </x:c>
      <x:c r="T1739" s="16" t="str">
        <x:v>常见卡点是 onboarding、activation、setup、migration、adoption 或销售转化；证据片段：of 2023 there's more vibrancy in the office more conversation more casual someone eating alone at the cafeteria and someone's sitting down next to them so it didn't happen overnight I've been seeing a lot of tweets of F...</x:v>
      </x:c>
      <x:c r="U1739" s="16" t="str">
        <x:v>付费点通常是省时间、提收入、自动化、降低风险、提高准确性或获得可执行 insight；证据片段：about are like org paying weekly active users as well as really thinking about like healthy project use so we make sure that we understand like what does good look like and what is what is a dynamic that we want to be c...</x:v>
      </x:c>
      <x:c r="V1739" s="16" t="str">
        <x:v>Web/SaaS, iOS, Desktop/Mac/Windows, API/integrations, Slack, Shopify/ecommerce</x:v>
      </x:c>
      <x:c r="W1739" s="16" t="str">
        <x:v>先找清楚一个高痛点工作流，再用内容/关系/试用/demo 拉到首批用户，靠 onboarding、集成和持续 ROI 留存。</x:v>
      </x:c>
      <x:c r="X1739" s="17" t="str">
        <x:v>本地规则 + transcript evidence；未编造 transcript 没有明确提到的时间、营收或平台。</x:v>
      </x:c>
    </x:row>
    <x:row r="1740">
      <x:c r="A1740" s="14" t="str"/>
      <x:c r="B1740" s="15" t="str"/>
      <x:c r="C1740" s="15" t="str"/>
      <x:c r="D1740" s="15" t="str"/>
      <x:c r="E1740" s="16" t="str">
        <x:v>Lenny's Podcast</x:v>
      </x:c>
      <x:c r="F1740" s="16" t="str">
        <x:v>lennyspodcast_business_report.md</x:v>
      </x:c>
      <x:c r="G1740" s="18" t="n">
        <x:v>1739</x:v>
      </x:c>
      <x:c r="H1740" s="16" t="str">
        <x:v>How to be a CEO when AI breaks all the old playbooks | Sequoia CEO Coach Brian Halligan</x:v>
      </x:c>
      <x:c r="I1740" s="16" t="str">
        <x:v>https://www.youtube.com/watch?v=3UyitfSbY6c</x:v>
      </x:c>
      <x:c r="J1740" s="16" t="str">
        <x:v>How to be a CEO when AI breaks all the old playbooks</x:v>
      </x:c>
      <x:c r="K1740" s="16" t="str">
        <x:v>2004, 2006, 2000, 2019</x:v>
      </x:c>
      <x:c r="L1740" s="16" t="str">
        <x:v>$100, $400 m, $100 m, 18 m, 3 m, 20 b, 400 m, 100 m</x:v>
      </x:c>
      <x:c r="M1740" s="16" t="str">
        <x:v>主要围绕标题/开场所述产品、服务或创业案例；证据片段：for McKenzie is very conservative in their outlook. Um, and so I think that almost always fails. We're on this hiring kind of thread, so let me keep following this conversation. Uh, I read somewhere that you recommend b...</x:v>
      </x:c>
      <x:c r="N1740" s="16" t="str">
        <x:v>可见打法：SEO/content, Partnership/marketplace, Enterprise sales。证据片段：credibly well. Um legal starting to work incredibly well, but there really aren't apps like in the rest of the org that have really changed things a lot. And in the go to market s...</x:v>
      </x:c>
      <x:c r="O1740" s="16" t="str">
        <x:v>重点看 demo/trial/pricing/enterprise/pilot/合同等成交线索；证据片段：ood at interviewing from a big company. They look fancy. They're shiny. You haven't seen their warts. Hard to figure out their warts unless you're very good at plan referencing. And so you tend to overrate them and unde...</x:v>
      </x:c>
      <x:c r="P1740" s="16" t="str">
        <x:v>多数是 SaaS/self-serve/onboarding/API/integration/customer success 等交付形态；证据片段：k with the the c the customer and help them implement this thing. And that that's come up a lot on this podcast just with AI tools. Rarely are they just plug-and-play. You can't you can't just like set up some agent tha...</x:v>
      </x:c>
      <x:c r="Q1740" s="16" t="str">
        <x:v>重点看 subscription、renewal、retention、usage、upsell、customer success；证据片段：best companies use Data Dog, the same platform their engineers rely on every day to connect product insights to product issues like bugs, UX friction, and business impact. It starts with product analytics where PMs can...</x:v>
      </x:c>
      <x:c r="R1740" s="16" t="str">
        <x:v>主要痛点从 problem/pain/friction/manual/expensive/slow 等片段判断；证据片段：d uh marketing to sales between every department this happened and the kind of immature managers who didn't scale really saw for themselves and sub as they saw for themselves kind of suboptimized for their peers and the...</x:v>
      </x:c>
      <x:c r="S1740" s="16" t="str">
        <x:v>关注用户对功能、价格、集成、安全、ROI、迁移的追问；证据片段：s on. I text Sunday nights. It's full contact. Do you feel like there are specific profiles or traits to be successful? I look for four things. [laughter] I call it my lock algorithm. Today my guest is Brian Hallagan, c...</x:v>
      </x:c>
      <x:c r="T1740" s="16" t="str">
        <x:v>常见卡点是 onboarding、activation、setup、migration、adoption 或销售转化；证据片段：Data Dog, now home to EPO, the leading experimentation and feature flagging platform. Product managers at the world's best companies use Data Dog, the same platform their engineers rely on every day to connect product i...</x:v>
      </x:c>
      <x:c r="U1740" s="16" t="str">
        <x:v>付费点通常是省时间、提收入、自动化、降低风险、提高准确性或获得可执行 insight；证据片段：nd it just freed everyone up and we just started moving so much faster. I think people need to be making those decisions and walking through those doors much more quickly than they used to. I think that's new and differ...</x:v>
      </x:c>
      <x:c r="V1740" s="16" t="str">
        <x:v>Web/SaaS, Desktop/Mac/Windows, API/integrations, Slack, Salesforce/HubSpot, Shopify/ecommerce</x:v>
      </x:c>
      <x:c r="W1740" s="16" t="str">
        <x:v>先找清楚一个高痛点工作流，再用内容/关系/试用/demo 拉到首批用户，靠 onboarding、集成和持续 ROI 留存。</x:v>
      </x:c>
      <x:c r="X1740" s="17" t="str">
        <x:v>本地规则 + transcript evidence；未编造 transcript 没有明确提到的时间、营收或平台。</x:v>
      </x:c>
    </x:row>
    <x:row r="1741">
      <x:c r="A1741" s="14" t="str"/>
      <x:c r="B1741" s="15" t="str"/>
      <x:c r="C1741" s="15" t="str"/>
      <x:c r="D1741" s="15" t="str"/>
      <x:c r="E1741" s="16" t="str">
        <x:v>Lenny's Podcast</x:v>
      </x:c>
      <x:c r="F1741" s="16" t="str">
        <x:v>lennyspodcast_business_report.md</x:v>
      </x:c>
      <x:c r="G1741" s="18" t="n">
        <x:v>1740</x:v>
      </x:c>
      <x:c r="H1741" s="16" t="str">
        <x:v>How to be more innovative | Sam Schillace (Microsoft deputy CTO, creator of Google Docs)</x:v>
      </x:c>
      <x:c r="I1741" s="16" t="str">
        <x:v>https://www.youtube.com/watch?v=IOWDoDpQ7Xg</x:v>
      </x:c>
      <x:c r="J1741" s="16" t="str">
        <x:v>Microsoft deputy CTO, creator of Google Docs</x:v>
      </x:c>
      <x:c r="K1741" s="16" t="str">
        <x:v>2005, 1987, 2008</x:v>
      </x:c>
      <x:c r="L1741" s="16" t="str">
        <x:v>$1,000, $100 m, 1 b, 1 m, 100 m, 5,000, 1,000</x:v>
      </x:c>
      <x:c r="M1741" s="16" t="str">
        <x:v>主要围绕标题/开场所述产品、服务或创业案例；证据片段：ith you know so like I think we were that second point that like showed that there was actually this totally different Paradigm and so we just got like this enormous amount of attention pretty quickly and then the rest...</x:v>
      </x:c>
      <x:c r="N1741" s="16" t="str">
        <x:v>可见打法：SEO/content, Community, Outbound, Enterprise sales。证据片段：shot currently he is Corporate vice president and deputy chief technology officer at Microsoft where he leads efforts in the consumer product space infrastructure and AI Sam is mo...</x:v>
      </x:c>
      <x:c r="O1741" s="16" t="str">
        <x:v>重点看 demo/trial/pricing/enterprise/pilot/合同等成交线索；证据片段：t a canonical representation and so you're doing merges where like alphabetization can change the or of attributes can change the tree structure can change like you know Firefox would do a blank paragraph with a Singlet...</x:v>
      </x:c>
      <x:c r="P1741" s="16" t="str">
        <x:v>多数是 SaaS/self-serve/onboarding/API/integration/customer success 等交付形态；证据片段：e actual use of your feature might have friction on the way in right it might be hard to sign up for it when we did uh rightly at the beginning we didn't even ask for an email address because it was such a novel thing w...</x:v>
      </x:c>
      <x:c r="Q1741" s="16" t="str">
        <x:v>重点看 subscription、renewal、retention、usage、upsell、customer success；证据片段：like have this American muscle car that I'm just really this this electric American muscle car that I really like so that's my probably the current product I really I'm enjoying the most right now next question do you h...</x:v>
      </x:c>
      <x:c r="R1741" s="16" t="str">
        <x:v>主要痛点从 problem/pain/friction/manual/expensive/slow 等片段判断；证据片段：to send attachments around deal file system fire file servers but you know we're going to take away most of the features because we don't care about them that much and we took away a little bit more than we should have...</x:v>
      </x:c>
      <x:c r="S1741" s="16" t="str">
        <x:v>关注用户对功能、价格、集成、安全、ROI、迁移的追问；证据片段：ot of time thinking about this Google Docs is a great example this feels like Microsoft increasingly is getting really good at this just the idea of doing something completely new oftentimes things that people didn't th...</x:v>
      </x:c>
      <x:c r="T1741" s="16" t="str">
        <x:v>常见卡点是 onboarding、activation、setup、migration、adoption 或销售转化；证据片段：how up where you know you don't think of it as who you are but somebody else sees it in you and you know if you can be open to it you can do these pivots when you talk about that that makes me think of Seth Goden has th...</x:v>
      </x:c>
      <x:c r="U1741" s="16" t="str">
        <x:v>付费点通常是省时间、提收入、自动化、降低风险、提高准确性或获得可执行 insight；证据片段：we tend to undervalue the things we're good at we tend to think work has to be unpleasant and so if something is easy and fun we don't tend to think it's valuable so I think lots of people like gravitate in this directi...</x:v>
      </x:c>
      <x:c r="V1741" s="16" t="str">
        <x:v>Web/SaaS, iOS, Desktop/Mac/Windows, Chrome extension, API/integrations</x:v>
      </x:c>
      <x:c r="W1741" s="16" t="str">
        <x:v>先找清楚一个高痛点工作流，再用内容/关系/试用/demo 拉到首批用户，靠 onboarding、集成和持续 ROI 留存。</x:v>
      </x:c>
      <x:c r="X1741" s="17" t="str">
        <x:v>本地规则 + transcript evidence；未编造 transcript 没有明确提到的时间、营收或平台。</x:v>
      </x:c>
    </x:row>
    <x:row r="1742">
      <x:c r="A1742" s="14" t="str"/>
      <x:c r="B1742" s="15" t="str"/>
      <x:c r="C1742" s="15" t="str"/>
      <x:c r="D1742" s="15" t="str"/>
      <x:c r="E1742" s="16" t="str">
        <x:v>Lenny's Podcast</x:v>
      </x:c>
      <x:c r="F1742" s="16" t="str">
        <x:v>lennyspodcast_business_report.md</x:v>
      </x:c>
      <x:c r="G1742" s="18" t="n">
        <x:v>1741</x:v>
      </x:c>
      <x:c r="H1742" s="16" t="str">
        <x:v>How to be the best coach to product people | Petra Wille (Strong Product People)</x:v>
      </x:c>
      <x:c r="I1742" s="16" t="str">
        <x:v>https://www.youtube.com/watch?v=4n3ybRqU5mU</x:v>
      </x:c>
      <x:c r="J1742" s="16" t="str">
        <x:v>Strong Product People</x:v>
      </x:c>
      <x:c r="K1742" s="16" t="str">
        <x:v>未提及</x:v>
      </x:c>
      <x:c r="L1742" s="16" t="str">
        <x:v>80 m</x:v>
      </x:c>
      <x:c r="M1742" s="16" t="str">
        <x:v>主要围绕标题/开场所述产品、服务或创业案例；证据片段：getting promoted is way harder if you're not good in telling stories and running the team behind the shared goal and all these kind of things and you usually achieve this through good storytelling techniques and in some...</x:v>
      </x:c>
      <x:c r="N1742" s="16" t="str">
        <x:v>可见打法：SEO/content, Community, Outbound, Enterprise sales。证据片段：ler and why that's important for leaders at every stage of their career and three why finding a PM Community is so valuable and how to go about finding one Petra is awesome and it...</x:v>
      </x:c>
      <x:c r="O1742" s="16" t="str">
        <x:v>重点看 demo/trial/pricing/enterprise/pilot/合同等成交线索；证据片段：nclude this as well I wrote a blog post where I put all the ones that I'm aware of into so there's the PM Daisy and obviously Monty Kagan has an assessment and I created a framework called the PM wheel and there are a f...</x:v>
      </x:c>
      <x:c r="P1742" s="16" t="str">
        <x:v>多数是 SaaS/self-serve/onboarding/API/integration/customer success 等交付形态；证据片段：stimate need to import CSV files from their customers at least 40 and how many of them screw that up and what happens when they do well brainstorm our data about a third of people will consider switching to another comp...</x:v>
      </x:c>
      <x:c r="Q1742"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742" s="16" t="str">
        <x:v>主要痛点从 problem/pain/friction/manual/expensive/slow 等片段判断；证据片段：you usually have an idea or they have an idea of what they want to learn next or where they want to get better at so I said they say something like my storytelling capabilities are maybe not as good as they could be or...</x:v>
      </x:c>
      <x:c r="S1742" s="16" t="str">
        <x:v>关注用户对功能、价格、集成、安全、ROI、迁移的追问；证据片段：e the folks that I'm usually working with for the last four years I'd say and before that I coach product managers so I see level product folks and before of that I did a lot of product Discovery coaching for teams and...</x:v>
      </x:c>
      <x:c r="T1742" s="16" t="str">
        <x:v>常见卡点是 onboarding、activation、setup、migration、adoption 或销售转化；证据片段：to create a new one with a new headline or topic once a quarter or every four months so that is not a massive time invest as well so that would be my suggestion for where to start if that helps yeah I love that advice b...</x:v>
      </x:c>
      <x:c r="U1742" s="16" t="str">
        <x:v>付费点通常是省时间、提收入、自动化、降低风险、提高准确性或获得可执行 insight；证据片段：that's why it's on on the wheel and then last but not least it's agile because when I was still coaching PMS I often found that they never reflected on the underlying basics of agile ways of working so they often never...</x:v>
      </x:c>
      <x:c r="V1742" s="16" t="str">
        <x:v>Web/SaaS, iOS, Desktop/Mac/Windows, API/integrations, Slack</x:v>
      </x:c>
      <x:c r="W1742" s="16" t="str">
        <x:v>先找清楚一个高痛点工作流，再用内容/关系/试用/demo 拉到首批用户，靠 onboarding、集成和持续 ROI 留存。</x:v>
      </x:c>
      <x:c r="X1742" s="17" t="str">
        <x:v>本地规则 + transcript evidence；未编造 transcript 没有明确提到的时间、营收或平台。</x:v>
      </x:c>
    </x:row>
    <x:row r="1743">
      <x:c r="A1743" s="14" t="str"/>
      <x:c r="B1743" s="15" t="str"/>
      <x:c r="C1743" s="15" t="str"/>
      <x:c r="D1743" s="15" t="str"/>
      <x:c r="E1743" s="16" t="str">
        <x:v>Lenny's Podcast</x:v>
      </x:c>
      <x:c r="F1743" s="16" t="str">
        <x:v>lennyspodcast_business_report.md</x:v>
      </x:c>
      <x:c r="G1743" s="18" t="n">
        <x:v>1742</x:v>
      </x:c>
      <x:c r="H1743" s="16" t="str">
        <x:v>How to become a category pirate | Christopher Lochhead (Author of Play Bigger, Niche Down, more)</x:v>
      </x:c>
      <x:c r="I1743" s="16" t="str">
        <x:v>https://www.youtube.com/watch?v=mS4B541m9xg</x:v>
      </x:c>
      <x:c r="J1743" s="16" t="str">
        <x:v>Author of Play Bigger, Niche Down, more</x:v>
      </x:c>
      <x:c r="K1743" s="16" t="str">
        <x:v>2000, 2015</x:v>
      </x:c>
      <x:c r="L1743" s="16" t="str">
        <x:v>$1,000, $3, 000 b, 10 m, 400 b, 25 m, 12 m, 5,000</x:v>
      </x:c>
      <x:c r="M1743" s="16" t="str">
        <x:v>主要围绕标题/开场所述产品、服务或创业案例；证据片段：think. They think they didn't create the first of media. MySpace did. Or if you've been around for a little while longer, GeoCities did. Right? And so, category creation, category design does not equal first to ship a p...</x:v>
      </x:c>
      <x:c r="N1743" s="16" t="str">
        <x:v>可见打法：SEO/content, Community, Referral/word of mouth, Partnership/marketplace, Product-led/free trial, Enterprise sales。证据片段：uch for being here. Welcome to the podcast. Lenny, it is my absolute joy. And let me say, in case my ADHD brain forgets, I love all things Lenny. You're doing a great job, buddy....</x:v>
      </x:c>
      <x:c r="O1743" s="16" t="str">
        <x:v>重点看 demo/trial/pricing/enterprise/pilot/合同等成交线索；证据片段：'t stop at innovating product or technology. They design a new innovative market category where they stand alone. We're definitely going long, which I expected. And we've actually gone through most of the questions I ha...</x:v>
      </x:c>
      <x:c r="P1743" s="16" t="str">
        <x:v>多数是 SaaS/self-serve/onboarding/API/integration/customer success 等交付形态；证据片段：d incredibly well-defined problem with a direct copy. They even were were were were celebrating that it was Twitter just better. I mean they said virtually those words. So known existing problem with a known existing so...</x:v>
      </x:c>
      <x:c r="Q1743" s="16" t="str">
        <x:v>重点看 subscription、renewal、retention、usage、upsell、customer success；证据片段：ponsors. This episode is brought to you by Mixpanel. Get deep insights into what your users are doing at every stage of the funnel at a fair price that scales as you grow. Mixpanel gives you quick answers about your use...</x:v>
      </x:c>
      <x:c r="R1743" s="16" t="str">
        <x:v>主要痛点从 problem/pain/friction/manual/expensive/slow 等片段判断；证据片段：charge three bucks for something that heretofore has been 10 cents or a quarter, change the language. And you know it's Starbucks language if you like where I live, there's a [ __ ] ton of new hipster independent coffee...</x:v>
      </x:c>
      <x:c r="S1743" s="16" t="str">
        <x:v>关注用户对功能、价格、集成、安全、ROI、迁移的追问；证据片段：. The category makes the company. So, I'll give you the the the data and then I'll fully answer your question. So, here's the data. We did an analysis for our first book where we studied every venture-backed tech compan...</x:v>
      </x:c>
      <x:c r="T1743" s="16" t="str">
        <x:v>常见卡点是 onboarding、activation、setup、migration、adoption 或销售转化；证据片段：'s Newsletter is because that was the default recommendation Substack gave me when I signed up. They're just like, "Call it Call it this." And I'm like, "Okay." Because I don't know. I didn't have no plans to actually b...</x:v>
      </x:c>
      <x:c r="U1743" s="16" t="str">
        <x:v>付费点通常是省时间、提收入、自动化、降低风险、提高准确性或获得可执行 insight；证据片段：. I've been a marketer for my entire adult life. It's never been greater than it is right now. And so here's the big thing that I would share. If you're somebody for whom you want to make an exponential difference, you...</x:v>
      </x:c>
      <x:c r="V1743" s="16" t="str">
        <x:v>Web/SaaS, iOS, Desktop/Mac/Windows, Chrome extension, API/integrations</x:v>
      </x:c>
      <x:c r="W1743" s="16" t="str">
        <x:v>先找清楚一个高痛点工作流，再用内容/关系/试用/demo 拉到首批用户，靠 onboarding、集成和持续 ROI 留存。</x:v>
      </x:c>
      <x:c r="X1743" s="17" t="str">
        <x:v>本地规则 + transcript evidence；未编造 transcript 没有明确提到的时间、营收或平台。</x:v>
      </x:c>
    </x:row>
    <x:row r="1744">
      <x:c r="A1744" s="14" t="str"/>
      <x:c r="B1744" s="15" t="str"/>
      <x:c r="C1744" s="15" t="str"/>
      <x:c r="D1744" s="15" t="str"/>
      <x:c r="E1744" s="16" t="str">
        <x:v>Lenny's Podcast</x:v>
      </x:c>
      <x:c r="F1744" s="16" t="str">
        <x:v>lennyspodcast_business_report.md</x:v>
      </x:c>
      <x:c r="G1744" s="18" t="n">
        <x:v>1743</x:v>
      </x:c>
      <x:c r="H1744" s="16" t="str">
        <x:v>How to break out of autopilot and create the life you want | Graham Weaver (Stanford GSB professor)</x:v>
      </x:c>
      <x:c r="I1744" s="16" t="str">
        <x:v>https://www.youtube.com/watch?v=UpGR9P0Ufts</x:v>
      </x:c>
      <x:c r="J1744" s="16" t="str">
        <x:v>Stanford GSB professor</x:v>
      </x:c>
      <x:c r="K1744" s="16" t="str">
        <x:v>2024, 2009, 2015, 2022</x:v>
      </x:c>
      <x:c r="L1744" s="16" t="str">
        <x:v>$50, 2024 M, 2 b, 10 m, 600 b, 30 m, 1930 b, 10,000</x:v>
      </x:c>
      <x:c r="M1744" s="16" t="str">
        <x:v>主要围绕标题/开场所述产品、服务或创业案例；证据片段：ortant to leave listeners with before we get to our very exciting lightning round I I mean I think I think what I would say is just in general you know you you got you got one life you get one shot and so take the time...</x:v>
      </x:c>
      <x:c r="N1744" s="16" t="str">
        <x:v>可见打法：SEO/content, Community, Outbound, Enterprise sales。证据片段：for creating accountability in your life to help you achieve your goals and so much more if you listen to this episode and actually try some of the exercises that Graham shares I...</x:v>
      </x:c>
      <x:c r="O1744" s="16" t="str">
        <x:v>重点看 demo/trial/pricing/enterprise/pilot/合同等成交线索；证据片段：hink but you're going to be really happy you did and it's going to work out Beyond Your Wildest imagination if that were true and you had that Genie blessing you with that wish what would you wish for and then the stude...</x:v>
      </x:c>
      <x:c r="P1744" s="16" t="str">
        <x:v>多数是 SaaS/self-serve/onboarding/API/integration/customer success 等交付形态；证据片段：favorite podcasting app or YouTube it's the best way to avoid missing future episodes and it helps the podcast tremendously with that I bring you Graham Weaver this episode is brought to you by merge product leaders yes...</x:v>
      </x:c>
      <x:c r="Q1744" s="16" t="str">
        <x:v>重点看 subscription、renewal、retention、usage、upsell、customer success；未提及</x:v>
      </x:c>
      <x:c r="R1744" s="16" t="str">
        <x:v>主要痛点从 problem/pain/friction/manual/expensive/slow 等片段判断；证据片段：the entrepreneur or the individual's willingness to actually stay with it and and and and in then Upstream of that it's their belief about how long it's supposed to take and I really hate this about the social media and...</x:v>
      </x:c>
      <x:c r="S1744" s="16" t="str">
        <x:v>关注用户对功能、价格、集成、安全、ROI、迁移的追问；证据片段：you are ostensibly a professor at Stanford Graduate School of Business and you shared that when people come ask you for advice the most common question you get is what should I do with my life imagine that you're walkin...</x:v>
      </x:c>
      <x:c r="T1744" s="16" t="str">
        <x:v>常见卡点是 onboarding、activation、setup、migration、adoption 或销售转化；证据片段：built like an expected value calculation all that stuff the problem was it didn't it wasn't my internal scor card you know it it had nothing to do with what I actually cared about and wanted to do with my life and so th...</x:v>
      </x:c>
      <x:c r="U1744" s="16" t="str">
        <x:v>付费点通常是省时间、提收入、自动化、降低风险、提高准确性或获得可执行 insight；证据片段：ome up with some maybe deeper ones let's let's use that charity example the the Brazilian charity you know I'm going to start a Brazilian charity what are the limiting belief well oh my gosh there's a million I don't kn...</x:v>
      </x:c>
      <x:c r="V1744" s="16" t="str">
        <x:v>Web/SaaS, Desktop/Mac/Windows, API/integrations</x:v>
      </x:c>
      <x:c r="W1744" s="16" t="str">
        <x:v>先找清楚一个高痛点工作流，再用内容/关系/试用/demo 拉到首批用户，靠 onboarding、集成和持续 ROI 留存。</x:v>
      </x:c>
      <x:c r="X1744" s="17" t="str">
        <x:v>本地规则 + transcript evidence；未编造 transcript 没有明确提到的时间、营收或平台。</x:v>
      </x:c>
    </x:row>
    <x:row r="1745">
      <x:c r="A1745" s="14" t="str"/>
      <x:c r="B1745" s="15" t="str"/>
      <x:c r="C1745" s="15" t="str"/>
      <x:c r="D1745" s="15" t="str"/>
      <x:c r="E1745" s="16" t="str">
        <x:v>Lenny's Podcast</x:v>
      </x:c>
      <x:c r="F1745" s="16" t="str">
        <x:v>lennyspodcast_business_report.md</x:v>
      </x:c>
      <x:c r="G1745" s="18" t="n">
        <x:v>1744</x:v>
      </x:c>
      <x:c r="H1745" s="16" t="str">
        <x:v>How to build a high-performing growth team | Adam Fishman (Patreon, Lyft, Imperfect Foods)</x:v>
      </x:c>
      <x:c r="I1745" s="16" t="str">
        <x:v>https://www.youtube.com/watch?v=wP8YyWH524A</x:v>
      </x:c>
      <x:c r="J1745" s="16" t="str">
        <x:v>Patreon, Lyft, Imperfect Foods</x:v>
      </x:c>
      <x:c r="K1745" s="16" t="str">
        <x:v>未提及</x:v>
      </x:c>
      <x:c r="L1745" s="16" t="str">
        <x:v>12 m</x:v>
      </x:c>
      <x:c r="M1745" s="16" t="str">
        <x:v>主要围绕标题/开场所述产品、服务或创业案例；证据片段：e a tick tock the whole thing looks like a big circle and there's four sort of wedges in that Circle for equal parts and I think that answer of what are the components what should people look for really you know I'll gi...</x:v>
      </x:c>
      <x:c r="N1745" s="16" t="str">
        <x:v>可见打法：SEO/content, Community, Outbound, Partnership/marketplace, Product-led/free trial, Enterprise sales。证据片段：they are the folks who hire for this and other leaders so one example that comes to mind is I did a very brief stint at a company called the wisance in between Lyft and patreon an...</x:v>
      </x:c>
      <x:c r="O1745" s="16" t="str">
        <x:v>重点看 demo/trial/pricing/enterprise/pilot/合同等成交线索；证据片段：es that you would expect for a growth leader executing a growth strategy takes time and patience and they didn't really have it and overall like it ended rather unsuccessfully I helped them build this office in San Fran...</x:v>
      </x:c>
      <x:c r="P1745" s="16" t="str">
        <x:v>多数是 SaaS/self-serve/onboarding/API/integration/customer success 等交付形态；证据片段：onboarding is the only part of your product experience that a hundred percent of people are ever going to touch good luck getting a hundred percent feature adoption of anything else in your product right but onboarding...</x:v>
      </x:c>
      <x:c r="Q1745" s="16" t="str">
        <x:v>重点看 subscription、renewal、retention、usage、upsell、customer success；证据片段：and more delivering results quickly avoiding annoying prolonged analytic cycles and helping you easily get to the root cause of any issue you discover Apple lets you go beyond basic click-through metrics and instead use...</x:v>
      </x:c>
      <x:c r="R1745" s="16" t="str">
        <x:v>主要痛点从 problem/pain/friction/manual/expensive/slow 等片段判断；证据片段：evaluating anytime where I've shortcuted my criteria where I've settled for two out of three or thought one was great when really it wasn't has not ended well for me for the company it's not that the company imploded bu...</x:v>
      </x:c>
      <x:c r="S1745" s="16" t="str">
        <x:v>关注用户对功能、价格、集成、安全、ROI、迁移的追问；证据片段：etimes it makes sense for me to work with them a few months down the road so always open to new interest and learning about new companies all right great we'll share how to contact you at the end of this and it'll be in...</x:v>
      </x:c>
      <x:c r="T1745" s="16" t="str">
        <x:v>常见卡点是 onboarding、activation、setup、migration、adoption 或销售转化；证据片段：that like really knows how to get stuff done and is so much so that he's like pausing his interview process so that he could go get a thing done for his company that he's actively trying to leave but he's got this work...</x:v>
      </x:c>
      <x:c r="U1745" s="16" t="str">
        <x:v>付费点通常是省时间、提收入、自动化、降低风险、提高准确性或获得可执行 insight；证据片段：m by 25 percent why that mattered is because the second month that you processed payments on the platform was a key input into your LTV on the platform so by improving a Creator's first and second month Revenue by 25 we...</x:v>
      </x:c>
      <x:c r="V1745" s="16" t="str">
        <x:v>Desktop/Mac/Windows, API/integrations</x:v>
      </x:c>
      <x:c r="W1745" s="16" t="str">
        <x:v>先找清楚一个高痛点工作流，再用内容/关系/试用/demo 拉到首批用户，靠 onboarding、集成和持续 ROI 留存。</x:v>
      </x:c>
      <x:c r="X1745" s="17" t="str">
        <x:v>本地规则 + transcript evidence；未编造 transcript 没有明确提到的时间、营收或平台。</x:v>
      </x:c>
    </x:row>
    <x:row r="1746">
      <x:c r="A1746" s="14" t="str"/>
      <x:c r="B1746" s="15" t="str"/>
      <x:c r="C1746" s="15" t="str"/>
      <x:c r="D1746" s="15" t="str"/>
      <x:c r="E1746" s="16" t="str">
        <x:v>Lenny's Podcast</x:v>
      </x:c>
      <x:c r="F1746" s="16" t="str">
        <x:v>lennyspodcast_business_report.md</x:v>
      </x:c>
      <x:c r="G1746" s="18" t="n">
        <x:v>1745</x:v>
      </x:c>
      <x:c r="H1746" s="16" t="str">
        <x:v>How to build a powerful marketing machine | Emily Kramer (Asana, Carta, MKT1)</x:v>
      </x:c>
      <x:c r="I1746" s="16" t="str">
        <x:v>https://www.youtube.com/watch?v=gzs61z9Fekw</x:v>
      </x:c>
      <x:c r="J1746" s="16" t="str">
        <x:v>Asana, Carta, MKT1</x:v>
      </x:c>
      <x:c r="K1746" s="16" t="str">
        <x:v>未提及</x:v>
      </x:c>
      <x:c r="L1746" s="16" t="str">
        <x:v>15 m, 10 b, 50 m</x:v>
      </x:c>
      <x:c r="M1746" s="16" t="str">
        <x:v>主要围绕标题/开场所述产品、服务或创业案例；证据片段：g it because if you're not distributing that and getting mileage out of it it's a waste of time so this is a big problem in marketing overall getting the balance of fuel and engine rate but i like to start from like wha...</x:v>
      </x:c>
      <x:c r="N1746" s="16" t="str">
        <x:v>可见打法：SEO/content, Community, Outbound, Referral/word of mouth, Partnership/marketplace, Product-led/free trial, Enterprise sales。证据片段：lass product leaders and growth experts to learn from their hard-won experience building and scaling today's most successful products today my guest is emily kramer emily led and...</x:v>
      </x:c>
      <x:c r="O1746" s="16" t="str">
        <x:v>重点看 demo/trial/pricing/enterprise/pilot/合同等成交线索；证据片段：h a brand designer or if the marketer has skill set there could be owned by them as well so it's a little murky at first but eventually like in on b2b teams when i've grown teams class you know like 10 15 people i'll ha...</x:v>
      </x:c>
      <x:c r="P1746" s="16" t="str">
        <x:v>多数是 SaaS/self-serve/onboarding/API/integration/customer success 等交付形态；证据片段：s really a marketing piece the product experiments and the product tests that's the person with a product skill set because they know how to work with other pm they know how to work with engineers and marketers don't an...</x:v>
      </x:c>
      <x:c r="Q1746" s="16" t="str">
        <x:v>重点看 subscription、renewal、retention、usage、upsell、customer success；未提及</x:v>
      </x:c>
      <x:c r="R1746" s="16" t="str">
        <x:v>主要痛点从 problem/pain/friction/manual/expensive/slow 等片段判断；证据片段：riting a bunch of blog posts they're making a bunch of content and they're like this content doesn't work it's like well have you tried distributing it because if you're not distributing that and getting mileage out of...</x:v>
      </x:c>
      <x:c r="S1746" s="16" t="str">
        <x:v>关注用户对功能、价格、集成、安全、ROI、迁移的追问；证据片段：they might have you know an sdr or at least an a or two at this time usually that comes first and top down and so the sdrs are kind of an engine they're an imperfect engine outbound shouldn't be the only thing you're do...</x:v>
      </x:c>
      <x:c r="T1746" s="16" t="str">
        <x:v>常见卡点是 onboarding、activation、setup、migration、adoption 或销售转化；证据片段：u that your marketing team is not doing a great job emily is super specific and incredibly concrete with her advice including sharing a ton of templates that you can immediately use that we link to in the show notes i a...</x:v>
      </x:c>
      <x:c r="U1746" s="16" t="str">
        <x:v>付费点通常是省时间、提收入、自动化、降低风险、提高准确性或获得可执行 insight；证据片段：s you need fuel and you need an engine and goal is like all the things that you're creating i mean this should be obvious but it's the content it's the words the design in some regard just like all the things you're mak...</x:v>
      </x:c>
      <x:c r="V1746" s="16" t="str">
        <x:v>Web/SaaS, API/integrations, Slack, Salesforce/HubSpot</x:v>
      </x:c>
      <x:c r="W1746" s="16" t="str">
        <x:v>先找清楚一个高痛点工作流，再用内容/关系/试用/demo 拉到首批用户，靠 onboarding、集成和持续 ROI 留存。</x:v>
      </x:c>
      <x:c r="X1746" s="17" t="str">
        <x:v>本地规则 + transcript evidence；未编造 transcript 没有明确提到的时间、营收或平台。</x:v>
      </x:c>
    </x:row>
    <x:row r="1747">
      <x:c r="A1747" s="14" t="str"/>
      <x:c r="B1747" s="15" t="str"/>
      <x:c r="C1747" s="15" t="str"/>
      <x:c r="D1747" s="15" t="str"/>
      <x:c r="E1747" s="16" t="str">
        <x:v>Lenny's Podcast</x:v>
      </x:c>
      <x:c r="F1747" s="16" t="str">
        <x:v>lennyspodcast_business_report.md</x:v>
      </x:c>
      <x:c r="G1747" s="18" t="n">
        <x:v>1746</x:v>
      </x:c>
      <x:c r="H1747" s="16" t="str">
        <x:v>How to build a team that can “take a punch” | Hilary Gridley (Head of Core Product, Whoop)</x:v>
      </x:c>
      <x:c r="I1747" s="16" t="str">
        <x:v>https://www.youtube.com/watch?v=xm5QAzAlqEY</x:v>
      </x:c>
      <x:c r="J1747" s="16" t="str">
        <x:v>Head of Core Product, Whoop</x:v>
      </x:c>
      <x:c r="K1747" s="16" t="str">
        <x:v>未提及</x:v>
      </x:c>
      <x:c r="L1747" s="16" t="str">
        <x:v>1 m, 10 m, 20 m, 30 m</x:v>
      </x:c>
      <x:c r="M1747" s="16" t="str">
        <x:v>主要围绕标题/开场所述产品、服务或创业案例；证据片段：ited about AI and how it's transforming the way we work and I think a lot of people are but I think a lot of people are scared too and they're embracing these tools. They're learning these tools but a lot of them have a...</x:v>
      </x:c>
      <x:c r="N1747" s="16" t="str">
        <x:v>可见打法：SEO/content, Community, Outbound, Enterprise sales。证据片段：r app. Their APIs are easy to understand so that you can ship quickly and get back to building other features. Today, hundreds of companies are already powered by Work OS, includi...</x:v>
      </x:c>
      <x:c r="O1747" s="16" t="str">
        <x:v>重点看 demo/trial/pricing/enterprise/pilot/合同等成交线索；证据片段：and then ask me if I agree." And when I do this, I think it it has a few benefits. One, it helps them kind of calibrate their judgment over time. So, they're they're actually forcing themselves to make this assertion, a...</x:v>
      </x:c>
      <x:c r="P1747" s="16" t="str">
        <x:v>多数是 SaaS/self-serve/onboarding/API/integration/customer success 等交付形态；证据片段：that's saying, uh, you know, like here's the scope that's being proposed. If you had to t-shirt size this, like which one would you choose and why? And you can say, oh, you know, this sounds small or whatever. And it'll...</x:v>
      </x:c>
      <x:c r="Q1747" s="16" t="str">
        <x:v>重点看 subscription、renewal、retention、usage、upsell、customer success；证据片段：s built to scale with your business from day one. Connect your email and calendar and Atio instantly builds a CRM that matches your business model with all of your companies, contacts, and interactions enriched with act...</x:v>
      </x:c>
      <x:c r="R1747" s="16" t="str">
        <x:v>主要痛点从 problem/pain/friction/manual/expensive/slow 等片段判断；证据片段：thinking. You almost help people think the way you think and see the way you think so that they can operate at a higher level. just talk about that, what that looks like and why that's important. It's interesting. I thi...</x:v>
      </x:c>
      <x:c r="S1747" s="16" t="str">
        <x:v>关注用户对功能、价格、集成、安全、ROI、迁移的追问；证据片段：Superhuman, Notion, Linear, Perplexity, and Granola. Check it out at lennisnewsletter.com and click bundle. With that, I bring you Hillary Gridley. This episode is brought to you by WorkOS. If you're building a SAS app,...</x:v>
      </x:c>
      <x:c r="T1747" s="16" t="str">
        <x:v>常见卡点是 onboarding、activation、setup、migration、adoption 或销售转化；证据片段：ust I feel like I've spent so much time talking to people in meetings, whatever it is, where it's just this kind of like ruminating on something that has already happened, you know, it's very like anxious thinking patte...</x:v>
      </x:c>
      <x:c r="U1747" s="16" t="str">
        <x:v>付费点通常是省时间、提收入、自动化、降低风险、提高准确性或获得可执行 insight；证据片段：these tools but a lot of them have a question in the back of their mind like what does this mean for the future of my job? And in many cases, what does this mean for for my identity, right? Like I think it it makes peop...</x:v>
      </x:c>
      <x:c r="V1747" s="16" t="str">
        <x:v>Web/SaaS, iOS, Desktop/Mac/Windows, API/integrations, Slack</x:v>
      </x:c>
      <x:c r="W1747" s="16" t="str">
        <x:v>先找清楚一个高痛点工作流，再用内容/关系/试用/demo 拉到首批用户，靠 onboarding、集成和持续 ROI 留存。</x:v>
      </x:c>
      <x:c r="X1747" s="17" t="str">
        <x:v>本地规则 + transcript evidence；未编造 transcript 没有明确提到的时间、营收或平台。</x:v>
      </x:c>
    </x:row>
    <x:row r="1748">
      <x:c r="A1748" s="14" t="str"/>
      <x:c r="B1748" s="15" t="str"/>
      <x:c r="C1748" s="15" t="str"/>
      <x:c r="D1748" s="15" t="str"/>
      <x:c r="E1748" s="16" t="str">
        <x:v>Lenny's Podcast</x:v>
      </x:c>
      <x:c r="F1748" s="16" t="str">
        <x:v>lennyspodcast_business_report.md</x:v>
      </x:c>
      <x:c r="G1748" s="18" t="n">
        <x:v>1747</x:v>
      </x:c>
      <x:c r="H1748" s="16" t="str">
        <x:v>How to build deeper, more robust relationships | Carole Robin (Stanford professor, “Touchy Feely”)</x:v>
      </x:c>
      <x:c r="I1748" s="16" t="str">
        <x:v>https://www.youtube.com/watch?v=Cew9-GlC_yk</x:v>
      </x:c>
      <x:c r="J1748" s="16" t="str">
        <x:v>Stanford professor, “Touchy Feely”</x:v>
      </x:c>
      <x:c r="K1748" s="16" t="str">
        <x:v>2018, 1975</x:v>
      </x:c>
      <x:c r="L1748" s="16" t="str">
        <x:v>$50 m, 15 m, 10 m, 50 m, 15 b, 10 b, 20 m</x:v>
      </x:c>
      <x:c r="M1748" s="16" t="str">
        <x:v>主要围绕标题/开场所述产品、服务或创业案例；证据片段：t of the box reporting that helps you avoid annoying prolonged analytic Cycles EPO also makes it easy for you to share experiment insights with your team sparking new ideas for the AB testing flywheel EPO Powers experim...</x:v>
      </x:c>
      <x:c r="N1748" s="16" t="str">
        <x:v>可见打法：SEO/content, Outbound, Partnership/marketplace。证据片段：that would be first of all impractical second of all unnecessary uh but it turns out that the skills you need to move along that Continuum actually take you from contact and no co...</x:v>
      </x:c>
      <x:c r="O1748" s="16" t="str">
        <x:v>重点看 demo/trial/pricing/enterprise/pilot/合同等成交线索；证据片段：nd most users I've built product for you probably find those little in product popups really annoying want take a tour check out this new feature and these popups are becoming less and less effective since most users do...</x:v>
      </x:c>
      <x:c r="P1748" s="16" t="str">
        <x:v>多数是 SaaS/self-serve/onboarding/API/integration/customer success 等交付形态；证据片段：at will the next wave of companies look like one firm might have a clue Andre and Horwitz invested in all four of the companies I just mentioned and their Flagship podcast the a16z podcast features conversations with th...</x:v>
      </x:c>
      <x:c r="Q1748" s="16" t="str">
        <x:v>重点看 subscription、renewal、retention、usage、upsell、customer success；未提及</x:v>
      </x:c>
      <x:c r="R1748" s="16" t="str">
        <x:v>主要痛点从 problem/pain/friction/manual/expensive/slow 等片段判断；证据片段：ally what follows is yeah you just had it you just had an AOG and you know as a person who's had a lot of AOG throughout my life it puts it in perspective I like the perspective that it offers like not the end of the wo...</x:v>
      </x:c>
      <x:c r="S1748" s="16" t="str">
        <x:v>关注用户对功能、价格、集成、安全、ROI、迁移的追问；证据片段：er to me in order for you to want to spend more time with me in a leadership by the way this part of the leadership curriculum I taught in a leadership sense that makes you more likely to want to follow me because in th...</x:v>
      </x:c>
      <x:c r="T1748" s="16" t="str">
        <x:v>常见卡点是 onboarding、activation、setup、migration、adoption 或销售转化；证据片段：for it so I certainly wouldn't give advice if uh unless somebody asked for it and I I might not immediately jump to I might uh to the advice I might want to explore you know what have you already thought about how have...</x:v>
      </x:c>
      <x:c r="U1748" s="16" t="str">
        <x:v>付费点通常是省时间、提收入、自动化、降低风险、提高准确性或获得可执行 insight；证据片段：in Tech is um is a nonprofit uh that two of my co-founders and I started in uh the I guess in January of 2018 we started it with a a program called the fellows program which is a 10-month program that starts with a 4-da...</x:v>
      </x:c>
      <x:c r="V1748" s="16" t="str">
        <x:v>Web/SaaS, Desktop/Mac/Windows, API/integrations, Slack</x:v>
      </x:c>
      <x:c r="W1748" s="16" t="str">
        <x:v>先找清楚一个高痛点工作流，再用内容/关系/试用/demo 拉到首批用户，靠 onboarding、集成和持续 ROI 留存。</x:v>
      </x:c>
      <x:c r="X1748" s="17" t="str">
        <x:v>本地规则 + transcript evidence；未编造 transcript 没有明确提到的时间、营收或平台。</x:v>
      </x:c>
    </x:row>
    <x:row r="1749">
      <x:c r="A1749" s="14" t="str"/>
      <x:c r="B1749" s="15" t="str"/>
      <x:c r="C1749" s="15" t="str"/>
      <x:c r="D1749" s="15" t="str"/>
      <x:c r="E1749" s="16" t="str">
        <x:v>Lenny's Podcast</x:v>
      </x:c>
      <x:c r="F1749" s="16" t="str">
        <x:v>lennyspodcast_business_report.md</x:v>
      </x:c>
      <x:c r="G1749" s="18" t="n">
        <x:v>1748</x:v>
      </x:c>
      <x:c r="H1749" s="16" t="str">
        <x:v>How to build trust and grow as a product leader | Fareed Mosavat (Reforge, Slack, Instacart, Pixar)</x:v>
      </x:c>
      <x:c r="I1749" s="16" t="str">
        <x:v>https://www.youtube.com/watch?v=oo0jSep7pzc</x:v>
      </x:c>
      <x:c r="J1749" s="16" t="str">
        <x:v>Reforge, Slack, Instacart, Pixar</x:v>
      </x:c>
      <x:c r="K1749" s="16" t="str">
        <x:v>2006</x:v>
      </x:c>
      <x:c r="L1749" s="16" t="str">
        <x:v>18 m, 401K</x:v>
      </x:c>
      <x:c r="M1749" s="16" t="str">
        <x:v>主要围绕标题/开场所述产品、服务或创业案例；证据片段：mmunicate it and that's the impact that you can have but you have to have not just impact on the customers but also in the organization and I think it is impact on the organization changing the way people think about pr...</x:v>
      </x:c>
      <x:c r="N1749" s="16" t="str">
        <x:v>可见打法：SEO/content, Community, Partnership/marketplace, Enterprise sales。证据片段：er before that in Boston health and fitness Tracking Company I was a general manager at Zynga I got there through a startup that I was an engineer at basically started as an engin...</x:v>
      </x:c>
      <x:c r="O1749" s="16" t="str">
        <x:v>重点看 demo/trial/pricing/enterprise/pilot/合同等成交线索；证据片段：a very like product approach to solving activation monetization expansion type problems what I think is I look at what could have moved the needle more and what it could have made me a more successful leader at that com...</x:v>
      </x:c>
      <x:c r="P1749" s="16" t="str">
        <x:v>多数是 SaaS/self-serve/onboarding/API/integration/customer success 等交付形态；证据片段：you're doing in your head basically you're just kind of like developing Frameworks mental models things that you're just like taking with you to the next project in your mind exactly so to use an example there was a tim...</x:v>
      </x:c>
      <x:c r="Q1749" s="16" t="str">
        <x:v>重点看 subscription、renewal、retention、usage、upsell、customer success；证据片段：four years as the Director of product for a team called life cycle it's lack that is effectively a growth team we're responsible for the self-service business at slack all the way from first sign out first team creation...</x:v>
      </x:c>
      <x:c r="R1749" s="16" t="str">
        <x:v>主要痛点从 problem/pain/friction/manual/expensive/slow 等片段判断；证据片段：nded as a head of product over the course of a couple of years and then got acquired into Zynga and actually started my career with almost seven years at Pixar Animation Studios working on visual effects software tools...</x:v>
      </x:c>
      <x:c r="S1749" s="16" t="str">
        <x:v>关注用户对功能、价格、集成、安全、ROI、迁移的追问；证据片段：s do they have input like interesting customer conversations or input it's this curiosity like walking around getting to know what people are doing and being seen as an expert are you the desk people go to when they hav...</x:v>
      </x:c>
      <x:c r="T1749" s="16" t="str">
        <x:v>常见卡点是 onboarding、activation、setup、migration、adoption 或销售转化；证据片段：the next project in your mind exactly so to use an example there was a time at instacart where we were working on onboarding brand new onboarding and activation flow for customers and we tried a lot of different stuff w...</x:v>
      </x:c>
      <x:c r="U1749" s="16" t="str">
        <x:v>付费点通常是省时间、提收入、自动化、降低风险、提高准确性或获得可执行 insight；证据片段：you're staffed appropriately so there's just a second bit I think one of the bigger mistakes that new ICS make on teams is they still treat problems the same way they did as ICS which normally when you run a pod basical...</x:v>
      </x:c>
      <x:c r="V1749" s="16" t="str">
        <x:v>Web/SaaS, iOS, API/integrations, Slack</x:v>
      </x:c>
      <x:c r="W1749" s="16" t="str">
        <x:v>先找清楚一个高痛点工作流，再用内容/关系/试用/demo 拉到首批用户，靠 onboarding、集成和持续 ROI 留存。</x:v>
      </x:c>
      <x:c r="X1749" s="17" t="str">
        <x:v>本地规则 + transcript evidence；未编造 transcript 没有明确提到的时间、营收或平台。</x:v>
      </x:c>
    </x:row>
    <x:row r="1750">
      <x:c r="A1750" s="14" t="str"/>
      <x:c r="B1750" s="15" t="str"/>
      <x:c r="C1750" s="15" t="str"/>
      <x:c r="D1750" s="15" t="str"/>
      <x:c r="E1750" s="16" t="str">
        <x:v>Lenny's Podcast</x:v>
      </x:c>
      <x:c r="F1750" s="16" t="str">
        <x:v>lennyspodcast_business_report.md</x:v>
      </x:c>
      <x:c r="G1750" s="18" t="n">
        <x:v>1749</x:v>
      </x:c>
      <x:c r="H1750" s="16" t="str">
        <x:v>How to build your product strategy stack | Ravi Mehta (Tinder, Facebook, Tripadvisor, Outpace)</x:v>
      </x:c>
      <x:c r="I1750" s="16" t="str">
        <x:v>https://www.youtube.com/watch?v=tncs0m5pmQg</x:v>
      </x:c>
      <x:c r="J1750" s="16" t="str">
        <x:v>Tinder, Facebook, Tripadvisor, Outpace</x:v>
      </x:c>
      <x:c r="K1750" s="16" t="str">
        <x:v>2023</x:v>
      </x:c>
      <x:c r="L1750" s="16" t="str">
        <x:v>18 m, 250 m, 30 m, 60 m</x:v>
      </x:c>
      <x:c r="M1750" s="16" t="str">
        <x:v>主要围绕标题/开场所述产品、服务或创业案例；证据片段：rthink it just like put something that sounds right and people are excited about in a line around that's the most important thing the way I think about it is the vision is Mission is just like what are you trying to ach...</x:v>
      </x:c>
      <x:c r="N1750" s="16" t="str">
        <x:v>可见打法：SEO/content, Community, Outbound, Partnership/marketplace, Product-led/free trial, Enterprise sales。证据片段：e freemium you can use the product for free and then there's particular features that are monetized the features that are monetized share some commonalities so there's some common...</x:v>
      </x:c>
      <x:c r="O1750" s="16" t="str">
        <x:v>重点看 demo/trial/pricing/enterprise/pilot/合同等成交线索；证据片段：ke yours and mine I have a quick request head on over to my board at miro.com Lenny and let me know which guests you'd love for me to have on in 2023 and while you're on the mirror board feel free to play around with th...</x:v>
      </x:c>
      <x:c r="P1750" s="16" t="str">
        <x:v>多数是 SaaS/self-serve/onboarding/API/integration/customer success 等交付形态；证据片段：s at scale without having to worry about a never-ending integration of the roadmap save your engineers countless hours and expedite your sales cycle by making integration offerings your competitive Advantage with merge...</x:v>
      </x:c>
      <x:c r="Q1750" s="16" t="str">
        <x:v>重点看 subscription、renewal、retention、usage、upsell、customer success；证据片段：nitely a contrarian point of view I've had a few people yell at me about this typically what happens is goals are almost the start of a strategic process rather than the end of it a company will say we need to increase...</x:v>
      </x:c>
      <x:c r="R1750" s="16" t="str">
        <x:v>主要痛点从 problem/pain/friction/manual/expensive/slow 等片段判断；证据片段：sing one schema to make it fast and easy to launch delightful spreadsheet import experiences from embeddable CSV import to importing csvs from an SFTP folder on a recurring basis spreadsheet import is such an awful expe...</x:v>
      </x:c>
      <x:c r="S1750" s="16" t="str">
        <x:v>关注用户对功能、价格、集成、安全、ROI、迁移的追问；证据片段：ed courses like reforge but one of the things I found incredibly helpful in my career that really helped me level up was one-on-one coaching there was nothing that could really replace the opportunity to have a conversa...</x:v>
      </x:c>
      <x:c r="T1750" s="16" t="str">
        <x:v>常见卡点是 onboarding、activation、setup、migration、adoption 或销售转化；证据片段：the strategy cool but I know you've you've written about this as well and you've put a spotlight on on Vision so be curious as to how you see the the mission and the vision playing together yeah I think I think that the...</x:v>
      </x:c>
      <x:c r="U1750" s="16" t="str">
        <x:v>付费点通常是省时间、提收入、自动化、降低风险、提高准确性或获得可执行 insight；证据片段：they swipe right on you Tinder gold allows you to see all of the people who have swiped right on you so you can go through those people and determine do you want to match with them so really important sort of fundamenta...</x:v>
      </x:c>
      <x:c r="V1750" s="16" t="str">
        <x:v>Web/SaaS, iOS, Chrome extension, API/integrations, Slack</x:v>
      </x:c>
      <x:c r="W1750" s="16" t="str">
        <x:v>先找清楚一个高痛点工作流，再用内容/关系/试用/demo 拉到首批用户，靠 onboarding、集成和持续 ROI 留存。</x:v>
      </x:c>
      <x:c r="X1750" s="17" t="str">
        <x:v>本地规则 + transcript evidence；未编造 transcript 没有明确提到的时间、营收或平台。</x:v>
      </x:c>
    </x:row>
    <x:row r="1751">
      <x:c r="A1751" s="14" t="str"/>
      <x:c r="B1751" s="15" t="str"/>
      <x:c r="C1751" s="15" t="str"/>
      <x:c r="D1751" s="15" t="str"/>
      <x:c r="E1751" s="16" t="str">
        <x:v>Lenny's Podcast</x:v>
      </x:c>
      <x:c r="F1751" s="16" t="str">
        <x:v>lennyspodcast_business_report.md</x:v>
      </x:c>
      <x:c r="G1751" s="18" t="n">
        <x:v>1750</x:v>
      </x:c>
      <x:c r="H1751" s="16" t="str">
        <x:v>How to build your product team from scratch, attract top product talent, go multi-product, and more</x:v>
      </x:c>
      <x:c r="I1751" s="16" t="str">
        <x:v>https://www.youtube.com/watch?v=ciBdPH88C4c</x:v>
      </x:c>
      <x:c r="J1751" s="16" t="str">
        <x:v>How to build your product team from scratch, attract top product talent, go multi-product,</x:v>
      </x:c>
      <x:c r="K1751" s="16" t="str">
        <x:v>2024</x:v>
      </x:c>
      <x:c r="L1751" s="16" t="str">
        <x:v>2 m, 15 m, 100 m, 12 m, 2024 m, 6 m, 18 m, 11 b</x:v>
      </x:c>
      <x:c r="M1751" s="16" t="str">
        <x:v>主要围绕标题/开场所述产品、服务或创业案例；证据片段：ave any PMs to 200 engineers potentially you could argue it's 100 cuz they had sort of PMs that were sort of doing the PM job. To the PM team now. So a lot of founders are trying to figure out what is the beginning of m...</x:v>
      </x:c>
      <x:c r="N1751" s="16" t="str">
        <x:v>可见打法：SEO/content, Outbound, Partnership/marketplace, Enterprise sales。证据片段：hink 65% or 70% of them have raised venture funding now because of our programming. I think we have a total of like 125 million in seed uh or early stage fundraising from across a...</x:v>
      </x:c>
      <x:c r="O1751" s="16" t="str">
        <x:v>重点看 demo/trial/pricing/enterprise/pilot/合同等成交线索；证据片段：at. And then a city planner is a PM that's really good at mature products. They have the city. Let's talk about the final big topic, going multi-product. structure is really important. One thing we learned was having ne...</x:v>
      </x:c>
      <x:c r="P1751" s="16" t="str">
        <x:v>多数是 SaaS/self-serve/onboarding/API/integration/customer success 等交付形态；证据片段：scale. You start off in this S kind of near the origin and you're usually trying, especially when you're just starting off in the discipline or your career, you have one project, low ambiguity, and you're just saying, c...</x:v>
      </x:c>
      <x:c r="Q1751" s="16" t="str">
        <x:v>重点看 subscription、renewal、retention、usage、upsell、customer success；证据片段：portant lesson of don't go from launch to try to like revenue optimize or find that efficiency immediately. I think you what we what we really want is to give away that the second product, the third product for free, en...</x:v>
      </x:c>
      <x:c r="R1751" s="16" t="str">
        <x:v>主要痛点从 problem/pain/friction/manual/expensive/slow 等片段判断；证据片段：hat come up with integrations. We have a built-in validation layer that stops any bad data from entering your system, and OneSchema will notify your team immediately of any data that looks incorrect. I know that importi...</x:v>
      </x:c>
      <x:c r="S1751" s="16" t="str">
        <x:v>关注用户对功能、价格、集成、安全、ROI、迁移的追问；证据片段：to have in place to be successful or for as long as they were without product managers? I think the crux of it comes down to the founders. And the founders are your original PMs, right? And like I think I whenever I tal...</x:v>
      </x:c>
      <x:c r="T1751" s="16" t="str">
        <x:v>常见卡点是 onboarding、activation、setup、migration、adoption 或销售转化；证据片段：CSVs from especially tricky systems like ERPs? Yes. So, we just launched OneSchema file feeds, which allows you to build an integration with any system in 15 minutes as long as you can export a CSV to an SFTP folder. We...</x:v>
      </x:c>
      <x:c r="U1751" s="16" t="str">
        <x:v>付费点通常是省时间、提收入、自动化、降低风险、提高准确性或获得可执行 insight；证据片段：od about how they would use us in their workflows. And then once they get to a place where they're needing more complexity or needing some like areas where they could save time and drive some like just ease of use, then...</x:v>
      </x:c>
      <x:c r="V1751" s="16" t="str">
        <x:v>Web/SaaS, iOS, Desktop/Mac/Windows, API/integrations, Slack</x:v>
      </x:c>
      <x:c r="W1751" s="16" t="str">
        <x:v>先找清楚一个高痛点工作流，再用内容/关系/试用/demo 拉到首批用户，靠 onboarding、集成和持续 ROI 留存。</x:v>
      </x:c>
      <x:c r="X1751" s="17" t="str">
        <x:v>本地规则 + transcript evidence；未编造 transcript 没有明确提到的时间、营收或平台。</x:v>
      </x:c>
    </x:row>
    <x:row r="1752">
      <x:c r="A1752" s="14" t="str"/>
      <x:c r="B1752" s="15" t="str"/>
      <x:c r="C1752" s="15" t="str"/>
      <x:c r="D1752" s="15" t="str"/>
      <x:c r="E1752" s="16" t="str">
        <x:v>Lenny's Podcast</x:v>
      </x:c>
      <x:c r="F1752" s="16" t="str">
        <x:v>lennyspodcast_business_report.md</x:v>
      </x:c>
      <x:c r="G1752" s="18" t="n">
        <x:v>1751</x:v>
      </x:c>
      <x:c r="H1752" s="16" t="str">
        <x:v>How to consistently go viral: Nikita Bier’s playbook for winning at consumer apps</x:v>
      </x:c>
      <x:c r="I1752" s="16" t="str">
        <x:v>https://www.youtube.com/watch?v=bhnfZhJWCWY</x:v>
      </x:c>
      <x:c r="J1752" s="16" t="str">
        <x:v>How to consistently go viral: Nikita Bier’s playbook for winning at consumer apps</x:v>
      </x:c>
      <x:c r="K1752" s="16" t="str">
        <x:v>2017, 2024</x:v>
      </x:c>
      <x:c r="L1752" s="16" t="str">
        <x:v>$11 m, $30 m, $1,000, $30, $1,800, $10, 11 m, 10 m</x:v>
      </x:c>
      <x:c r="M1752" s="16" t="str">
        <x:v>主要围绕标题/开场所述产品、服务或创业案例；证据片段：turing their product development process, and a lot more. What I love about Nikita is that he has very strong opinions about how to build successful products that are rooted in him actually doing the work over the past...</x:v>
      </x:c>
      <x:c r="N1752" s="16" t="str">
        <x:v>可见打法：SEO/content, Community, Outbound, Paid ads, Referral/word of mouth, Partnership/marketplace, Enterprise sales。证据片段：have this quote actually from you that I love where building on the point you made that for every social app I've ever built the number of invitations sent per user drops 20% for...</x:v>
      </x:c>
      <x:c r="O1752" s="16" t="str">
        <x:v>重点看 demo/trial/pricing/enterprise/pilot/合同等成交线索；证据片段：n the pulse as you roll these things out and uh so you can get a sense for uh what's working, what isn't, and also make users feel great and make sure at the end uh they they promote your app positively to their peers....</x:v>
      </x:c>
      <x:c r="P1752" s="16" t="str">
        <x:v>多数是 SaaS/self-serve/onboarding/API/integration/customer success 等交付形态；证据片段：0% of the time it's outright failure because consumer is so random. And so what I'm hearing is a big insight is just ideally get the 3 seconds time to value. Is that the advice? Yeah. Yeah. Sounds great. Easy peasy. Yea...</x:v>
      </x:c>
      <x:c r="Q1752" s="16" t="str">
        <x:v>重点看 subscription、renewal、retention、usage、upsell、customer success；证据片段：uh academic environment for social networks, like social network development. It's like the Harvard of social networks. Like kind like of the the uh I was reading all these studies that people were doing on like, "Oh, i...</x:v>
      </x:c>
      <x:c r="R1752" s="16" t="str">
        <x:v>主要痛点从 problem/pain/friction/manual/expensive/slow 等片段判断；证据片段：ically if you're trying to do that you're probably going to need to raise money and spend a lot of money in paid ads. Yeah and most likely you'll never get network effects. There's actually an interesting study like man...</x:v>
      </x:c>
      <x:c r="S1752" s="16" t="str">
        <x:v>关注用户对功能、价格、集成、安全、ROI、迁移的追问；证据片段：ay, this is good. Okay, let's put a pin in that. I think we think this. I think everyone already feels this. I think this is going to be a very special conversation. I've been looking forward to chatting you for a long...</x:v>
      </x:c>
      <x:c r="T1752" s="16" t="str">
        <x:v>常见卡点是 onboarding、activation、setup、migration、adoption 或销售转化；证据片段：insight that helped you come up with this is a big idea that we should try? And then what was the insight into how to spread this so virally? And I I know that one is really clever. After building all these apps, we had...</x:v>
      </x:c>
      <x:c r="U1752" s="16" t="str">
        <x:v>付费点通常是省时间、提收入、自动化、降低风险、提高准确性或获得可执行 insight；证据片段：e company. You certainly have distribution advantages. If you want to just inject your app into one of the parent apps and get density within a community, you could do that. But that that part I think is probably solvab...</x:v>
      </x:c>
      <x:c r="V1752" s="16" t="str">
        <x:v>Web/SaaS, iOS, Desktop/Mac/Windows, API/integrations, Slack</x:v>
      </x:c>
      <x:c r="W1752" s="16" t="str">
        <x:v>先找清楚一个高痛点工作流，再用内容/关系/试用/demo 拉到首批用户，靠 onboarding、集成和持续 ROI 留存。</x:v>
      </x:c>
      <x:c r="X1752" s="17" t="str">
        <x:v>本地规则 + transcript evidence；未编造 transcript 没有明确提到的时间、营收或平台。</x:v>
      </x:c>
    </x:row>
    <x:row r="1753">
      <x:c r="A1753" s="14" t="str"/>
      <x:c r="B1753" s="15" t="str"/>
      <x:c r="C1753" s="15" t="str"/>
      <x:c r="D1753" s="15" t="str"/>
      <x:c r="E1753" s="16" t="str">
        <x:v>Lenny's Podcast</x:v>
      </x:c>
      <x:c r="F1753" s="16" t="str">
        <x:v>lennyspodcast_business_report.md</x:v>
      </x:c>
      <x:c r="G1753" s="18" t="n">
        <x:v>1752</x:v>
      </x:c>
      <x:c r="H1753" s="16" t="str">
        <x:v>How to create a winning product strategy | Melissa Perri</x:v>
      </x:c>
      <x:c r="I1753" s="16" t="str">
        <x:v>https://www.youtube.com/watch?v=FCxkT8ULrVg</x:v>
      </x:c>
      <x:c r="J1753" s="16" t="str">
        <x:v>How to create a winning product strategy</x:v>
      </x:c>
      <x:c r="K1753" s="16" t="str">
        <x:v>2016, 2020, 2014</x:v>
      </x:c>
      <x:c r="L1753" s="16" t="str">
        <x:v>10 m</x:v>
      </x:c>
      <x:c r="M1753" s="16" t="str">
        <x:v>主要围绕标题/开场所述产品、服务或创业案例；证据片段：can pull out what people believe the goals to be and sometimes they're just not explicitly written down so that's an exercise that i typically do too when i don't see strategy well manifested in these organizations i ju...</x:v>
      </x:c>
      <x:c r="N1753" s="16" t="str">
        <x:v>可见打法：SEO/content, Community, Outbound, Partnership/marketplace。证据片段：get some really hard hitting metrics out there and then you don't see the progress that you're actually looking to see as an executive if a feature ships but no one knows about it...</x:v>
      </x:c>
      <x:c r="O1753" s="16" t="str">
        <x:v>重点看 demo/trial/pricing/enterprise/pilot/合同等成交线索；证据片段：ther need somebody in there to do it or you got to really be ready to move when somebody comes in to help you through her speaking consulting interim cpo roles and teaching at both harvard business school and online mel...</x:v>
      </x:c>
      <x:c r="P1753" s="16" t="str">
        <x:v>多数是 SaaS/self-serve/onboarding/API/integration/customer success 等交付形态；证据片段：w in-app subscriptions on ios android and the web their platform lets you focus on growth rather than getting bogged down in subscription infrastructure revenue cap provides a back-end and a wrapper around apple store k...</x:v>
      </x:c>
      <x:c r="Q1753" s="16" t="str">
        <x:v>重点看 subscription、renewal、retention、usage、upsell、customer success；证据片段：e play billing to handle the implementation and upkeep of in-app purchases revenuecad is your source of truth for customer status across platforms and provides out-of-the-box analytics for key subscription metrics like...</x:v>
      </x:c>
      <x:c r="R1753" s="16" t="str">
        <x:v>主要痛点从 problem/pain/friction/manual/expensive/slow 等片段判断；证据片段：gonna do you know strategic intent one or two if we do this then we don't get that are we okay with that and it's it's not emotional right it's more objective because we're all there together to further the business and...</x:v>
      </x:c>
      <x:c r="S1753" s="16" t="str">
        <x:v>关注用户对功能、价格、集成、安全、ROI、迁移的追问；证据片段：at's that's a big problem so uh that's usually the sign to me that we need that i go in when i was going in and consulting like pretty deeply the first thing i would do is go to all the teams if there was like 5 000 tea...</x:v>
      </x:c>
      <x:c r="T1753" s="16" t="str">
        <x:v>常见卡点是 onboarding、activation、setup、migration、adoption 或销售转化；证据片段：e organization that shows a lack of alignment on a complete strategy as well i once asked all the executive team at a healthcare company like what's the vision for this company and they said to be the backbone of health...</x:v>
      </x:c>
      <x:c r="U1753" s="16" t="str">
        <x:v>付费点通常是省时间、提收入、自动化、降低风险、提高准确性或获得可执行 insight；证据片段：google play billing to handle the implementation and upkeep of in-app purchases revenuecad is your source of truth for customer status across platforms and provides out-of-the-box analytics for key subscription metrics...</x:v>
      </x:c>
      <x:c r="V1753" s="16" t="str">
        <x:v>Web/SaaS, iOS, Android, Desktop/Mac/Windows, API/integrations, Slack, Shopify/ecommerce</x:v>
      </x:c>
      <x:c r="W1753" s="16" t="str">
        <x:v>先找清楚一个高痛点工作流，再用内容/关系/试用/demo 拉到首批用户，靠 onboarding、集成和持续 ROI 留存。</x:v>
      </x:c>
      <x:c r="X1753" s="17" t="str">
        <x:v>本地规则 + transcript evidence；未编造 transcript 没有明确提到的时间、营收或平台。</x:v>
      </x:c>
    </x:row>
    <x:row r="1754">
      <x:c r="A1754" s="14" t="str"/>
      <x:c r="B1754" s="15" t="str"/>
      <x:c r="C1754" s="15" t="str"/>
      <x:c r="D1754" s="15" t="str"/>
      <x:c r="E1754" s="16" t="str">
        <x:v>Lenny's Podcast</x:v>
      </x:c>
      <x:c r="F1754" s="16" t="str">
        <x:v>lennyspodcast_business_report.md</x:v>
      </x:c>
      <x:c r="G1754" s="18" t="n">
        <x:v>1753</x:v>
      </x:c>
      <x:c r="H1754" s="16" t="str">
        <x:v>How to discover your superpowers, own your story, and unlock personal growth | Donna Lichaw</x:v>
      </x:c>
      <x:c r="I1754" s="16" t="str">
        <x:v>https://www.youtube.com/watch?v=7fA8DMMUNPI</x:v>
      </x:c>
      <x:c r="J1754" s="16" t="str">
        <x:v>How to discover your superpowers, own your story, and unlock personal growth</x:v>
      </x:c>
      <x:c r="K1754" s="16" t="str">
        <x:v>未提及</x:v>
      </x:c>
      <x:c r="L1754" s="16" t="str">
        <x:v>$1,000, 6 m, 2 m, 20 b, 50 b, 1,000</x:v>
      </x:c>
      <x:c r="M1754" s="16" t="str">
        <x:v>主要围绕标题/开场所述产品、服务或创业案例；证据片段：do something in 30 seconds in in in the room right right now and so we tried a little little role play of like all right what would it be like to just sit here for 30 seconds and I I talked about I don't know what and j...</x:v>
      </x:c>
      <x:c r="N1754" s="16" t="str">
        <x:v>可见打法：SEO/content, Enterprise sales。证据片段：the effectiveness of inapp communication with sendbird businesses can Elevate their inapp experience with decluttered and branded communication featuring AI powered chat Bots way...</x:v>
      </x:c>
      <x:c r="O1754" s="16" t="str">
        <x:v>重点看 demo/trial/pricing/enterprise/pilot/合同等成交线索；证据片段：coach Matt Masari who we had on the podcast who is is just like a walkthrough of how to do an energy audit on your day so that you can identify what gives you energy and this is actually exactly what led me to this path...</x:v>
      </x:c>
      <x:c r="P1754" s="16" t="str">
        <x:v>多数是 SaaS/self-serve/onboarding/API/integration/customer success 等交付形态；证据片段：ur customers don't have to spend hours in Excel just to get started with your product for listeners of this podcast on schema is offering a $1,000 discount learn more at on schema. c/l let me tell you about a product ca...</x:v>
      </x:c>
      <x:c r="Q1754" s="16" t="str">
        <x:v>重点看 subscription、renewal、retention、usage、upsell、customer success；证据片段：video calls and live stream capabilities all tailored for Commerce marketing and top tier support Forward Thinking companies such as hinge patreon Yahoo Accolade and more use senir to build inapp communication experienc...</x:v>
      </x:c>
      <x:c r="R1754" s="16" t="str">
        <x:v>主要痛点从 problem/pain/friction/manual/expensive/slow 等片段判断；证据片段：nd learn in life just as well as with products is there an example of one of those little experiments you R in a session bring us back to the example of that one executive from earlier to keep the continuity here who th...</x:v>
      </x:c>
      <x:c r="S1754" s="16" t="str">
        <x:v>关注用户对功能、价格、集成、安全、ROI、迁移的追问；证据片段：in a previous life you're also a designer in a previous life these days You're an executive coach just briefly I'm curious what pulled you from product management design and the things you did before this life into Exec...</x:v>
      </x:c>
      <x:c r="T1754" s="16" t="str">
        <x:v>常见卡点是 onboarding、activation、setup、migration、adoption 或销售转化；证据片段：swer for this team at the time and I I left this offsite just honestly feeling terrible and not knowing what to do about it except telling them I think you got to go work with a coach because this is this is beyond my p...</x:v>
      </x:c>
      <x:c r="U1754" s="16" t="str">
        <x:v>付费点通常是省时间、提收入、自动化、降低风险、提高准确性或获得可执行 insight；证据片段：.com Lenny to begin your free Journey that's s bird.com Lenny Donna thank you so much for being here welcome to the podcast thank thanks Lenny it's exciting to be here so we connected through a former colleague of mine...</x:v>
      </x:c>
      <x:c r="V1754" s="16" t="str">
        <x:v>Web/SaaS, iOS, API/integrations</x:v>
      </x:c>
      <x:c r="W1754" s="16" t="str">
        <x:v>先找清楚一个高痛点工作流，再用内容/关系/试用/demo 拉到首批用户，靠 onboarding、集成和持续 ROI 留存。</x:v>
      </x:c>
      <x:c r="X1754" s="17" t="str">
        <x:v>本地规则 + transcript evidence；未编造 transcript 没有明确提到的时间、营收或平台。</x:v>
      </x:c>
    </x:row>
    <x:row r="1755">
      <x:c r="A1755" s="14" t="str"/>
      <x:c r="B1755" s="15" t="str"/>
      <x:c r="C1755" s="15" t="str"/>
      <x:c r="D1755" s="15" t="str"/>
      <x:c r="E1755" s="16" t="str">
        <x:v>Lenny's Podcast</x:v>
      </x:c>
      <x:c r="F1755" s="16" t="str">
        <x:v>lennyspodcast_business_report.md</x:v>
      </x:c>
      <x:c r="G1755" s="18" t="n">
        <x:v>1754</x:v>
      </x:c>
      <x:c r="H1755" s="16" t="str">
        <x:v>How to drive word of mouth | Nilan Peiris (CPO of Wise)</x:v>
      </x:c>
      <x:c r="I1755" s="16" t="str">
        <x:v>https://www.youtube.com/watch?v=xZifSLGOrrw</x:v>
      </x:c>
      <x:c r="J1755" s="16" t="str">
        <x:v>CPO of Wise</x:v>
      </x:c>
      <x:c r="K1755" s="16" t="str">
        <x:v>2019</x:v>
      </x:c>
      <x:c r="L1755" s="16" t="str">
        <x:v>12 b, 16 m, 10 m, 12 k, 500 b, 30 m, 70 b, 20 b</x:v>
      </x:c>
      <x:c r="M1755" s="16" t="str">
        <x:v>主要围绕标题/开场所述产品、服务或创业案例；证据片段：o much for being here welcome to the podcast thanks for having me many so your Chief product officer at WISE which I don't know if you knew this but I'm a very happy uh weekly active user of to give folks a little bit o...</x:v>
      </x:c>
      <x:c r="N1755" s="16" t="str">
        <x:v>可见打法：SEO/content, Community, Paid ads, Referral/word of mouth, Partnership/marketplace, Product-led/free trial, Enterprise sales。证据片段：e take about 0.65 on average across all our Roots as price and they've been profitable for about more than four years now with 20 people down margins but probably there's that I'm...</x:v>
      </x:c>
      <x:c r="O1755" s="16" t="str">
        <x:v>重点看 demo/trial/pricing/enterprise/pilot/合同等成交线索；证据片段：t a p l uh there's just three uh three costs uh at transaction level you've got people costs you've got the cost of risk realized risk and then you've got partner fees and so if you've got this mission of moving the wor...</x:v>
      </x:c>
      <x:c r="P1755" s="16" t="str">
        <x:v>多数是 SaaS/self-serve/onboarding/API/integration/customer success 等交付形态；证据片段：ise where we have a single Global Tech stack and we have deep local infrastructure now from a technological perspective like just take a step back and think through this this is actually non-trivial to figure out how to...</x:v>
      </x:c>
      <x:c r="Q1755" s="16" t="str">
        <x:v>重点看 subscription、renewal、retention、usage、upsell、customer success；证据片段：some choice we had a Josh the CEO of uh the browser Company of New York it's called on the podcast and uh if you're interested in learning about Arc story definitely check out that episode all right next question what i...</x:v>
      </x:c>
      <x:c r="R1755" s="16" t="str">
        <x:v>主要痛点从 problem/pain/friction/manual/expensive/slow 等片段判断；证据片段：office that we work and customers like you went through this really Sleek clothing you got invited in to come see see the team a customers hated it right and it was really expensive right obviously yeah but the magic wa...</x:v>
      </x:c>
      <x:c r="S1755" s="16" t="str">
        <x:v>关注用户对功能、价格、集成、安全、ROI、迁移的追问；证据片段：lean into this growth Channel and so I just have a million questions around how you think about word of mouth and the first is just like how do you even how do you measure Word of Mouth how do you know that say 70 of yo...</x:v>
      </x:c>
      <x:c r="T1755" s="16" t="str">
        <x:v>常见卡点是 onboarding、activation、setup、migration、adoption 或销售转化；证据片段：t's really wound them up but what's more interesting is they've been unable to fix it and so in I'll just give this question I'm probing you kind of get quite good at getting a sense of like what is their limit what's t...</x:v>
      </x:c>
      <x:c r="U1755" s="16" t="str">
        <x:v>付费点通常是省时间、提收入、自动化、降低风险、提高准确性或获得可执行 insight；证据片段：framework when you're trying to get people to adopt something is think about what do they actually need and then how do you convince them of the things that are just in their head and it sounds like the win there was ki...</x:v>
      </x:c>
      <x:c r="V1755" s="16" t="str">
        <x:v>Web/SaaS, iOS, Desktop/Mac/Windows, API/integrations</x:v>
      </x:c>
      <x:c r="W1755" s="16" t="str">
        <x:v>先找清楚一个高痛点工作流，再用内容/关系/试用/demo 拉到首批用户，靠 onboarding、集成和持续 ROI 留存。</x:v>
      </x:c>
      <x:c r="X1755" s="17" t="str">
        <x:v>本地规则 + transcript evidence；未编造 transcript 没有明确提到的时间、营收或平台。</x:v>
      </x:c>
    </x:row>
    <x:row r="1756">
      <x:c r="A1756" s="14" t="str"/>
      <x:c r="B1756" s="15" t="str"/>
      <x:c r="C1756" s="15" t="str"/>
      <x:c r="D1756" s="15" t="str"/>
      <x:c r="E1756" s="16" t="str">
        <x:v>Lenny's Podcast</x:v>
      </x:c>
      <x:c r="F1756" s="16" t="str">
        <x:v>lennyspodcast_business_report.md</x:v>
      </x:c>
      <x:c r="G1756" s="18" t="n">
        <x:v>1755</x:v>
      </x:c>
      <x:c r="H1756" s="16" t="str">
        <x:v>How to find work you love | Bob Moesta (Jobs-to-be-Done co-creator, author of "Job Moves”)</x:v>
      </x:c>
      <x:c r="I1756" s="16" t="str">
        <x:v>https://www.youtube.com/watch?v=2wypVv9wZtI</x:v>
      </x:c>
      <x:c r="J1756" s="16" t="str">
        <x:v>Jobs-to-be-Done co-creator, author of "Job Moves”</x:v>
      </x:c>
      <x:c r="K1756" s="16" t="str">
        <x:v>2018, 2000</x:v>
      </x:c>
      <x:c r="L1756" s="16" t="str">
        <x:v>$1,000, 12 m, 100 m, 15 m, 10 b, 9,000, 1,000</x:v>
      </x:c>
      <x:c r="M1756" s="16" t="str">
        <x:v>主要围绕标题/开场所述产品、服务或创业案例；证据片段：ou by vant and I am very excited to have Christina Copo CEO and co-founder vanta joining me for this very short conversation great to be here big fan of the podcast and the newsletter vanta is a longtime sponsor of the...</x:v>
      </x:c>
      <x:c r="N1756" s="16" t="str">
        <x:v>可见打法：SEO/content, Outbound, Partnership/marketplace。证据片段：olonged analytic Cycles EPO also makes it easy for you to share experiment insights with your team sparking new ideas for the AB testing flywheel EPO Powers experimentation across...</x:v>
      </x:c>
      <x:c r="O1756" s="16" t="str">
        <x:v>重点看 demo/trial/pricing/enterprise/pilot/合同等成交线索；证据片段：e that anybody could see for people that didn't listen to the last episode and learn that you're actually super dyslexic and can't really read or write talk what just what's the extent of that for people to so so what w...</x:v>
      </x:c>
      <x:c r="P1756" s="16" t="str">
        <x:v>多数是 SaaS/self-serve/onboarding/API/integration/customer success 等交付形态；证据片段：y system in 15 minutes as long as you can export a CSV to an SFTP folder we see our customers all the time getting stuck with hacks and workarounds and the product teams that we work with don't have to turn down prospec...</x:v>
      </x:c>
      <x:c r="Q1756" s="16" t="str">
        <x:v>重点看 subscription、renewal、retention、usage、upsell、customer success；证据片段：e talked about you know uh we'll talk about prototyping later but like what jobs do you actually always get new things that you have to learn and so well Consulting is one of those like oh I've never done Consulting tha...</x:v>
      </x:c>
      <x:c r="R1756" s="16" t="str">
        <x:v>主要痛点从 problem/pain/friction/manual/expensive/slow 等片段判断；证据片段：that way and most people would say lucky is is random but the reality is it's caused and if it's now caused you start to actually realize that context has a lot of imp impact in it because if I don't have enough context...</x:v>
      </x:c>
      <x:c r="S1756" s="16" t="str">
        <x:v>关注用户对功能、价格、集成、安全、ROI、迁移的追问；证据片段：f I may the job to be done of this episode is to help people find a job that they love find a better job decide when to leave a job and hire and keep amazing people how's that sound that's and that's that that was kind...</x:v>
      </x:c>
      <x:c r="T1756" s="16" t="str">
        <x:v>常见卡点是 onboarding、activation、setup、migration、adoption 或销售转化；证据片段：t csvs from especially tricky systems like erps yes so we just launched one scheme of file feeds which allows you to build an integration with any system in 15 minutes as long as you can export a CSV to an SFTP folder w...</x:v>
      </x:c>
      <x:c r="U1756" s="16" t="str">
        <x:v>付费点通常是省时间、提收入、自动化、降低风险、提高准确性或获得可执行 insight；证据片段：e that was the beginning of the question I was about to ask which is why this is so important so why why does someone need to spend time understanding what is pulling them to to get out to leave so it it's so Val so if...</x:v>
      </x:c>
      <x:c r="V1756" s="16" t="str">
        <x:v>Web/SaaS, Desktop/Mac/Windows, Chrome extension, API/integrations, Shopify/ecommerce</x:v>
      </x:c>
      <x:c r="W1756" s="16" t="str">
        <x:v>先找清楚一个高痛点工作流，再用内容/关系/试用/demo 拉到首批用户，靠 onboarding、集成和持续 ROI 留存。</x:v>
      </x:c>
      <x:c r="X1756" s="17" t="str">
        <x:v>本地规则 + transcript evidence；未编造 transcript 没有明确提到的时间、营收或平台。</x:v>
      </x:c>
    </x:row>
    <x:row r="1757">
      <x:c r="A1757" s="14" t="str"/>
      <x:c r="B1757" s="15" t="str"/>
      <x:c r="C1757" s="15" t="str"/>
      <x:c r="D1757" s="15" t="str"/>
      <x:c r="E1757" s="16" t="str">
        <x:v>Lenny's Podcast</x:v>
      </x:c>
      <x:c r="F1757" s="16" t="str">
        <x:v>lennyspodcast_business_report.md</x:v>
      </x:c>
      <x:c r="G1757" s="18" t="n">
        <x:v>1756</x:v>
      </x:c>
      <x:c r="H1757" s="16" t="str">
        <x:v>How to foster innovation and big thinking | Eeke de Milliano (Retool, Stripe)</x:v>
      </x:c>
      <x:c r="I1757" s="16" t="str">
        <x:v>https://www.youtube.com/watch?v=2ezz4KJe7kA</x:v>
      </x:c>
      <x:c r="J1757" s="16" t="str">
        <x:v>Retool, Stripe</x:v>
      </x:c>
      <x:c r="K1757" s="16" t="str">
        <x:v>2023, 2013, 2019, 2010</x:v>
      </x:c>
      <x:c r="L1757" s="16" t="str">
        <x:v>2019 b, 100 b, 20 m, 18 m</x:v>
      </x:c>
      <x:c r="M1757" s="16" t="str">
        <x:v>主要围绕标题/开场所述产品、服务或创业案例；证据片段：to to to experiment with it okay are there going to be foam core boards and will there be ribbons there'll there may be prizes who knows oh my gosh oh my God to see a picture of this final topic you have this concept th...</x:v>
      </x:c>
      <x:c r="N1757" s="16" t="str">
        <x:v>可见打法：SEO/content, Community, Partnership/marketplace, Product-led/free trial, Enterprise sales。证据片段：just it's literally just a call a request for crazy ideas and the org loves it it's it's amazing the energy around it is so cool and it's it's not just product ideas it's differen...</x:v>
      </x:c>
      <x:c r="O1757" s="16" t="str">
        <x:v>重点看 demo/trial/pricing/enterprise/pilot/合同等成交线索；证据片段：ke yours and mine I have a quick request head on over to my board at miro.com Lenny and let me know which guests you'd love for me to have on in 2023 and while you're on the mirror board feel free to play around with th...</x:v>
      </x:c>
      <x:c r="P1757" s="16" t="str">
        <x:v>多数是 SaaS/self-serve/onboarding/API/integration/customer success 等交付形态；证据片段：hese like really weird funky ways to make up for that whereas like in reality the worst users are always like they should be a fraction of your users anyway so like you shouldn't really really be building for them I thi...</x:v>
      </x:c>
      <x:c r="Q1757" s="16" t="str">
        <x:v>重点看 subscription、renewal、retention、usage、upsell、customer success；证据片段：and more delivering results quickly avoiding annoying prolonged analytic cycles and helping you easily get to the root cause of any issue you discover Apple lets you go beyond basic click-through metrics and instead use...</x:v>
      </x:c>
      <x:c r="R1757" s="16" t="str">
        <x:v>主要痛点从 problem/pain/friction/manual/expensive/slow 等片段判断；证据片段：lly just spending all of my day talking to customers helping them figure out how strike might work for their particular business flows and payments models and a lot of it was I think you know what PMS do it's just like...</x:v>
      </x:c>
      <x:c r="S1757" s="16" t="str">
        <x:v>关注用户对功能、价格、集成、安全、ROI、迁移的追问；证据片段：s so much for having me Lenny it's absolutely my pleasure a bunch of people have told me that I need to have you on this podcast and actually a big thank you to sneer kodesh who I believe is a colleague of yours who gav...</x:v>
      </x:c>
      <x:c r="T1757" s="16" t="str">
        <x:v>常见卡点是 onboarding、activation、setup、migration、adoption 或销售转化；证据片段：then on the second bullet point of urgency creating giving people a chance to think longer term is there anything there that you found to be actually effective to create that culture and give PMs and product teams a cha...</x:v>
      </x:c>
      <x:c r="U1757" s="16" t="str">
        <x:v>付费点通常是省时间、提收入、自动化、降低风险、提高准确性或获得可执行 insight；证据片段：ctually use stripe for my newsletter it's how you know folks subscribe and when I log into my strike Dash stripe dashboard and there's so many products I don't even know what many of them do but I've often seen radar be...</x:v>
      </x:c>
      <x:c r="V1757" s="16" t="str">
        <x:v>Web/SaaS, iOS, Desktop/Mac/Windows, API/integrations, Slack</x:v>
      </x:c>
      <x:c r="W1757" s="16" t="str">
        <x:v>先找清楚一个高痛点工作流，再用内容/关系/试用/demo 拉到首批用户，靠 onboarding、集成和持续 ROI 留存。</x:v>
      </x:c>
      <x:c r="X1757" s="17" t="str">
        <x:v>本地规则 + transcript evidence；未编造 transcript 没有明确提到的时间、营收或平台。</x:v>
      </x:c>
    </x:row>
    <x:row r="1758">
      <x:c r="A1758" s="14" t="str"/>
      <x:c r="B1758" s="15" t="str"/>
      <x:c r="C1758" s="15" t="str"/>
      <x:c r="D1758" s="15" t="str"/>
      <x:c r="E1758" s="16" t="str">
        <x:v>Lenny's Podcast</x:v>
      </x:c>
      <x:c r="F1758" s="16" t="str">
        <x:v>lennyspodcast_business_report.md</x:v>
      </x:c>
      <x:c r="G1758" s="18" t="n">
        <x:v>1757</x:v>
      </x:c>
      <x:c r="H1758" s="16" t="str">
        <x:v>How to get press for your product | Jason Feifer (editor in chief of Entrepreneur magazine)</x:v>
      </x:c>
      <x:c r="I1758" s="16" t="str">
        <x:v>https://www.youtube.com/watch?v=LZLdoAq3R7Y</x:v>
      </x:c>
      <x:c r="J1758" s="16" t="str">
        <x:v>editor in chief of Entrepreneur magazine</x:v>
      </x:c>
      <x:c r="K1758" s="16" t="str">
        <x:v>2020</x:v>
      </x:c>
      <x:c r="L1758" s="16" t="str">
        <x:v>$10,000, $30, $40, $150 b, 20 m, 10 m, 150 b, 10,000</x:v>
      </x:c>
      <x:c r="M1758" s="16" t="str">
        <x:v>主要围绕标题/开场所述产品、服务或创业案例；证据片段：o reach out to who are going to be most receptive to you and also making sure that because you did the prep you can figure out how to tell your story in a way that they're going to be interested in we'll talk about that...</x:v>
      </x:c>
      <x:c r="N1758" s="16" t="str">
        <x:v>可见打法：SEO/content, Outbound, Partnership/marketplace, Enterprise sales。证据片段：uct specifically so it's a really wide range I have had entrepreneurs tell me that a single story in Entrepreneur magazine like the print magazine or just online will drive more y...</x:v>
      </x:c>
      <x:c r="O1758" s="16" t="str">
        <x:v>重点看 demo/trial/pricing/enterprise/pilot/合同等成交线索；证据片段：ou know most butter dishes you just lift up and so if you have warm room temperature butter that's soft and you lift the butter dish top up you might bump into the butter and it's going to make a big mess so Joel makes...</x:v>
      </x:c>
      <x:c r="P1758" s="16" t="str">
        <x:v>多数是 SaaS/self-serve/onboarding/API/integration/customer success 等交付形态；证据片段：sting platform built by airb alums from Modern growth teams companies like DraftKings zapier clickup twitch and Cameo rely on EPO to power their experiments wherever you work running experiments is increasingly essentia...</x:v>
      </x:c>
      <x:c r="Q1758" s="16" t="str">
        <x:v>重点看 subscription、renewal、retention、usage、upsell、customer success；证据片段：hat and more delivering results quickly avoiding annoying prolonged analytic cycles and helping you easily get to the root cause of any issue you discover EO lets you go beyond basic click-through metrics and instead us...</x:v>
      </x:c>
      <x:c r="R1758" s="16" t="str">
        <x:v>主要痛点从 problem/pain/friction/manual/expensive/slow 等片段判断；证据片段：o an episode of uh a podcast that I do for entrepreneur and and I might have also then converted it into an article I can't remember awesome um and uh and so here's here's what she did so her name I go shout her out so...</x:v>
      </x:c>
      <x:c r="S1758" s="16" t="str">
        <x:v>关注用户对功能、价格、集成、安全、ROI、迁移的追问；证据片段：E veniscy that's Maui nen.com Lenny Jason thank you so much for being here and welcome to the podcast Lenny thanks for having me it's absolutely my pleasure we've actually collaborated on a couple things recently and as...</x:v>
      </x:c>
      <x:c r="T1758" s="16" t="str">
        <x:v>常见卡点是 onboarding、activation、setup、migration、adoption 或销售转化；证据片段：s this unsustainable and what's the point of building something if you can't maintain it is a just a is like a great reminder for why you're building something and how you have to build it I have a very similar quote th...</x:v>
      </x:c>
      <x:c r="U1758" s="16" t="str">
        <x:v>付费点通常是省时间、提收入、自动化、降低风险、提高准确性或获得可执行 insight；证据片段：blem but then she tells me something else what she tells me is that she is at the very beginning of this trying to figure out how to answer some basic questions about her audience like what colors do they want in this b...</x:v>
      </x:c>
      <x:c r="V1758" s="16" t="str">
        <x:v>Web/SaaS, Desktop/Mac/Windows, API/integrations</x:v>
      </x:c>
      <x:c r="W1758" s="16" t="str">
        <x:v>先找清楚一个高痛点工作流，再用内容/关系/试用/demo 拉到首批用户，靠 onboarding、集成和持续 ROI 留存。</x:v>
      </x:c>
      <x:c r="X1758" s="17" t="str">
        <x:v>本地规则 + transcript evidence；未编造 transcript 没有明确提到的时间、营收或平台。</x:v>
      </x:c>
    </x:row>
    <x:row r="1759">
      <x:c r="A1759" s="14" t="str"/>
      <x:c r="B1759" s="15" t="str"/>
      <x:c r="C1759" s="15" t="str"/>
      <x:c r="D1759" s="15" t="str"/>
      <x:c r="E1759" s="16" t="str">
        <x:v>Lenny's Podcast</x:v>
      </x:c>
      <x:c r="F1759" s="16" t="str">
        <x:v>lennyspodcast_business_report.md</x:v>
      </x:c>
      <x:c r="G1759" s="18" t="n">
        <x:v>1758</x:v>
      </x:c>
      <x:c r="H1759" s="16" t="str">
        <x:v>How to grow a subscription business | Yuriy Timen (Grammarly, Canva, Airtable)</x:v>
      </x:c>
      <x:c r="I1759" s="16" t="str">
        <x:v>https://www.youtube.com/watch?v=8-iN7sweFBM</x:v>
      </x:c>
      <x:c r="J1759" s="16" t="str">
        <x:v>Grammarly, Canva, Airtable</x:v>
      </x:c>
      <x:c r="K1759" s="16" t="str">
        <x:v>1941</x:v>
      </x:c>
      <x:c r="L1759" s="16" t="str">
        <x:v>3 b, 60 b, 10k, 12 m, 30 m, 18 m, 25 m, 24 m</x:v>
      </x:c>
      <x:c r="M1759" s="16" t="str">
        <x:v>主要围绕标题/开场所述产品、服务或创业案例；证据片段：know kind of a give one get one referrals even though there isn't an error you know product network effects they're still able to kind of generate meaningful results off of uh an incentivized referral program we need to...</x:v>
      </x:c>
      <x:c r="N1759" s="16" t="str">
        <x:v>可见打法：SEO/content, Outbound, Referral/word of mouth, Partnership/marketplace, Product-led/free trial, Enterprise sales。证据片段：whimsical hymns flow health and a dozen others i know a number of founders who have worked with yuri and they all tell me that he transformed how they think about their growth bef...</x:v>
      </x:c>
      <x:c r="O1759" s="16" t="str">
        <x:v>重点看 demo/trial/pricing/enterprise/pilot/合同等成交线索；证据片段：hat's happening around you that you can control your reaction to it and then i'd say a book that i read recently because i was very you know uh affected by the russian invasion of ukraine i'm originally from ukraine i b...</x:v>
      </x:c>
      <x:c r="P1759" s="16" t="str">
        <x:v>多数是 SaaS/self-serve/onboarding/API/integration/customer success 等交付形态；证据片段：estimate need to import csv files from their customers at least 40 and how many of them screw that up and what happens when they do well based on our data about a third of people will consider switching to another compa...</x:v>
      </x:c>
      <x:c r="Q1759"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759" s="16" t="str">
        <x:v>主要痛点从 problem/pain/friction/manual/expensive/slow 等片段判断；证据片段：ot there's a lot that i mean i don't know how deep you want to go down the page rabbit hole because it's changing it's probably the most affected growth bucket in light of you know the market turbulence uh you know the...</x:v>
      </x:c>
      <x:c r="S1759" s="16" t="str">
        <x:v>关注用户对功能、价格、集成、安全、ROI、迁移的追问；证据片段：ork effect dynamics uh you think of you know collaboration tools um airtable monday.com uh whimsical um we both know very strong inherent product network effects contrast out with a company like grammar it just wasn't t...</x:v>
      </x:c>
      <x:c r="T1759" s="16" t="str">
        <x:v>常见卡点是 onboarding、activation、setup、migration、adoption 或销售转化；证据片段：are two or three books that you recommend most to other people oh that's something that i think is very wrong to recency bias right it's like what are some of the books you've read recently that you've enjoyed but i wou...</x:v>
      </x:c>
      <x:c r="U1759" s="16" t="str">
        <x:v>付费点通常是省时间、提收入、自动化、降低风险、提高准确性或获得可执行 insight；证据片段：ped out at like 50 to 60 bucks right and so if you have really healthy ltds and that usually means that you're attracting a prosumer buyer so they may be single player but they're using it for work right and so maybe th...</x:v>
      </x:c>
      <x:c r="V1759" s="16" t="str">
        <x:v>Web/SaaS, iOS, Desktop/Mac/Windows, API/integrations, Salesforce/HubSpot</x:v>
      </x:c>
      <x:c r="W1759" s="16" t="str">
        <x:v>先找清楚一个高痛点工作流，再用内容/关系/试用/demo 拉到首批用户，靠 onboarding、集成和持续 ROI 留存。</x:v>
      </x:c>
      <x:c r="X1759" s="17" t="str">
        <x:v>本地规则 + transcript evidence；未编造 transcript 没有明确提到的时间、营收或平台。</x:v>
      </x:c>
    </x:row>
    <x:row r="1760">
      <x:c r="A1760" s="14" t="str"/>
      <x:c r="B1760" s="15" t="str"/>
      <x:c r="C1760" s="15" t="str"/>
      <x:c r="D1760" s="15" t="str"/>
      <x:c r="E1760" s="16" t="str">
        <x:v>Lenny's Podcast</x:v>
      </x:c>
      <x:c r="F1760" s="16" t="str">
        <x:v>lennyspodcast_business_report.md</x:v>
      </x:c>
      <x:c r="G1760" s="18" t="n">
        <x:v>1759</x:v>
      </x:c>
      <x:c r="H1760" s="16" t="str">
        <x:v>How to hit revenue targets in a recession | Sahil Mansuri (Bravado)</x:v>
      </x:c>
      <x:c r="I1760" s="16" t="str">
        <x:v>https://www.youtube.com/watch?v=pYZ0S7a72po</x:v>
      </x:c>
      <x:c r="J1760" s="16" t="str">
        <x:v>Bravado</x:v>
      </x:c>
      <x:c r="K1760" s="16" t="str">
        <x:v>2023, 2008, 2009, 2025</x:v>
      </x:c>
      <x:c r="L1760" s="16" t="str">
        <x:v>10 m, 30 m, 50 m, 70 m, 69 m, 000 B, 18 m, 28 m</x:v>
      </x:c>
      <x:c r="M1760" s="16" t="str">
        <x:v>主要围绕标题/开场所述产品、服务或创业案例；证据片段：tive plan and then having Milestones short-term Milestones that unlock the ability to lean into growth and spend based on hitting those targets welcome to Lenny's podcast I'm Lenny and my aim here is to help you get bet...</x:v>
      </x:c>
      <x:c r="N1760" s="16" t="str">
        <x:v>可见打法：SEO/content, Community, Outbound, Partnership/marketplace, Enterprise sales。证据片段：cient you are at acquiring customers and you know all of a sudden profitability efficiency retention came into Focus as everybody realized that you know unprofitable growth was no...</x:v>
      </x:c>
      <x:c r="O1760" s="16" t="str">
        <x:v>重点看 demo/trial/pricing/enterprise/pilot/合同等成交线索；证据片段：ucts for salespeople Sawhill has one of the most unique perspectives on the art and skill of sales partly because of the community and the company that he runs and partly because he was a long time salesperson himself a...</x:v>
      </x:c>
      <x:c r="P1760" s="16" t="str">
        <x:v>多数是 SaaS/self-serve/onboarding/API/integration/customer success 等交付形态；证据片段：estimate need to import CSV files from their customers at least 40 and how many of them screw that up and what happens when they do well based on our data about a third of people will consider switching to another compa...</x:v>
      </x:c>
      <x:c r="Q1760" s="16" t="str">
        <x:v>重点看 subscription、renewal、retention、usage、upsell、customer success；证据片段：sode we focus on what Founders should change and how they do sales during this Market Center including how you should approach sales quotas how you should rethink the way you do comp plans for sales people how you do fo...</x:v>
      </x:c>
      <x:c r="R1760" s="16" t="str">
        <x:v>主要痛点从 problem/pain/friction/manual/expensive/slow 等片段判断；证据片段：your job is just to close deals and like you know it doesn't really matter a dollar is a dollar no matter where it comes from is not true anymore so I guess that's the answer to that coming back to the other question th...</x:v>
      </x:c>
      <x:c r="S1760" s="16" t="str">
        <x:v>关注用户对功能、价格、集成、安全、ROI、迁移的追问；证据片段：ave such unique insights I don't know if there's anyone that has such uh broad access to so many sales people and what they're doing what they're thinking about the core part of the Bravada product just to make it even...</x:v>
      </x:c>
      <x:c r="T1760" s="16" t="str">
        <x:v>常见卡点是 onboarding、activation、setup、migration、adoption 或销售转化；证据片段：they actually had done the homework of finding the right clients instead of just shoving product down people's throats and no none of that happens and again that kind of made sense up until six months ago but it makes n...</x:v>
      </x:c>
      <x:c r="U1760" s="16" t="str">
        <x:v>付费点通常是省时间、提收入、自动化、降低风险、提高准确性或获得可执行 insight；证据片段：off my team what do I do and you know we kind of just sat there with them and quite bored and just said all right I you know what put ourselves in this situation what would you do and one of the things that I think woul...</x:v>
      </x:c>
      <x:c r="V1760" s="16" t="str">
        <x:v>Web/SaaS, API/integrations, Slack, Salesforce/HubSpot</x:v>
      </x:c>
      <x:c r="W1760" s="16" t="str">
        <x:v>先找清楚一个高痛点工作流，再用内容/关系/试用/demo 拉到首批用户，靠 onboarding、集成和持续 ROI 留存。</x:v>
      </x:c>
      <x:c r="X1760" s="17" t="str">
        <x:v>本地规则 + transcript evidence；未编造 transcript 没有明确提到的时间、营收或平台。</x:v>
      </x:c>
    </x:row>
    <x:row r="1761">
      <x:c r="A1761" s="14" t="str"/>
      <x:c r="B1761" s="15" t="str"/>
      <x:c r="C1761" s="15" t="str"/>
      <x:c r="D1761" s="15" t="str"/>
      <x:c r="E1761" s="16" t="str">
        <x:v>Lenny's Podcast</x:v>
      </x:c>
      <x:c r="F1761" s="16" t="str">
        <x:v>lennyspodcast_business_report.md</x:v>
      </x:c>
      <x:c r="G1761" s="18" t="n">
        <x:v>1760</x:v>
      </x:c>
      <x:c r="H1761" s="16" t="str">
        <x:v>How to launch and grow your product | Ryan Hoover of Product Hunt and Weekend Fund</x:v>
      </x:c>
      <x:c r="I1761" s="16" t="str">
        <x:v>https://www.youtube.com/watch?v=HzDLWKI6mnI</x:v>
      </x:c>
      <x:c r="J1761" s="16" t="str">
        <x:v>How to launch and grow your product</x:v>
      </x:c>
      <x:c r="K1761" s="16" t="str">
        <x:v>2013, 2014, 2020, 2015</x:v>
      </x:c>
      <x:c r="L1761" s="16" t="str">
        <x:v>12 m, 21 m</x:v>
      </x:c>
      <x:c r="M1761" s="16" t="str">
        <x:v>主要围绕标题/开场所述产品、服务或创业案例；证据片段：airbnb do this thing how'd they do that thing and i was just like like they don't know what they're doing they just did this thing and who knows if that was the thing that helped them or if that was the right way of app...</x:v>
      </x:c>
      <x:c r="N1761" s="16" t="str">
        <x:v>可见打法：SEO/content, Community, Partnership/marketplace。证据片段：kind of like sounds like a cop-out answer so it's more my answers are usually more new lost and the thing about launching is is going back to why are you raising money what's the...</x:v>
      </x:c>
      <x:c r="O1761" s="16" t="str">
        <x:v>重点看 demo/trial/pricing/enterprise/pilot/合同等成交线索；证据片段：then sometimes you tweet the dms to share that with more folks i'm curious just how many people have dmd because this is such a cool offer and what have you learned going through this and kind of hearing people's questi...</x:v>
      </x:c>
      <x:c r="P1761" s="16" t="str">
        <x:v>多数是 SaaS/self-serve/onboarding/API/integration/customer success 等交付形态；证据片段：eed to import csv files from their customers at least forty percent and how many of them screw that up and what happens when they do well based on our data about a third of people will consider switching to another comp...</x:v>
      </x:c>
      <x:c r="Q1761" s="16" t="str">
        <x:v>重点看 subscription、renewal、retention、usage、upsell、customer success；证据片段：play billing to handle the implementation and upkeep of in-app purchases revenue cad is your source of truth for customer status across platforms and provides out-of-the-box analytics for key subscription metrics like m...</x:v>
      </x:c>
      <x:c r="R1761" s="16" t="str">
        <x:v>主要痛点从 problem/pain/friction/manual/expensive/slow 等片段判断；证据片段：ll be mistakes i make mistakes all the time but at the end it's going to be way net positive because you kind of have to do this to seal your company anyway it's a good segue to a question harry stubbings asked that he...</x:v>
      </x:c>
      <x:c r="S1761" s="16" t="str">
        <x:v>关注用户对功能、价格、集成、安全、ROI、迁移的追问；证据片段：don't know how to articulate that feeling but that flutter in your stomach that you wake up with in the morning of just anxiety and stress and and worry being a ceo or founder makes it slightly harder in some ways becau...</x:v>
      </x:c>
      <x:c r="T1761" s="16" t="str">
        <x:v>常见卡点是 onboarding、activation、setup、migration、adoption 或销售转化；证据片段：way i remember being with friends and drinking like like one does and somebody turns around and says is that the product guy that was the first time that sort of happened in that setting where i was like oh gosh now i h...</x:v>
      </x:c>
      <x:c r="U1761" s="16" t="str">
        <x:v>付费点通常是省时间、提收入、自动化、降低风险、提高准确性或获得可执行 insight；证据片段：google play billing to handle the implementation and upkeep of in-app purchases revenue cad is your source of truth for customer status across platforms and provides out-of-the-box analytics for key subscription metrics...</x:v>
      </x:c>
      <x:c r="V1761" s="16" t="str">
        <x:v>Web/SaaS, iOS, Android, Desktop/Mac/Windows, API/integrations</x:v>
      </x:c>
      <x:c r="W1761" s="16" t="str">
        <x:v>先找清楚一个高痛点工作流，再用内容/关系/试用/demo 拉到首批用户，靠 onboarding、集成和持续 ROI 留存。</x:v>
      </x:c>
      <x:c r="X1761" s="17" t="str">
        <x:v>本地规则 + transcript evidence；未编造 transcript 没有明确提到的时间、营收或平台。</x:v>
      </x:c>
    </x:row>
    <x:row r="1762">
      <x:c r="A1762" s="14" t="str"/>
      <x:c r="B1762" s="15" t="str"/>
      <x:c r="C1762" s="15" t="str"/>
      <x:c r="D1762" s="15" t="str"/>
      <x:c r="E1762" s="16" t="str">
        <x:v>Lenny's Podcast</x:v>
      </x:c>
      <x:c r="F1762" s="16" t="str">
        <x:v>lennyspodcast_business_report.md</x:v>
      </x:c>
      <x:c r="G1762" s="18" t="n">
        <x:v>1761</x:v>
      </x:c>
      <x:c r="H1762" s="16" t="str">
        <x:v>How to make better decisions and build a joyful career | Ada Chen Rekhi (Notejoy, LinkedIn)</x:v>
      </x:c>
      <x:c r="I1762" s="16" t="str">
        <x:v>https://www.youtube.com/watch?v=N64vIY2nJQo</x:v>
      </x:c>
      <x:c r="J1762" s="16" t="str">
        <x:v>Notejoy, LinkedIn</x:v>
      </x:c>
      <x:c r="K1762" s="16" t="str">
        <x:v>未提及</x:v>
      </x:c>
      <x:c r="L1762" s="16" t="str">
        <x:v>20 m, 15 m, 100 m, 200 m, 85 m, 6 m, 10 b, 5 m</x:v>
      </x:c>
      <x:c r="M1762" s="16" t="str">
        <x:v>主要围绕标题/开场所述产品、服务或创业案例；证据片段：r career paths and find the thing that's sort of most optimal for us, which is usually a mix of career success but also meaningfulness and sort of alignment in the work that we're doing with our values. Welcome to Lenny...</x:v>
      </x:c>
      <x:c r="N1762" s="16" t="str">
        <x:v>可见打法：SEO/content, Community, Outbound, Referral/word of mouth, Partnership/marketplace。证据片段：er of a product called Notejoy. In her coaching practice, she focuses on helping founders scale themselves. Before starting her company, she was senior vice president of marketing...</x:v>
      </x:c>
      <x:c r="O1762" s="16" t="str">
        <x:v>重点看 demo/trial/pricing/enterprise/pilot/合同等成交线索；证据片段：d sort of give me that answer, because the risk that you're running is either you're getting poor answers or you're getting a really low response rate because you've given them way too much cognitive load in terms of an...</x:v>
      </x:c>
      <x:c r="P1762" s="16" t="str">
        <x:v>多数是 SaaS/self-serve/onboarding/API/integration/customer success 等交付形态；证据片段：ut Aida. One, she started her current company with her husband, which we chat about whether that's a good idea or not. Also, her brother is Andrew Chen of A16Z fame. In our conversation, Aida explains how to make better...</x:v>
      </x:c>
      <x:c r="Q1762" s="16" t="str">
        <x:v>重点看 subscription、renewal、retention、usage、upsell、customer success；证据片段：e in. I'm here to learn to be a better founder. So there were a lot of things when I started Connected which I didn't know how to do very well. I didn't understand growth. I was, you know, fair to middling at pricing. I...</x:v>
      </x:c>
      <x:c r="R1762" s="16" t="str">
        <x:v>主要痛点从 problem/pain/friction/manual/expensive/slow 等片段判断；证据片段：creation life is like it's easy to start, it's hard to keep it going. Yeah. And it becomes just like this treadmill of just you have to keep creating awesome stuff basically for the rest of your life. I don't know how y...</x:v>
      </x:c>
      <x:c r="S1762" s="16" t="str">
        <x:v>关注用户对功能、价格、集成、安全、ROI、迁移的追问；证据片段：ter products. Sprig now has a library of more than 85 templates that you can use to get started collecting user insights quickly right in your app. I especially love that Sprig built templates specifically for product t...</x:v>
      </x:c>
      <x:c r="T1762" s="16" t="str">
        <x:v>常见卡点是 onboarding、activation、setup、migration、adoption 或销售转化；证据片段：up Yeah, that sounds great. So here's what yeah, my values I guess. Uh choose adventure. Stay optimistic. Treat others like you want to be treated. Classic. Keep getting better. Act generously and I added one that my gr...</x:v>
      </x:c>
      <x:c r="U1762" s="16" t="str">
        <x:v>付费点通常是省时间、提收入、自动化、降低风险、提高准确性或获得可执行 insight；证据片段：le trap that we should all try to avoid as we kind of navigate our career paths and find the thing that's sort of most optimal for us, which is usually a mix of career success but also meaningfulness and sort of alignme...</x:v>
      </x:c>
      <x:c r="V1762" s="16" t="str">
        <x:v>Web/SaaS, iOS, Android</x:v>
      </x:c>
      <x:c r="W1762" s="16" t="str">
        <x:v>先找清楚一个高痛点工作流，再用内容/关系/试用/demo 拉到首批用户，靠 onboarding、集成和持续 ROI 留存。</x:v>
      </x:c>
      <x:c r="X1762" s="17" t="str">
        <x:v>本地规则 + transcript evidence；未编造 transcript 没有明确提到的时间、营收或平台。</x:v>
      </x:c>
    </x:row>
    <x:row r="1763">
      <x:c r="A1763" s="14" t="str"/>
      <x:c r="B1763" s="15" t="str"/>
      <x:c r="C1763" s="15" t="str"/>
      <x:c r="D1763" s="15" t="str"/>
      <x:c r="E1763" s="16" t="str">
        <x:v>Lenny's Podcast</x:v>
      </x:c>
      <x:c r="F1763" s="16" t="str">
        <x:v>lennyspodcast_business_report.md</x:v>
      </x:c>
      <x:c r="G1763" s="18" t="n">
        <x:v>1762</x:v>
      </x:c>
      <x:c r="H1763" s="16" t="str">
        <x:v>How to measure AI developer productivity in 2025 | Nicole Forsgren</x:v>
      </x:c>
      <x:c r="I1763" s="16" t="str">
        <x:v>https://www.youtube.com/watch?v=SWcDfPVTizQ</x:v>
      </x:c>
      <x:c r="J1763" s="16" t="str">
        <x:v>How to measure AI developer productivity in 2025</x:v>
      </x:c>
      <x:c r="K1763" s="16" t="str">
        <x:v>2020</x:v>
      </x:c>
      <x:c r="L1763" s="16" t="str">
        <x:v>45m, 10 m, 6 m, 200,000, 50,000</x:v>
      </x:c>
      <x:c r="M1763" s="16" t="str">
        <x:v>主要围绕标题/开场所述产品、服务或创业案例；证据片段：how do we get value faster and that involves yes making them more productive and removing friction because then they have the flow and the cognitive load and the things that we kind of talked about awesome Okay. And the...</x:v>
      </x:c>
      <x:c r="N1763" s="16" t="str">
        <x:v>可见打法：SEO/content, Community, Outbound, Partnership/marketplace, Enterprise sales。证据片段：e is for anyone looking to improve the performance of their engineering teams. If you enjoy this podcast, don't forget to subscribe and follow it in your favorite podcasting app o...</x:v>
      </x:c>
      <x:c r="O1763" s="16" t="str">
        <x:v>重点看 demo/trial/pricing/enterprise/pilot/合同等成交线索；证据片段：think through something else that's interesting or they anticipate is going to be hairy and they come back to something that's I mean probably a little better than vibe coded, right? Because like because they were so sy...</x:v>
      </x:c>
      <x:c r="P1763" s="16" t="str">
        <x:v>多数是 SaaS/self-serve/onboarding/API/integration/customer success 等交付形态；证据片段：time, right? you don't just get in the flow and lock down and write a whole bunch of code and do like the typing of a whole bunch of code as much anymore. Instead, you're kind of creating a prompt, uh, getting some code...</x:v>
      </x:c>
      <x:c r="Q1763" s="16" t="str">
        <x:v>重点看 subscription、renewal、retention、usage、upsell、customer success；未提及</x:v>
      </x:c>
      <x:c r="R1763" s="16" t="str">
        <x:v>主要痛点从 problem/pain/friction/manual/expensive/slow 等片段判断；证据片段：as useful before. I won't say they weren't possible, but like we just didn't really focus there. So those are prescriptive metrics. When we think about space, space is a framework. It doesn't tell you what metric to use...</x:v>
      </x:c>
      <x:c r="S1763" s="16" t="str">
        <x:v>关注用户对功能、价格、集成、安全、ROI、迁移的追问；证据片段：hat you think ange team, a product team can do this week, next week to get more done. Honestly, I think the best thing you can do today, my guest is Nicole Forsrren. With so much talk about how AI is increasing develope...</x:v>
      </x:c>
      <x:c r="T1763" s="16" t="str">
        <x:v>常见卡点是 onboarding、activation、setup、migration、adoption 或销售转化；证据片段：get started, I'm there. And so they're really good at unblocking and unlocking that. Something I've seen people on Twitter sharing is how good uh OpenAI Codeex especially is at finding really gnarly bugs. And I think it...</x:v>
      </x:c>
      <x:c r="U1763" s="16" t="str">
        <x:v>付费点通常是省时间、提收入、自动化、降低风险、提高准确性或获得可执行 insight；证据片段：growing uh profit margin increasing. So it could be uh I love these examples like time from feature idea to production or to experiment. So maybe start tracking that. If it's margin it's like money saved by fewer tests...</x:v>
      </x:c>
      <x:c r="V1763" s="16" t="str">
        <x:v>Web/SaaS, Desktop/Mac/Windows, API/integrations, Slack</x:v>
      </x:c>
      <x:c r="W1763" s="16" t="str">
        <x:v>先找清楚一个高痛点工作流，再用内容/关系/试用/demo 拉到首批用户，靠 onboarding、集成和持续 ROI 留存。</x:v>
      </x:c>
      <x:c r="X1763" s="17" t="str">
        <x:v>本地规则 + transcript evidence；未编造 transcript 没有明确提到的时间、营收或平台。</x:v>
      </x:c>
    </x:row>
    <x:row r="1764">
      <x:c r="A1764" s="14" t="str"/>
      <x:c r="B1764" s="15" t="str"/>
      <x:c r="C1764" s="15" t="str"/>
      <x:c r="D1764" s="15" t="str"/>
      <x:c r="E1764" s="16" t="str">
        <x:v>Lenny's Podcast</x:v>
      </x:c>
      <x:c r="F1764" s="16" t="str">
        <x:v>lennyspodcast_business_report.md</x:v>
      </x:c>
      <x:c r="G1764" s="18" t="n">
        <x:v>1763</x:v>
      </x:c>
      <x:c r="H1764" s="16" t="str">
        <x:v>How to measure and improve developer productivity | Nicole Forsgren (Microsoft Research, Github)</x:v>
      </x:c>
      <x:c r="I1764" s="16" t="str">
        <x:v>https://www.youtube.com/watch?v=dP8NmcEkxJI</x:v>
      </x:c>
      <x:c r="J1764" s="16" t="str">
        <x:v>Microsoft Research, Github</x:v>
      </x:c>
      <x:c r="K1764" s="16" t="str">
        <x:v>2019, 2016, 2017</x:v>
      </x:c>
      <x:c r="L1764" s="16" t="str">
        <x:v>2019 b, 15 m, 12 m, 100 m</x:v>
      </x:c>
      <x:c r="M1764" s="16" t="str">
        <x:v>主要围绕标题/开场所述产品、服务或创业案例；证据片段：ew and PR process and if we are to do like back of the napkin math what sorts of time are you spending here and if we do a rough look at industry what are your peers spending here and are we losing time right and if we...</x:v>
      </x:c>
      <x:c r="N1764" s="16" t="str">
        <x:v>可见打法：SEO/content, Community, Outbound, Referral/word of mouth, Partnership/marketplace, Enterprise sales。证据片段：hat gave me this incredible view into advising large organizations into this transformation journey and then we built out this amazing partner Network because we weren't actually...</x:v>
      </x:c>
      <x:c r="O1764" s="16" t="str">
        <x:v>重点看 demo/trial/pricing/enterprise/pilot/合同等成交线索；证据片段：u know you don't you don't just like magically go fast and have stability right so working backwards which pieces are you struggling at now uh you kind of noted down the benchmarks if you go to dora.dev the the team at...</x:v>
      </x:c>
      <x:c r="P1764" s="16" t="str">
        <x:v>多数是 SaaS/self-serve/onboarding/API/integration/customer success 等交付形态；证据片段：to have these kind of holistic balanced metrics because if we if it's an oversimplification we really risk losing the force for the trees right but it's also like super interesting and super compelling I think how can w...</x:v>
      </x:c>
      <x:c r="Q1764" s="16" t="str">
        <x:v>重点看 subscription、renewal、retention、usage、upsell、customer success；未提及</x:v>
      </x:c>
      <x:c r="R1764" s="16" t="str">
        <x:v>主要痛点从 problem/pain/friction/manual/expensive/slow 等片段判断；证据片段：starting with what is your problem or what is your goal I would say this is a bigger challenge than most people recognize or realize eighty percent of the folks that I work with this is their biggest problem even at lik...</x:v>
      </x:c>
      <x:c r="S1764" s="16" t="str">
        <x:v>关注用户对功能、价格、集成、安全、ROI、迁移的追问；证据片段：e shared a couple of these terms devops developer productivity I'm curious what the term you like to use for this area you focus on develop productivity developer experience devops what's kind of the way the best way to...</x:v>
      </x:c>
      <x:c r="T1764" s="16" t="str">
        <x:v>常见卡点是 onboarding、activation、setup、migration、adoption 或销售转化；证据片段：take a look at what's happening in New York today is it written down is it clear do you have any existing data and efforts and if not go find a handful of developers and ask them how they feel about their work tools and...</x:v>
      </x:c>
      <x:c r="U1764" s="16" t="str">
        <x:v>付费点通常是省时间、提收入、自动化、降低风险、提高准确性或获得可执行 insight；证据片段：time for code review and PR process and if we are to do like back of the napkin math what sorts of time are you spending here and if we do a rough look at industry what are your peers spending here and are we losing tim...</x:v>
      </x:c>
      <x:c r="V1764" s="16" t="str">
        <x:v>Web/SaaS, iOS, Desktop/Mac/Windows, API/integrations</x:v>
      </x:c>
      <x:c r="W1764" s="16" t="str">
        <x:v>先找清楚一个高痛点工作流，再用内容/关系/试用/demo 拉到首批用户，靠 onboarding、集成和持续 ROI 留存。</x:v>
      </x:c>
      <x:c r="X1764" s="17" t="str">
        <x:v>本地规则 + transcript evidence；未编造 transcript 没有明确提到的时间、营收或平台。</x:v>
      </x:c>
    </x:row>
    <x:row r="1765">
      <x:c r="A1765" s="14" t="str"/>
      <x:c r="B1765" s="15" t="str"/>
      <x:c r="C1765" s="15" t="str"/>
      <x:c r="D1765" s="15" t="str"/>
      <x:c r="E1765" s="16" t="str">
        <x:v>Lenny's Podcast</x:v>
      </x:c>
      <x:c r="F1765" s="16" t="str">
        <x:v>lennyspodcast_business_report.md</x:v>
      </x:c>
      <x:c r="G1765" s="18" t="n">
        <x:v>1764</x:v>
      </x:c>
      <x:c r="H1765" s="16" t="str">
        <x:v>How to nail your product positioning | April Dunford (Obviously Awesome)</x:v>
      </x:c>
      <x:c r="I1765" s="16" t="str">
        <x:v>https://www.youtube.com/watch?v=hdjlCLb9Hl8</x:v>
      </x:c>
      <x:c r="J1765" s="16" t="str">
        <x:v>Obviously Awesome</x:v>
      </x:c>
      <x:c r="K1765" s="16" t="str">
        <x:v>未提及</x:v>
      </x:c>
      <x:c r="L1765" s="16" t="str">
        <x:v>20 m, 100 m, 5 m, 10 m, 17 m</x:v>
      </x:c>
      <x:c r="M1765" s="16" t="str">
        <x:v>主要围绕标题/开场所述产品、服务或创业案例；证据片段：ers getting pulled into certain deals but not all the deals products seeing what's happening in the thing and so again like there's pieces of it there but we're not all in alignment an agreement and so we got to get eve...</x:v>
      </x:c>
      <x:c r="N1765" s="16" t="str">
        <x:v>可见打法：SEO/content, Outbound, Enterprise sales。证据片段：all companies you know so I got a job at a little company and then that company I was assigned to a product that was kind of a loser and we weren't selling very much we ended up r...</x:v>
      </x:c>
      <x:c r="O1765" s="16" t="str">
        <x:v>重点看 demo/trial/pricing/enterprise/pilot/合同等成交线索；证据片段：'ll you know the light doesn't come on until they've had three calls with the sales rep and then the light comes on and then sometimes what you'll get is your sales team is actually really good at selling the stuff but...</x:v>
      </x:c>
      <x:c r="P1765" s="16" t="str">
        <x:v>多数是 SaaS/self-serve/onboarding/API/integration/customer success 等交付形态；证据片段：need to import CSV files from their customers at least 40 percent and how many of them screw that up and what happens when they do well brainstorm our data about a third of people will consider switching to another comp...</x:v>
      </x:c>
      <x:c r="Q1765"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765" s="16" t="str">
        <x:v>主要痛点从 problem/pain/friction/manual/expensive/slow 等片段判断；证据片段：a lot of times people will send me a link to their home page and they'll say what do you think is this position good or not and the problem with B2B tech companies is like well unless I'm your buyer I'm not the right pe...</x:v>
      </x:c>
      <x:c r="S1765" s="16" t="str">
        <x:v>关注用户对功能、价格、集成、安全、ROI、迁移的追问；证据片段：a lot of times people will send me a link to their home page and they'll say what do you think is this position good or not and the problem with B2B tech companies is like well unless I'm your buyer I'm not the right pe...</x:v>
      </x:c>
      <x:c r="T1765" s="16" t="str">
        <x:v>常见卡点是 onboarding、activation、setup、migration、adoption 或销售转化；证据片段：differently so I think a lot of weak positioning comes from the fact that we don't have perfect alignment across the team on all these piece parts of positioning so in the work I do and even back when I was in VP market...</x:v>
      </x:c>
      <x:c r="U1765" s="16" t="str">
        <x:v>付费点通常是省时间、提收入、自动化、降低风险、提高准确性或获得可执行 insight；证据片段：ink like sales were sorry no that's it now let me back up and start from the beginning or you'll get this and this one is actually terrible where people will say well I get it I mean I totally get it I totally get what...</x:v>
      </x:c>
      <x:c r="V1765" s="16" t="str">
        <x:v>Web/SaaS, Desktop/Mac/Windows, API/integrations, Slack, Salesforce/HubSpot</x:v>
      </x:c>
      <x:c r="W1765" s="16" t="str">
        <x:v>先找清楚一个高痛点工作流，再用内容/关系/试用/demo 拉到首批用户，靠 onboarding、集成和持续 ROI 留存。</x:v>
      </x:c>
      <x:c r="X1765" s="17" t="str">
        <x:v>本地规则 + transcript evidence；未编造 transcript 没有明确提到的时间、营收或平台。</x:v>
      </x:c>
    </x:row>
    <x:row r="1766">
      <x:c r="A1766" s="14" t="str"/>
      <x:c r="B1766" s="15" t="str"/>
      <x:c r="C1766" s="15" t="str"/>
      <x:c r="D1766" s="15" t="str"/>
      <x:c r="E1766" s="16" t="str">
        <x:v>Lenny's Podcast</x:v>
      </x:c>
      <x:c r="F1766" s="16" t="str">
        <x:v>lennyspodcast_business_report.md</x:v>
      </x:c>
      <x:c r="G1766" s="18" t="n">
        <x:v>1765</x:v>
      </x:c>
      <x:c r="H1766" s="16" t="str">
        <x:v>How to price your product | Naomi Ionita (Menlo Ventures)</x:v>
      </x:c>
      <x:c r="I1766" s="16" t="str">
        <x:v>https://www.youtube.com/watch?v=xvQadImf568</x:v>
      </x:c>
      <x:c r="J1766" s="16" t="str">
        <x:v>Menlo Ventures</x:v>
      </x:c>
      <x:c r="K1766" s="16" t="str">
        <x:v>2011</x:v>
      </x:c>
      <x:c r="L1766" s="16" t="str">
        <x:v>12 m, 100 m</x:v>
      </x:c>
      <x:c r="M1766" s="16" t="str">
        <x:v>主要围绕标题/开场所述产品、服务或创业案例；证据片段：do not set it and forget it I see companies do this where they labor over designs and features and they build this perfect product that's delightful to use and then pricing sort of plucked out of thin air and then they...</x:v>
      </x:c>
      <x:c r="N1766" s="16" t="str">
        <x:v>可见打法：SEO/content, Community, Outbound, Referral/word of mouth, Partnership/marketplace, Product-led/free trial, Enterprise sales。证据片段：do you know if you make a change in the product or you're pricing whether you succeeded or failed without having infrastructure like this along the way category creators like opti...</x:v>
      </x:c>
      <x:c r="O1766" s="16" t="str">
        <x:v>重点看 demo/trial/pricing/enterprise/pilot/合同等成交线索；证据片段：this episode with you with that I bring you Naomi ianita right after I word from our wonderful sponsors today's episode is brought to you by Miro creating a product especially one that your users can't live without is d...</x:v>
      </x:c>
      <x:c r="P1766" s="16" t="str">
        <x:v>多数是 SaaS/self-serve/onboarding/API/integration/customer success 等交付形态；证据片段：I get into some layers of the stack because I think it's important to to frame the benefits of the modern grid stack so one is um data to is workflow and three is impact so starting with data the modern growth stack com...</x:v>
      </x:c>
      <x:c r="Q1766" s="16" t="str">
        <x:v>重点看 subscription、renewal、retention、usage、upsell、customer success；证据片段：this has been a new way of Building Product and so we missed that bridge if companies do that well it benefits every metric that bridge from single player to multiplayer you know acquisition goes up you grow organically...</x:v>
      </x:c>
      <x:c r="R1766" s="16" t="str">
        <x:v>主要痛点从 problem/pain/friction/manual/expensive/slow 等片段判断；证据片段：In I think I'm waiting too long to monetize so the beginning of a startup journey is all about creating something of value right that's that's the whole the whole point hopefully Founders have some unique Market Insight...</x:v>
      </x:c>
      <x:c r="S1766" s="16" t="str">
        <x:v>关注用户对功能、价格、集成、安全、ROI、迁移的追问；证据片段：could not imagine life without it and these people were floored that they were only paying 45 dollars a year they told us that they were getting hundreds of dollars value from Evernote so here the perceived value for Av...</x:v>
      </x:c>
      <x:c r="T1766" s="16" t="str">
        <x:v>常见卡点是 onboarding、activation、setup、migration、adoption 或销售转化；证据片段：nada or Australia before rolling out in the US that was a nice way to um just put some constraints around our experimentation and the other thing you really have to think about is the long-term nature of pricing experim...</x:v>
      </x:c>
      <x:c r="U1766" s="16" t="str">
        <x:v>付费点通常是省时间、提收入、自动化、降低风险、提高准确性或获得可执行 insight；证据片段：o straightforward and simple like as you use it you'll need more Enterprise features innately because you're sharing it more widely your head of security is going to be like what are you doing with this thing your Finan...</x:v>
      </x:c>
      <x:c r="V1766" s="16" t="str">
        <x:v>Web/SaaS, iOS, Desktop/Mac/Windows, API/integrations, Slack</x:v>
      </x:c>
      <x:c r="W1766" s="16" t="str">
        <x:v>先找清楚一个高痛点工作流，再用内容/关系/试用/demo 拉到首批用户，靠 onboarding、集成和持续 ROI 留存。</x:v>
      </x:c>
      <x:c r="X1766" s="17" t="str">
        <x:v>本地规则 + transcript evidence；未编造 transcript 没有明确提到的时间、营收或平台。</x:v>
      </x:c>
    </x:row>
    <x:row r="1767">
      <x:c r="A1767" s="14" t="str"/>
      <x:c r="B1767" s="15" t="str"/>
      <x:c r="C1767" s="15" t="str"/>
      <x:c r="D1767" s="15" t="str"/>
      <x:c r="E1767" s="16" t="str">
        <x:v>Lenny's Podcast</x:v>
      </x:c>
      <x:c r="F1767" s="16" t="str">
        <x:v>lennyspodcast_business_report.md</x:v>
      </x:c>
      <x:c r="G1767" s="18" t="n">
        <x:v>1766</x:v>
      </x:c>
      <x:c r="H1767" s="16" t="str">
        <x:v>How to scrappily hire for, measure, and unlock growth | Crystal Widjaja, Gojek and Kumu</x:v>
      </x:c>
      <x:c r="I1767" s="16" t="str">
        <x:v>https://www.youtube.com/watch?v=lYaiyi2ZX6Q</x:v>
      </x:c>
      <x:c r="J1767" s="16" t="str">
        <x:v>How to scrappily hire for, measure, and unlock growth</x:v>
      </x:c>
      <x:c r="K1767" s="16" t="str">
        <x:v>未提及</x:v>
      </x:c>
      <x:c r="L1767" s="16" t="str">
        <x:v>170 m, 20 k, 100 b</x:v>
      </x:c>
      <x:c r="M1767" s="16" t="str">
        <x:v>主要围绕标题/开场所述产品、服务或创业案例；证据片段：to statistics course and it doesn't matter like if they've had the experience like go wild or not i think it really is like can they focus on the right opportunity rather than the most flashy thing and i think both prof...</x:v>
      </x:c>
      <x:c r="N1767" s="16" t="str">
        <x:v>可见打法：SEO/content, Community, Paid ads, Referral/word of mouth, Partnership/marketplace, Enterprise sales。证据片段：because like canceling the subscription is a permanent solution to having too much beer how do you make a temporary solution that solves the actual problem adding in a pause butto...</x:v>
      </x:c>
      <x:c r="O1767" s="16" t="str">
        <x:v>重点看 demo/trial/pricing/enterprise/pilot/合同等成交线索；证据片段：maybe 20 to 30 percent and this is retention people coming back the next week exactly coming back in the second week or month or whenever your frequency ratio is and this is at scale so if you are much smaller like your...</x:v>
      </x:c>
      <x:c r="P1767" s="16" t="str">
        <x:v>多数是 SaaS/self-serve/onboarding/API/integration/customer success 等交付形态；证据片段：estimate need to import csv files from their customers at least 40 and how many of them screw that up and what happens when they do well based on our data about a third of people will consider switching to another compa...</x:v>
      </x:c>
      <x:c r="Q1767" s="16" t="str">
        <x:v>重点看 subscription、renewal、retention、usage、upsell、customer success；证据片段：customer files are full of unexpected data and formatting they'll leave i am zero percent surprised to hear that i've consistently seen that improving onboarding is one of the highest leverage opportunities for both sig...</x:v>
      </x:c>
      <x:c r="R1767" s="16" t="str">
        <x:v>主要痛点从 problem/pain/friction/manual/expensive/slow 等片段判断；证据片段：have to come back this long pathway of two hours so i think taking that warren buffett approach i knew that the product made sense the market made sense as well so drivers there were already a thing but it was very hard...</x:v>
      </x:c>
      <x:c r="S1767" s="16" t="str">
        <x:v>关注用户对功能、价格、集成、安全、ROI、迁移的追问；证据片段：a goat food user will transact and is more likely to use a voucher that's a fact that's an observation but it's not an insight an insight would be something like go food users who are power users are more likely to use...</x:v>
      </x:c>
      <x:c r="T1767" s="16" t="str">
        <x:v>常见卡点是 onboarding、activation、setup、migration、adoption 或销售转化；证据片段：and new restaurant than users who did not have this feature and that increases gmv that eventually gets you to the conversion rate that you wanted but it solved a different problem before and how do i convert it was how...</x:v>
      </x:c>
      <x:c r="U1767" s="16" t="str">
        <x:v>付费点通常是省时间、提收入、自动化、降低风险、提高准确性或获得可执行 insight；证据片段：in the market where a single app would probably not be as sustainable so gojek is massive across indonesia singapore thailand vietnam and then kumu is kind of a super app for social so gojek was very transactional it wa...</x:v>
      </x:c>
      <x:c r="V1767" s="16" t="str">
        <x:v>Web/SaaS, iOS, Desktop/Mac/Windows, API/integrations, Shopify/ecommerce</x:v>
      </x:c>
      <x:c r="W1767" s="16" t="str">
        <x:v>先找清楚一个高痛点工作流，再用内容/关系/试用/demo 拉到首批用户，靠 onboarding、集成和持续 ROI 留存。</x:v>
      </x:c>
      <x:c r="X1767" s="17" t="str">
        <x:v>本地规则 + transcript evidence；未编造 transcript 没有明确提到的时间、营收或平台。</x:v>
      </x:c>
    </x:row>
    <x:row r="1768">
      <x:c r="A1768" s="14" t="str"/>
      <x:c r="B1768" s="15" t="str"/>
      <x:c r="C1768" s="15" t="str"/>
      <x:c r="D1768" s="15" t="str"/>
      <x:c r="E1768" s="16" t="str">
        <x:v>Lenny's Podcast</x:v>
      </x:c>
      <x:c r="F1768" s="16" t="str">
        <x:v>lennyspodcast_business_report.md</x:v>
      </x:c>
      <x:c r="G1768" s="18" t="n">
        <x:v>1767</x:v>
      </x:c>
      <x:c r="H1768" s="16" t="str">
        <x:v>How to see like a designer: The hidden power of typography and logos | Jessica Hische</x:v>
      </x:c>
      <x:c r="I1768" s="16" t="str">
        <x:v>https://www.youtube.com/watch?v=tLLqE6Ia8-U</x:v>
      </x:c>
      <x:c r="J1768" s="16" t="str">
        <x:v>How to see like a designer: The hidden power of typography and logos</x:v>
      </x:c>
      <x:c r="K1768" s="16" t="str">
        <x:v>2009, 2010, 2011</x:v>
      </x:c>
      <x:c r="L1768" s="16" t="str">
        <x:v>$50, $200,000 b, $500,000, 15 m, 000 b, 6 m, 50 m, 200,000</x:v>
      </x:c>
      <x:c r="M1768" s="16" t="str">
        <x:v>主要围绕标题/开场所述产品、服务或创业案例；证据片段：so into seeing letters drawn in these different styles and like imagining what other letters could be drawn in. So each of the letters is is drawn to represent the word that it sounds like. So letters can be athletic, b...</x:v>
      </x:c>
      <x:c r="N1768" s="16" t="str">
        <x:v>可见打法：SEO/content, Partnership/marketplace, Enterprise sales。证据片段：ng on to start companies and things like that. And so we got just got to see that perspective so clearly of like what it is to branch out on your own, to fundraise, to do all this...</x:v>
      </x:c>
      <x:c r="O1768" s="16" t="str">
        <x:v>重点看 demo/trial/pricing/enterprise/pilot/合同等成交线索；证据片段：oves this, but I, the person with a design eye, can see all the problems with it, and I need to roll something out that fixes the problems that I see, but that no one else really notices." So, if that's like one one app...</x:v>
      </x:c>
      <x:c r="P1768" s="16" t="str">
        <x:v>多数是 SaaS/self-serve/onboarding/API/integration/customer success 等交付形态；证据片段：system in 15 minutes as long as you can export a CSV to an SFTP folder. We see our customers all the time getting stuck with hacks and workarounds, and the product teams that we work with don't have to turn down prospec...</x:v>
      </x:c>
      <x:c r="Q1768" s="16" t="str">
        <x:v>重点看 subscription、renewal、retention、usage、upsell、customer success；证据片段：out the gate is like outrageously successful, but with success comes people climbing up behind you trying to copy your success. And if that success is very easily copyable, like and people will try to like sort of trick...</x:v>
      </x:c>
      <x:c r="R1768" s="16" t="str">
        <x:v>主要痛点从 problem/pain/friction/manual/expensive/slow 等片段判断；证据片段：hat come up with integrations. We have a built-in validation layer that stops any bad data from entering your system, and OneSchema will notify your team immediately of any data that looks incorrect. I know that importi...</x:v>
      </x:c>
      <x:c r="S1768" s="16" t="str">
        <x:v>关注用户对功能、价格、集成、安全、ROI、迁移的追问；证据片段：signer, I think you can look at examples of logos where something's not quite right and be like something's not right here. I just don't know how to name it. But I think a good exercise is just sort of like looking at f...</x:v>
      </x:c>
      <x:c r="T1768" s="16" t="str">
        <x:v>常见卡点是 onboarding、activation、setup、migration、adoption 或销售转化；证据片段：t CSVs from especially tricky systems like ERPs. Yes, so we just launched OneSchema File Feeds, which allows you to build an integration with any system in 15 minutes as long as you can export a CSV to an SFTP folder. W...</x:v>
      </x:c>
      <x:c r="U1768" s="16" t="str">
        <x:v>付费点通常是省时间、提收入、自动化、降低风险、提高准确性或获得可执行 insight；证据片段：nly ones doing it, but they're repackaging it in a way that takes that and makes it so accessible to so many people. In that case, brand can matter immensely, right? Uh where the brand really is the thing that shows peo...</x:v>
      </x:c>
      <x:c r="V1768" s="16" t="str">
        <x:v>Web/SaaS, API/integrations, Salesforce/HubSpot</x:v>
      </x:c>
      <x:c r="W1768" s="16" t="str">
        <x:v>先找清楚一个高痛点工作流，再用内容/关系/试用/demo 拉到首批用户，靠 onboarding、集成和持续 ROI 留存。</x:v>
      </x:c>
      <x:c r="X1768" s="17" t="str">
        <x:v>本地规则 + transcript evidence；未编造 transcript 没有明确提到的时间、营收或平台。</x:v>
      </x:c>
    </x:row>
    <x:row r="1769">
      <x:c r="A1769" s="14" t="str"/>
      <x:c r="B1769" s="15" t="str"/>
      <x:c r="C1769" s="15" t="str"/>
      <x:c r="D1769" s="15" t="str"/>
      <x:c r="E1769" s="16" t="str">
        <x:v>Lenny's Podcast</x:v>
      </x:c>
      <x:c r="F1769" s="16" t="str">
        <x:v>lennyspodcast_business_report.md</x:v>
      </x:c>
      <x:c r="G1769" s="18" t="n">
        <x:v>1768</x:v>
      </x:c>
      <x:c r="H1769" s="16" t="str">
        <x:v>How to sell your ideas and rise within your company | Casey Winters, Eventbrite</x:v>
      </x:c>
      <x:c r="I1769" s="16" t="str">
        <x:v>https://www.youtube.com/watch?v=6XMUDEYf2OE</x:v>
      </x:c>
      <x:c r="J1769" s="16" t="str">
        <x:v>How to sell your ideas and rise within your company</x:v>
      </x:c>
      <x:c r="K1769" s="16" t="str">
        <x:v>2077</x:v>
      </x:c>
      <x:c r="L1769" s="16" t="str">
        <x:v>40 m, 150 m, 12 b, 20 m</x:v>
      </x:c>
      <x:c r="M1769" s="16" t="str">
        <x:v>主要围绕标题/开场所述产品、服务或创业案例；证据片段：they were killing it indeed one last question about the cpr role and then i want to shift a bit to just like product management and growth what is the job of a cpo for folks that are just like what the heck what is this...</x:v>
      </x:c>
      <x:c r="N1769" s="16" t="str">
        <x:v>可见打法：SEO/content, Community, Outbound, Paid ads, Referral/word of mouth, Partnership/marketplace, Enterprise sales。证据片段：t there are ways to get leverage on your channels through better flows or lifetime value that companies are figuring out so for example you know eventbrite we unified what were se...</x:v>
      </x:c>
      <x:c r="O1769" s="16" t="str">
        <x:v>重点看 demo/trial/pricing/enterprise/pilot/合同等成交线索；证据片段：tes and know that at every stage mixpanel is helping you build with confidence and curiosity for free apply for the startup program today to claim your fifty thousand dollars in credits at mixpanel.com startups an s and...</x:v>
      </x:c>
      <x:c r="P1769" s="16" t="str">
        <x:v>多数是 SaaS/self-serve/onboarding/API/integration/customer success 等交付形态；证据片段：duct managers per se um you know on perhaps the left side of the spectrum you have the crazy innovator types they have so many different ideas they pay attention to you know every single change in the industry they all...</x:v>
      </x:c>
      <x:c r="Q1769" s="16" t="str">
        <x:v>重点看 subscription、renewal、retention、usage、upsell、customer success；证据片段：a product you can charge people for especially like businesses and i get it like a lot of businesses like you can't charge them for data because they don't know how to use data super well especially smbs but what data n...</x:v>
      </x:c>
      <x:c r="R1769" s="16" t="str">
        <x:v>主要痛点从 problem/pain/friction/manual/expensive/slow 等片段判断；证据片段：and then i can help communicate that better to others across the company and i can help evaluate the results with the proper context and do it more fairly so i find that in general people just way under communicate upwa...</x:v>
      </x:c>
      <x:c r="S1769" s="16" t="str">
        <x:v>关注用户对功能、价格、集成、安全、ROI、迁移的追问；证据片段：cus on growth and his top advice on growth strategy and a bunch of other stuff as a big bonus we're actually going to be doing a live ama with casey in my newsletter slack community it's going to be an august 5th at 10...</x:v>
      </x:c>
      <x:c r="T1769" s="16" t="str">
        <x:v>常见卡点是 onboarding、activation、setup、migration、adoption 或销售转化；证据片段：uldn't do that step and that means when you try to become a product leader at the company and you know the ceo expects that from you and you can't do it you're going to set yourself up to like really cap hard on on how...</x:v>
      </x:c>
      <x:c r="U1769" s="16" t="str">
        <x:v>付费点通常是省时间、提收入、自动化、降低风险、提高准确性或获得可执行 insight；证据片段：xperience or performance or developer velocity or just a product area that's deemed unsexy like growth used to be back in the day you know i walked through some examples of a few tactics that work to get around this pro...</x:v>
      </x:c>
      <x:c r="V1769" s="16" t="str">
        <x:v>Web/SaaS, iOS, API/integrations, Slack</x:v>
      </x:c>
      <x:c r="W1769" s="16" t="str">
        <x:v>先找清楚一个高痛点工作流，再用内容/关系/试用/demo 拉到首批用户，靠 onboarding、集成和持续 ROI 留存。</x:v>
      </x:c>
      <x:c r="X1769" s="17" t="str">
        <x:v>本地规则 + transcript evidence；未编造 transcript 没有明确提到的时间、营收或平台。</x:v>
      </x:c>
    </x:row>
    <x:row r="1770">
      <x:c r="A1770" s="14" t="str"/>
      <x:c r="B1770" s="15" t="str"/>
      <x:c r="C1770" s="15" t="str"/>
      <x:c r="D1770" s="15" t="str"/>
      <x:c r="E1770" s="16" t="str">
        <x:v>Lenny's Podcast</x:v>
      </x:c>
      <x:c r="F1770" s="16" t="str">
        <x:v>lennyspodcast_business_report.md</x:v>
      </x:c>
      <x:c r="G1770" s="18" t="n">
        <x:v>1769</x:v>
      </x:c>
      <x:c r="H1770" s="16" t="str">
        <x:v>How to show up in any room with a low heart rate: Silicon Valley’s missing etiquette playbook</x:v>
      </x:c>
      <x:c r="I1770" s="16" t="str">
        <x:v>https://www.youtube.com/watch?v=KtKJ3A6DWTs</x:v>
      </x:c>
      <x:c r="J1770" s="16" t="str">
        <x:v>How to show up in any room with a low heart rate: Silicon Valley’s missing etiquette playb</x:v>
      </x:c>
      <x:c r="K1770" s="16" t="str">
        <x:v>2025, 2026, 2011, 2010</x:v>
      </x:c>
      <x:c r="L1770" s="16" t="str">
        <x:v>$20, $500, $10,000, $10,000 b, $500 b, 2 m, 30 m, 25 m</x:v>
      </x:c>
      <x:c r="M1770" s="16" t="str">
        <x:v>主要围绕标题/开场所述产品、服务或创业案例；证据片段：n't your one shot. You'll have other opportunities. You kind of want to show up with the self-confidence and the calm of abundance. This is part of the story. This is not the entire story. Today my guest is Sam Lesson,...</x:v>
      </x:c>
      <x:c r="N1770" s="16" t="str">
        <x:v>可见打法：SEO/content, Community, Referral/word of mouth, Partnership/marketplace, Enterprise sales。证据片段：y. I don't think you want your tip to be memorable is almost way to put it. like this is not a thing to focus on when you think when the person that you're out to dinner with thin...</x:v>
      </x:c>
      <x:c r="O1770" s="16" t="str">
        <x:v>重点看 demo/trial/pricing/enterprise/pilot/合同等成交线索；证据片段：he same reason. I'm like, look, I'm not going to judge you if you're in your bedroom, if you're a startup founder. It's fine, but I would like to see that your bed is made or like I'll give you another one that's classi...</x:v>
      </x:c>
      <x:c r="P1770" s="16" t="str">
        <x:v>多数是 SaaS/self-serve/onboarding/API/integration/customer success 等交付形态；证据片段：pose. You want to be able to show up in a way where people like, "Okay, this is someone I can work with and trust." Etiquette is a skill for how to show up in a room with a low heart rate. You're at the Kleiner Perkins...</x:v>
      </x:c>
      <x:c r="Q1770" s="16" t="str">
        <x:v>重点看 subscription、renewal、retention、usage、upsell、customer success；证据片段：one. Something I've seen, I'll go for a few others that we talk a bunch about in kind of is look um you want to have a strong handshake, firm, don't crush the person's hand. Again, this is not, you know, practice on you...</x:v>
      </x:c>
      <x:c r="R1770" s="16" t="str">
        <x:v>主要痛点从 problem/pain/friction/manual/expensive/slow 等片段判断；证据片段：a puzzle for you. What do OpenAI, Cursor, Perplexity, Verscell, Platt, and hundreds of other winning companies have in common? The answer is they're all powered by today's sponsor, Work OS. If you're building software f...</x:v>
      </x:c>
      <x:c r="S1770" s="16" t="str">
        <x:v>关注用户对功能、价格、集成、安全、ROI、迁移的追问；证据片段：story. This is not the entire story. Today my guest is Sam Lesson, partner at Slow Ventures, previous VP of product at Facebook and two-time founder. This is an unconventional episode that may surprise you and how inter...</x:v>
      </x:c>
      <x:c r="T1770" s="16" t="str">
        <x:v>常见卡点是 onboarding、activation、setup、migration、adoption 或销售转化；证据片段：color sex joke that is hilarious, you you you got to be pretty confident before you tell it, right? In space. Uh the last thing you want, like a joke that everyone laughs at is great. a joke that no one laughs at is a h...</x:v>
      </x:c>
      <x:c r="U1770" s="16" t="str">
        <x:v>付费点通常是省时间、提收入、自动化、降低风险、提高准确性或获得可执行 insight；证据片段：You do not need to do this if it's a $10,000 dinner. or if they've ordered a super expensive bottle of wine, like there there are limits to this, right? But if you go out to a normal dinner in a normal situation, you do...</x:v>
      </x:c>
      <x:c r="V1770" s="16" t="str">
        <x:v>Web/SaaS, iOS, Desktop/Mac/Windows, API/integrations, Slack</x:v>
      </x:c>
      <x:c r="W1770" s="16" t="str">
        <x:v>先找清楚一个高痛点工作流，再用内容/关系/试用/demo 拉到首批用户，靠 onboarding、集成和持续 ROI 留存。</x:v>
      </x:c>
      <x:c r="X1770" s="17" t="str">
        <x:v>本地规则 + transcript evidence；未编造 transcript 没有明确提到的时间、营收或平台。</x:v>
      </x:c>
    </x:row>
    <x:row r="1771">
      <x:c r="A1771" s="14" t="str"/>
      <x:c r="B1771" s="15" t="str"/>
      <x:c r="C1771" s="15" t="str"/>
      <x:c r="D1771" s="15" t="str"/>
      <x:c r="E1771" s="16" t="str">
        <x:v>Lenny's Podcast</x:v>
      </x:c>
      <x:c r="F1771" s="16" t="str">
        <x:v>lennyspodcast_business_report.md</x:v>
      </x:c>
      <x:c r="G1771" s="18" t="n">
        <x:v>1770</x:v>
      </x:c>
      <x:c r="H1771" s="16" t="str">
        <x:v>How to speak more confidently and persuasively | Matt Abrahams (professor, speaker, author)</x:v>
      </x:c>
      <x:c r="I1771" s="16" t="str">
        <x:v>https://www.youtube.com/watch?v=LpbBzmXrzEY</x:v>
      </x:c>
      <x:c r="J1771" s="16" t="str">
        <x:v>professor, speaker, author</x:v>
      </x:c>
      <x:c r="K1771" s="16" t="str">
        <x:v>未提及</x:v>
      </x:c>
      <x:c r="L1771" s="16" t="str">
        <x:v>$1,000, 1,000</x:v>
      </x:c>
      <x:c r="M1771" s="16" t="str">
        <x:v>主要围绕标题/开场所述产品、服务或创业案例；证据片段：get to subscribe and follow it in your favorite podcasting app or YouTube it's the best way to avoid missing future episodes and it helps the podcast tremendously with that I bring you Matt Abrahams after a short word f...</x:v>
      </x:c>
      <x:c r="N1771" s="16" t="str">
        <x:v>可见打法：SEO/content, Community, Outbound, Enterprise sales。证据片段：e talked about earlier but you know when we're out there uh speaking or communicating and and simply reminding ourselves that often they go very well is helpful yeah there's anoth...</x:v>
      </x:c>
      <x:c r="O1771" s="16" t="str">
        <x:v>重点看 demo/trial/pricing/enterprise/pilot/合同等成交线索；证据片段：he 80s from the University of Oregon so visualization it what it does is it allows you to see the event in a way that you have much more control over it so you can think about it so a good visualization involves some de...</x:v>
      </x:c>
      <x:c r="P1771" s="16" t="str">
        <x:v>多数是 SaaS/self-serve/onboarding/API/integration/customer success 等交付形态；证据片段：ready talked about one mechanism one structure for feedback it's what so what now what so imagine Lenny you and I come out of a meeting and you say hey bat how'd that go I could say I thought the meeting went really wel...</x:v>
      </x:c>
      <x:c r="Q1771" s="16" t="str">
        <x:v>重点看 subscription、renewal、retention、usage、upsell、customer success；证据片段：ng to have so much fun this is going to be exciting like that does it does make an imp an impact so another one to try even though it sounds really trivial kind of along these lines there's another technique you recomme...</x:v>
      </x:c>
      <x:c r="R1771" s="16" t="str">
        <x:v>主要痛点从 problem/pain/friction/manual/expensive/slow 等片段判断；证据片段：is done let's raise our glasses and give them a salute so yes you can do it in in why are we here or or through the anecdotes okay and I know one of your other piece of advice which connects to what you just said is be...</x:v>
      </x:c>
      <x:c r="S1771" s="16" t="str">
        <x:v>关注用户对功能、价格、集成、安全、ROI、迁移的追问；证据片段：speaking on the spot which you wrote a whole book about and if you think about it I think that's like most of the public speaking we do is on the spot it's not often you give a prepared talk it's usually like you said Q...</x:v>
      </x:c>
      <x:c r="T1771" s="16" t="str">
        <x:v>常见卡点是 onboarding、activation、setup、migration、adoption 或销售转化；证据片段：s to your body when you're excited the the human body has pretty much just one arousal response our heart beats faster we breathe more shallow we get a little shaky but the big difference is how we label that so if I sa...</x:v>
      </x:c>
      <x:c r="U1771" s="16" t="str">
        <x:v>付费点通常是省时间、提收入、自动化、降低风险、提高准确性或获得可执行 insight；证据片段：I found most useful and interesting and just share your advice on those and then see if there's anything I missed and then maybe add those at the end how's that that sounds great that sounds great I love that you've app...</x:v>
      </x:c>
      <x:c r="V1771" s="16" t="str">
        <x:v>Desktop/Mac/Windows, Chrome extension, API/integrations</x:v>
      </x:c>
      <x:c r="W1771" s="16" t="str">
        <x:v>先找清楚一个高痛点工作流，再用内容/关系/试用/demo 拉到首批用户，靠 onboarding、集成和持续 ROI 留存。</x:v>
      </x:c>
      <x:c r="X1771" s="17" t="str">
        <x:v>本地规则 + transcript evidence；未编造 transcript 没有明确提到的时间、营收或平台。</x:v>
      </x:c>
    </x:row>
    <x:row r="1772">
      <x:c r="A1772" s="14" t="str"/>
      <x:c r="B1772" s="15" t="str"/>
      <x:c r="C1772" s="15" t="str"/>
      <x:c r="D1772" s="15" t="str"/>
      <x:c r="E1772" s="16" t="str">
        <x:v>Lenny's Podcast</x:v>
      </x:c>
      <x:c r="F1772" s="16" t="str">
        <x:v>lennyspodcast_business_report.md</x:v>
      </x:c>
      <x:c r="G1772" s="18" t="n">
        <x:v>1771</x:v>
      </x:c>
      <x:c r="H1772" s="16" t="str">
        <x:v>How to tell better stories | Matthew Dicks (Storyworthy)</x:v>
      </x:c>
      <x:c r="I1772" s="16" t="str">
        <x:v>https://www.youtube.com/watch?v=J4wguyJZI6A</x:v>
      </x:c>
      <x:c r="J1772" s="16" t="str">
        <x:v>Storyworthy</x:v>
      </x:c>
      <x:c r="K1772" s="16" t="str">
        <x:v>1983, 1989</x:v>
      </x:c>
      <x:c r="L1772" s="16" t="str">
        <x:v>$1,000, 15 m, 11 m, 22 k, 1.8 m, 7.6 m, 10 m, 4 m</x:v>
      </x:c>
      <x:c r="M1772" s="16" t="str">
        <x:v>主要围绕标题/开场所述产品、服务或创业案例；证据片段：rgotten. 100% you will be forgotten. When people hear this, they may think like, "Oh man, there's this guy at work and he's always like telling stories." And like, "Shut up. Just tell me what you what we need to do." To...</x:v>
      </x:c>
      <x:c r="N1772" s="16" t="str">
        <x:v>可见打法：SEO/content, Community, Enterprise sales。证据片段：ere. Welcome to the podcast. It's my pleasure. I'm excited to be here. I'm even more excited to have you on. The way I found out about you is a previous guest mentioned your book...</x:v>
      </x:c>
      <x:c r="O1772" s="16" t="str">
        <x:v>重点看 demo/trial/pricing/enterprise/pilot/合同等成交线索；证据片段：he dinner test is the idea that when you're telling a story in a formal way, if you're performing on a stage or delivering a keynote or even delivering sort of a pitch to entrepreneurs or a sales pitch, essentially the...</x:v>
      </x:c>
      <x:c r="P1772" s="16" t="str">
        <x:v>多数是 SaaS/self-serve/onboarding/API/integration/customer success 等交付形态；证据片段：afternoon. And in the evening, you're going to say what happened since then. And then sort of take a whole view of the day. And then be open to those memories. Allow them to come back. You know, I record them in my home...</x:v>
      </x:c>
      <x:c r="Q1772" s="16" t="str">
        <x:v>重点看 subscription、renewal、retention、usage、upsell、customer success；证据片段：lly support the Nostalgia Hot Dog Toaster. These are amazing selections. There's also a callback to our nostalgia trick for getting to be funny. Right, that's true. Yes, unintended, but I'll take credit for it. Do you h...</x:v>
      </x:c>
      <x:c r="R1772" s="16" t="str">
        <x:v>主要痛点从 problem/pain/friction/manual/expensive/slow 等片段判断；证据片段：ks on the 98° day, "Hey, can you put the air conditioners in?" And there was a day when I was like, "No, I'm not going to do it. It's really hot." And she was like, "Okay, no problem." And then, you know, 10 minutes lat...</x:v>
      </x:c>
      <x:c r="S1772" s="16" t="str">
        <x:v>关注用户对功能、价格、集成、安全、ROI、迁移的追问；证据片段：talking as an example. My wife wants to watch that movie basically every night. It's like the one movie she could just watch a billion times. Well, that's the power of story. I tell people this all the time. You know, w...</x:v>
      </x:c>
      <x:c r="T1772" s="16" t="str">
        <x:v>常见卡点是 onboarding、activation、setup、migration、adoption 或销售转化；证据片段：o books. The only thing I don't like about her she only has two books. Actually, Sedaris, too. Jesse Klein and David Sedaris. Go read those two people, too. I'm actually right now reading Banford's book, The Comedian Wh...</x:v>
      </x:c>
      <x:c r="U1772" s="16" t="str">
        <x:v>付费点通常是省时间、提收入、自动化、降低风险、提高准确性或获得可执行 insight；证据片段：e's working with a client, let's find a way that we can work the client into the story as well. Cuz people don't want to hear spokespeople present information. They want to hear human beings connect with you and then of...</x:v>
      </x:c>
      <x:c r="V1772" s="16" t="str">
        <x:v>Web/SaaS, Desktop/Mac/Windows, API/integrations, Slack, Salesforce/HubSpot</x:v>
      </x:c>
      <x:c r="W1772" s="16" t="str">
        <x:v>先找清楚一个高痛点工作流，再用内容/关系/试用/demo 拉到首批用户，靠 onboarding、集成和持续 ROI 留存。</x:v>
      </x:c>
      <x:c r="X1772" s="17" t="str">
        <x:v>本地规则 + transcript evidence；未编造 transcript 没有明确提到的时间、营收或平台。</x:v>
      </x:c>
    </x:row>
    <x:row r="1773">
      <x:c r="A1773" s="14" t="str"/>
      <x:c r="B1773" s="15" t="str"/>
      <x:c r="C1773" s="15" t="str"/>
      <x:c r="D1773" s="15" t="str"/>
      <x:c r="E1773" s="16" t="str">
        <x:v>Lenny's Podcast</x:v>
      </x:c>
      <x:c r="F1773" s="16" t="str">
        <x:v>lennyspodcast_business_report.md</x:v>
      </x:c>
      <x:c r="G1773" s="18" t="n">
        <x:v>1772</x:v>
      </x:c>
      <x:c r="H1773" s="16" t="str">
        <x:v>How to unlock your product leadership skills | Ken Norton, Ex-Google</x:v>
      </x:c>
      <x:c r="I1773" s="16" t="str">
        <x:v>https://www.youtube.com/watch?v=6P0Es02vIF4</x:v>
      </x:c>
      <x:c r="J1773" s="16" t="str">
        <x:v>How to unlock your product leadership skills</x:v>
      </x:c>
      <x:c r="K1773" s="16" t="str">
        <x:v>2005</x:v>
      </x:c>
      <x:c r="L1773" s="16" t="str">
        <x:v>3 b, 5 m</x:v>
      </x:c>
      <x:c r="M1773" s="16" t="str">
        <x:v>主要围绕标题/开场所述产品、服务或创业案例；证据片段：love to ask about your career and learnings along the way and the writing, but um I actually love to spend most of our time talking about the coaching and things that you've learned through that experience. And so, I ha...</x:v>
      </x:c>
      <x:c r="N1773" s="16" t="str">
        <x:v>可见打法：SEO/content, Community, Partnership/marketplace, Enterprise sales。证据片段：le feature more interesting. With it, our platform functions as financial mission control for our customers. Without it, we're just another software tool in a big messy stack. Emb...</x:v>
      </x:c>
      <x:c r="O1773" s="16" t="str">
        <x:v>重点看 demo/trial/pricing/enterprise/pilot/合同等成交线索；证据片段：inding the right place, the right environment, the right role. Um you know, when when we talk began the conversation and you asked me what brought me into executive coaching, you know, I would feel these these sort of I...</x:v>
      </x:c>
      <x:c r="P1773" s="16" t="str">
        <x:v>多数是 SaaS/self-serve/onboarding/API/integration/customer success 等交付形态；证据片段：ytics solution in the world used by both big companies like Shopify, Instacart, and Atlassian, and also most tech startups. Amplitude has everything you need, including a powerful and fully self-service analytics produc...</x:v>
      </x:c>
      <x:c r="Q1773" s="16" t="str">
        <x:v>重点看 subscription、renewal、retention、usage、upsell、customer success；未提及</x:v>
      </x:c>
      <x:c r="R1773" s="16" t="str">
        <x:v>主要痛点从 problem/pain/friction/manual/expensive/slow 等片段判断；证据片段：cotton candy. Doesn't have a lot of nutrition. You get a nice sugar high, you feel great, both sides feel happy, but then sort of a couple weeks later, a couple months later, nothing's really changed. And and that's bec...</x:v>
      </x:c>
      <x:c r="S1773" s="16" t="str">
        <x:v>关注用户对功能、价格、集成、安全、ROI、迁移的追问；证据片段：r the community and and this podcast, which has been fantastic. So, humbled and excited to be here. And yes, I I I do think that I'm at least maybe partially responsible for the at least a lot of consumption of donuts o...</x:v>
      </x:c>
      <x:c r="T1773" s="16" t="str">
        <x:v>常见卡点是 onboarding、activation、setup、migration、adoption 或销售转化；证据片段：this anymore. Maybe it leads to burnout. Maybe it's not even that dire. It's just a sense of like, "Well, I'm looking around and I need to be something. I need to unlock something else to to continue on this on this pat...</x:v>
      </x:c>
      <x:c r="U1773" s="16" t="str">
        <x:v>付费点通常是省时间、提收入、自动化、降低风险、提高准确性或获得可执行 insight；证据片段：dual, wherever they want to go. Um And the question around like what brought me into it was was actually kind of interesting, and and as I honestly working with my own executive coach started to figure out what it is th...</x:v>
      </x:c>
      <x:c r="V1773" s="16" t="str">
        <x:v>Web/SaaS, iOS, API/integrations, Shopify/ecommerce</x:v>
      </x:c>
      <x:c r="W1773" s="16" t="str">
        <x:v>先找清楚一个高痛点工作流，再用内容/关系/试用/demo 拉到首批用户，靠 onboarding、集成和持续 ROI 留存。</x:v>
      </x:c>
      <x:c r="X1773" s="17" t="str">
        <x:v>本地规则 + transcript evidence；未编造 transcript 没有明确提到的时间、营收或平台。</x:v>
      </x:c>
    </x:row>
    <x:row r="1774">
      <x:c r="A1774" s="14" t="str"/>
      <x:c r="B1774" s="15" t="str"/>
      <x:c r="C1774" s="15" t="str"/>
      <x:c r="D1774" s="15" t="str"/>
      <x:c r="E1774" s="16" t="str">
        <x:v>Lenny's Podcast</x:v>
      </x:c>
      <x:c r="F1774" s="16" t="str">
        <x:v>lennyspodcast_business_report.md</x:v>
      </x:c>
      <x:c r="G1774" s="18" t="n">
        <x:v>1773</x:v>
      </x:c>
      <x:c r="H1774" s="16" t="str">
        <x:v>How to win in the AI era: Ship weekly, embrace technical debt, ruthlessly cut scope, and more</x:v>
      </x:c>
      <x:c r="I1774" s="16" t="str">
        <x:v>https://www.youtube.com/watch?v=PDobJV8wh1g</x:v>
      </x:c>
      <x:c r="J1774" s="16" t="str">
        <x:v>How to win in the AI era: Ship weekly, embrace technical debt, ruthlessly cut scope, and m</x:v>
      </x:c>
      <x:c r="K1774" s="16" t="str">
        <x:v>2025, 2011</x:v>
      </x:c>
      <x:c r="L1774" s="16" t="str">
        <x:v>$100 m, $500,000, $2,000, 10 m, 100 m, 500 b, 200 b, 6,000 employees</x:v>
      </x:c>
      <x:c r="M1774" s="16" t="str">
        <x:v>主要围绕标题/开场所述产品、服务或创业案例；证据片段：experienced where everything you try just works with people constantly hearing about all the things happening is there any tools or processes or approaches you've figured out to help stay focused our engineering goal is...</x:v>
      </x:c>
      <x:c r="N1774" s="16" t="str">
        <x:v>可见打法：SEO/content, Community, Outbound, Paid ads, Referral/word of mouth, Partnership/marketplace, Enterprise sales。证据片段：ey'll just try it obviously you have to deliver on the promises right like if you don't deliver people will come in they'll like play around a bunch and then just leave right but...</x:v>
      </x:c>
      <x:c r="O1774" s="16" t="str">
        <x:v>重点看 demo/trial/pricing/enterprise/pilot/合同等成交线索；证据片段：artly is like I don't know if this is true but it feels true that to make a consumer app that is successful and and breaks through you almost need like a singular mind that continues to stay in the Weeds on everything a...</x:v>
      </x:c>
      <x:c r="P1774" s="16" t="str">
        <x:v>多数是 SaaS/self-serve/onboarding/API/integration/customer success 等交付形态；证据片段：fic thing and people show up the funnel begins there right and you have all the metrics all the way from the beginning right all the way from when the user tapped on the button in Facebook and and then they went down al...</x:v>
      </x:c>
      <x:c r="Q1774" s="16" t="str">
        <x:v>重点看 subscription、renewal、retention、usage、upsell、customer success；证据片段：people want to share and talk about there's something at the core of it that actually is interesting now it may not always be interesting in a way that's like you know maybe it's not maybe it's a one-time use case maybe...</x:v>
      </x:c>
      <x:c r="R1774" s="16" t="str">
        <x:v>主要痛点从 problem/pain/friction/manual/expensive/slow 等片段判断；证据片段：ery engineer one marketable feature per week and yeah a lot of that stuff may not work right but a lot of it does work and we can figure out obviously where to put in more effort things that start to work we double down...</x:v>
      </x:c>
      <x:c r="S1774" s="16" t="str">
        <x:v>关注用户对功能、价格、集成、安全、ROI、迁移的追问；证据片段：chnical debt from the days when they were a startup is there anything else that in how you operate and the way you build product that you think is really unique and interesting we have what we think of as the public roa...</x:v>
      </x:c>
      <x:c r="T1774" s="16" t="str">
        <x:v>常见卡点是 onboarding、activation、setup、migration、adoption 或销售转化；证据片段：d to go this is where I was going to start so I'm glad we circled back to uh your experience at snap so the reason I am interested in this is if you think about social networks you know this like Snap was basically the...</x:v>
      </x:c>
      <x:c r="U1774" s="16" t="str">
        <x:v>付费点通常是省时间、提收入、自动化、降低风险、提高准确性或获得可执行 insight；证据片段：a way right like I think we do aim to ship every week right so like our engineering goal is every engineer should ship a marketable product every week and so what's a marketable product it's a product that you can show...</x:v>
      </x:c>
      <x:c r="V1774" s="16" t="str">
        <x:v>Web/SaaS, iOS, Android, Desktop/Mac/Windows, API/integrations, Slack</x:v>
      </x:c>
      <x:c r="W1774" s="16" t="str">
        <x:v>先找清楚一个高痛点工作流，再用内容/关系/试用/demo 拉到首批用户，靠 onboarding、集成和持续 ROI 留存。</x:v>
      </x:c>
      <x:c r="X1774" s="17" t="str">
        <x:v>本地规则 + transcript evidence；未编造 transcript 没有明确提到的时间、营收或平台。</x:v>
      </x:c>
    </x:row>
    <x:row r="1775">
      <x:c r="A1775" s="14" t="str"/>
      <x:c r="B1775" s="15" t="str"/>
      <x:c r="C1775" s="15" t="str"/>
      <x:c r="D1775" s="15" t="str"/>
      <x:c r="E1775" s="16" t="str">
        <x:v>Lenny's Podcast</x:v>
      </x:c>
      <x:c r="F1775" s="16" t="str">
        <x:v>lennyspodcast_business_report.md</x:v>
      </x:c>
      <x:c r="G1775" s="18" t="n">
        <x:v>1774</x:v>
      </x:c>
      <x:c r="H1775" s="16" t="str">
        <x:v>How to win when software is not a moat | Evan Spiegel (Snapchat CEO)</x:v>
      </x:c>
      <x:c r="I1775" s="16" t="str">
        <x:v>https://www.youtube.com/watch?v=-7Yol5vX5xw</x:v>
      </x:c>
      <x:c r="J1775" s="16" t="str">
        <x:v>Snapchat CEO</x:v>
      </x:c>
      <x:c r="K1775" s="16" t="str">
        <x:v>2014, 2024</x:v>
      </x:c>
      <x:c r="L1775" s="16" t="str">
        <x:v>$6 b, $1,000, 1 b, 6 b, 8 b, 25 m, 000 b, 200 m</x:v>
      </x:c>
      <x:c r="M1775" s="16" t="str">
        <x:v>主要围绕标题/开场所述产品、服务或创业案例；证据片段：than a billion revenue run rate. So, was I think probably enough to get Meta's attention that it's a good time to to copy. And then they and the plus, he's just even taking the plus as the name. Oh my god. Let me just a...</x:v>
      </x:c>
      <x:c r="N1775" s="16" t="str">
        <x:v>可见打法：SEO/content, Community, Partnership/marketplace, Enterprise sales。证据片段：t, I also think one of the things people experience with AR, you know, Specs, unlike you know, these heads-up display glasses, they don't just put an annoying like, you know, litt...</x:v>
      </x:c>
      <x:c r="O1775" s="16" t="str">
        <x:v>重点看 demo/trial/pricing/enterprise/pilot/合同等成交线索；证据片段：, that's what really allowed us to grow in those early days. You know, we we had the benefit of the App Store and mobile distribution, but we also had a different way of growing our service, which wasn't about having th...</x:v>
      </x:c>
      <x:c r="P1775" s="16" t="str">
        <x:v>多数是 SaaS/self-serve/onboarding/API/integration/customer success 等交付形态；证据片段：ould be for folks uh to to just copy that. And then it also informed a lot of our thinking about investing in other places that are really hard to copy, including hardware, uh where it's really, really challenging um yo...</x:v>
      </x:c>
      <x:c r="Q1775" s="16" t="str">
        <x:v>重点看 subscription、renewal、retention、usage、upsell、customer success；证据片段：ing to do a video versus a photo. There's probably a bunch. Uh first of all, what's the next thing someone's going to steal, do you think? Oh, gosh. Well, I just uh I I just saw Instagram Plus launch. So, I think that's...</x:v>
      </x:c>
      <x:c r="R1775" s="16" t="str">
        <x:v>主要痛点从 problem/pain/friction/manual/expensive/slow 等片段判断；证据片段：perating system, which now allows uh developers to build full-featured software uh inside of uh Specs, you know, in in preparation for the the consumer uh launch. So, I don't know. I think the time is right for a new a...</x:v>
      </x:c>
      <x:c r="S1775" s="16" t="str">
        <x:v>关注用户对功能、价格、集成、安全、ROI、迁移的追问；证据片段：illion subscribers on Snapchat Plus, more than a billion revenue run rate. So, was I think probably enough to get Meta's attention that it's a good time to to copy. And then they and the plus, he's just even taking the...</x:v>
      </x:c>
      <x:c r="T1775" s="16" t="str">
        <x:v>常见卡点是 onboarding、activation、setup、migration、adoption 或销售转化；证据片段：l, CEO and co-founder of Snap. Evan is one of the very few humans in the world who has successfully built and scaled a lasting consumer social app. In the 15 years since Snapchat launched, there are essentially zero soc...</x:v>
      </x:c>
      <x:c r="U1775" s="16" t="str">
        <x:v>付费点通常是省时间、提收入、自动化、降低风险、提高准确性或获得可执行 insight；证据片段：connecting you to the right people. And so, if you could just connect someone not to all their friends, but to their best friend, to their partner, to their spouse, the people that they cared most about in the world, th...</x:v>
      </x:c>
      <x:c r="V1775" s="16" t="str">
        <x:v>Web/SaaS, iOS, Desktop/Mac/Windows, API/integrations, Slack</x:v>
      </x:c>
      <x:c r="W1775" s="16" t="str">
        <x:v>先找清楚一个高痛点工作流，再用内容/关系/试用/demo 拉到首批用户，靠 onboarding、集成和持续 ROI 留存。</x:v>
      </x:c>
      <x:c r="X1775" s="17" t="str">
        <x:v>本地规则 + transcript evidence；未编造 transcript 没有明确提到的时间、营收或平台。</x:v>
      </x:c>
    </x:row>
    <x:row r="1776">
      <x:c r="A1776" s="14" t="str"/>
      <x:c r="B1776" s="15" t="str"/>
      <x:c r="C1776" s="15" t="str"/>
      <x:c r="D1776" s="15" t="str"/>
      <x:c r="E1776" s="16" t="str">
        <x:v>Lenny's Podcast</x:v>
      </x:c>
      <x:c r="F1776" s="16" t="str">
        <x:v>lennyspodcast_business_report.md</x:v>
      </x:c>
      <x:c r="G1776" s="18" t="n">
        <x:v>1775</x:v>
      </x:c>
      <x:c r="H1776" s="16" t="str">
        <x:v>How to work through fear, give hard feedback, and doing layoffs with grace | Matt Mochary</x:v>
      </x:c>
      <x:c r="I1776" s="16" t="str">
        <x:v>https://www.youtube.com/watch?v=bCel0X2Ta7U</x:v>
      </x:c>
      <x:c r="J1776" s="16" t="str">
        <x:v>How to work through fear, give hard feedback, and doing layoffs with grace</x:v>
      </x:c>
      <x:c r="K1776" s="16" t="str">
        <x:v>2020</x:v>
      </x:c>
      <x:c r="L1776" s="16" t="str">
        <x:v>12 m, 10 m, 30 m, 20 m, 40 b, 15 m, 45 m</x:v>
      </x:c>
      <x:c r="M1776" s="16" t="str">
        <x:v>主要围绕标题/开场所述产品、服务或创业案例；证据片段：s if I do this if I let this person go who gets hurt well the employee gets hurt maybe I get hurt because it's a painful conversation maybe the rest of the team gets hurt because they're sad that their friend is leaving...</x:v>
      </x:c>
      <x:c r="N1776" s="16" t="str">
        <x:v>可见打法：SEO/content, Community, Partnership/marketplace, Enterprise sales。证据片段：ich vert PM makes it easy to build and ship new AI powered features product teams with startups and Enterprises are using assembly AI to automatically transcribe and summarize pho...</x:v>
      </x:c>
      <x:c r="O1776" s="16" t="str">
        <x:v>重点看 demo/trial/pricing/enterprise/pilot/合同等成交线索；证据片段：f the biggest tech companies and biggest Tech investment firms and it's been a ton of fun and I've just uh for me I do things for joy and each and every one of these interactions has been massively joyful for me and and...</x:v>
      </x:c>
      <x:c r="P1776" s="16" t="str">
        <x:v>多数是 SaaS/self-serve/onboarding/API/integration/customer success 等交付形态；证据片段：tuation they're in and we dang from who is the CEO of clipboard Health who's one of my favorite CEOs who frankly I learned more from her than she learns from me she shared with me her framework for making decisions whic...</x:v>
      </x:c>
      <x:c r="Q1776" s="16" t="str">
        <x:v>重点看 subscription、renewal、retention、usage、upsell、customer success；证据片段：e all drop it in Dock and then I just read it and when I read it I say thank you Lenny and that makes you know that I at least read it so that's a little bit of feeling heard second if I want to make you feel more heard...</x:v>
      </x:c>
      <x:c r="R1776" s="16" t="str">
        <x:v>主要痛点从 problem/pain/friction/manual/expensive/slow 等片段判断；证据片段：elves and we just want to do the same thing that's it I mean I just learned very recently and this isn't written anywhere because I just learned it someone shared with me that anger is not a base emotion anger is actual...</x:v>
      </x:c>
      <x:c r="S1776" s="16" t="str">
        <x:v>关注用户对功能、价格、集成、安全、ROI、迁移的追问；证据片段：art AI models the thousands of product LED growth companies like Spotify Loom and callrail are using to infuse AI into their products with simple apis developers and PMs can get access to powerful AI models for transcri...</x:v>
      </x:c>
      <x:c r="T1776" s="16" t="str">
        <x:v>常见卡点是 onboarding、activation、setup、migration、adoption 或销售转化；证据片段：them all feel heard Because unless they feel like they're contributing and you understand what they're saying then they feel ignored and they feel passed over and they feel disrespected and grumpy and so there's this mo...</x:v>
      </x:c>
      <x:c r="U1776" s="16" t="str">
        <x:v>付费点通常是省时间、提收入、自动化、降低风险、提高准确性或获得可执行 insight；证据片段：ver department is performing better and the only answer for it was we've got less people so it's this coordination issue is reduced so then now in like May June of this year we had this huge reset evaluations where grow...</x:v>
      </x:c>
      <x:c r="V1776" s="16" t="str">
        <x:v>iOS, Desktop/Mac/Windows, API/integrations, Slack</x:v>
      </x:c>
      <x:c r="W1776" s="16" t="str">
        <x:v>先找清楚一个高痛点工作流，再用内容/关系/试用/demo 拉到首批用户，靠 onboarding、集成和持续 ROI 留存。</x:v>
      </x:c>
      <x:c r="X1776" s="17" t="str">
        <x:v>本地规则 + transcript evidence；未编造 transcript 没有明确提到的时间、营收或平台。</x:v>
      </x:c>
    </x:row>
    <x:row r="1777">
      <x:c r="A1777" s="14" t="str"/>
      <x:c r="B1777" s="15" t="str"/>
      <x:c r="C1777" s="15" t="str"/>
      <x:c r="D1777" s="15" t="str"/>
      <x:c r="E1777" s="16" t="str">
        <x:v>Lenny's Podcast</x:v>
      </x:c>
      <x:c r="F1777" s="16" t="str">
        <x:v>lennyspodcast_business_report.md</x:v>
      </x:c>
      <x:c r="G1777" s="18" t="n">
        <x:v>1776</x:v>
      </x:c>
      <x:c r="H1777" s="16" t="str">
        <x:v>How we restructured Airtable's entire org for AI | Howie Liu (co-founder and CEO)</x:v>
      </x:c>
      <x:c r="I1777" s="16" t="str">
        <x:v>https://www.youtube.com/watch?v=GT0jtVjRy2E</x:v>
      </x:c>
      <x:c r="J1777" s="16" t="str">
        <x:v>co-founder and CEO</x:v>
      </x:c>
      <x:c r="K1777" s="16" t="str">
        <x:v>2010</x:v>
      </x:c>
      <x:c r="L1777" s="16" t="str">
        <x:v>$50, 700 m, 20 m, 3 m, 500 b, 10,000, 20,000</x:v>
      </x:c>
      <x:c r="M1777" s="16" t="str">
        <x:v>主要围绕标题/开场所述产品、服务或创业案例；证据片段：mple for our custom code generation capability like instead of defining evals that get repeatably tested you know as you vary like the prompt or the model or like the the agentic workflow used to generate the these outp...</x:v>
      </x:c>
      <x:c r="N1777" s="16" t="str">
        <x:v>可见打法：SEO/content, Paid ads, Referral/word of mouth, Partnership/marketplace, Product-led/free trial, Enterprise sales。证据片段：es a lot of actual acquisitions and gets actual founders into the company. Like we found that, you know, that that's great and we've done some of that as well, but like also there...</x:v>
      </x:c>
      <x:c r="O1777" s="16" t="str">
        <x:v>重点看 demo/trial/pricing/enterprise/pilot/合同等成交线索；证据片段：cept of like collapsing roles um you know everybody needs to like become more full stack to do the thing like being more outcome oriented right like your outcome as an AE is to like show customers, you know, convince cu...</x:v>
      </x:c>
      <x:c r="P1777" s="16" t="str">
        <x:v>多数是 SaaS/self-serve/onboarding/API/integration/customer success 等交付形态；证据片段：pillar, and and basically impra. And what we found though with that approach is that there was still um you know there was more kind of uh holistic bets being made. So like you know the team's pillar could think not jus...</x:v>
      </x:c>
      <x:c r="Q1777" s="16" t="str">
        <x:v>重点看 subscription、renewal、retention、usage、upsell、customer success；证据片段：u know you you need to go and just kind of test in a much more open-ended way like like does this even work like you know in in kind of like a broad sense. So like as an example for our custom code generation capability...</x:v>
      </x:c>
      <x:c r="R1777" s="16" t="str">
        <x:v>主要痛点从 problem/pain/friction/manual/expensive/slow 等片段判断；证据片段：dLink, the storage collaboration platform. You've built a great product, but how you show it through video design and storytelling is what brings it to life. If your team works with large media files, videos, design ass...</x:v>
      </x:c>
      <x:c r="S1777" s="16" t="str">
        <x:v>关注用户对功能、价格、集成、安全、ROI、迁移的追问；证据片段：eo design and storytelling is what brings it to life. If your team works with large media files, videos, design assets, layered project files, you know how painful it can be to stay organized across locations. Files liv...</x:v>
      </x:c>
      <x:c r="T1777" s="16" t="str">
        <x:v>常见卡点是 onboarding、activation、setup、migration、adoption 或销售转化；证据片段：an, especially like I mean I I there's a lot to like. I would say netnet I like the post Elon Twitter more than the pre-Elon Twitter because it it's just bolder and like I you know I guess I I really admire bold product...</x:v>
      </x:c>
      <x:c r="U1777" s="16" t="str">
        <x:v>付费点通常是省时间、提收入、自动化、降低风险、提高准确性或获得可执行 insight；证据片段：lligence platform designed by leading researchers. To thrive in the AI era, organizations need to adapt quickly. But many organization leaders struggle to answer pressing questions like which tools are working? How are...</x:v>
      </x:c>
      <x:c r="V1777" s="16" t="str">
        <x:v>Web/SaaS, iOS, Desktop/Mac/Windows, API/integrations, Salesforce/HubSpot, Shopify/ecommerce</x:v>
      </x:c>
      <x:c r="W1777" s="16" t="str">
        <x:v>先找清楚一个高痛点工作流，再用内容/关系/试用/demo 拉到首批用户，靠 onboarding、集成和持续 ROI 留存。</x:v>
      </x:c>
      <x:c r="X1777" s="17" t="str">
        <x:v>本地规则 + transcript evidence；未编造 transcript 没有明确提到的时间、营收或平台。</x:v>
      </x:c>
    </x:row>
    <x:row r="1778">
      <x:c r="A1778" s="14" t="str"/>
      <x:c r="B1778" s="15" t="str"/>
      <x:c r="C1778" s="15" t="str"/>
      <x:c r="D1778" s="15" t="str"/>
      <x:c r="E1778" s="16" t="str">
        <x:v>Lenny's Podcast</x:v>
      </x:c>
      <x:c r="F1778" s="16" t="str">
        <x:v>lennyspodcast_business_report.md</x:v>
      </x:c>
      <x:c r="G1778" s="18" t="n">
        <x:v>1777</x:v>
      </x:c>
      <x:c r="H1778" s="16" t="str">
        <x:v>Humanizing product development | Adriel Frederick (Reddit, Lyft, Facebook)</x:v>
      </x:c>
      <x:c r="I1778" s="16" t="str">
        <x:v>https://www.youtube.com/watch?v=uMhBej6-Ey4</x:v>
      </x:c>
      <x:c r="J1778" s="16" t="str">
        <x:v>Reddit, Lyft, Facebook</x:v>
      </x:c>
      <x:c r="K1778" s="16" t="str">
        <x:v>未提及</x:v>
      </x:c>
      <x:c r="L1778" s="16" t="str">
        <x:v>25 m, 15 m, 10 m</x:v>
      </x:c>
      <x:c r="M1778" s="16" t="str">
        <x:v>主要围绕标题/开场所述产品、服务或创业案例；证据片段：l over the product and we just needed to snap our brains into being able to put people in the loop with the algorithm for folks that haven't worked at a company with this kind of on the ground Ops Team can you just unpa...</x:v>
      </x:c>
      <x:c r="N1778" s="16" t="str">
        <x:v>可见打法：SEO/content, Outbound, Partnership/marketplace。证据片段：ompanies such as versel retool and cash out see for yourself by product teams described using linear as magical visit linear.app Lenny to try a linear for free with your team and...</x:v>
      </x:c>
      <x:c r="O1778" s="16" t="str">
        <x:v>重点看 demo/trial/pricing/enterprise/pilot/合同等成交线索；证据片段：g to the specific criticism and so to walk this line between kind of going yeah some of this controversy is just part of the game versus like nah this is really valid yeah dude to figure out where that is you got to do...</x:v>
      </x:c>
      <x:c r="P1778" s="16" t="str">
        <x:v>多数是 SaaS/self-serve/onboarding/API/integration/customer success 等交付形态；证据片段：uld you estimate need to import CSV files from their customers 40 and how many of them screw that up and what happens when they do well brainstorm our data about a third of people will consider switching to another comp...</x:v>
      </x:c>
      <x:c r="Q1778"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778" s="16" t="str">
        <x:v>主要痛点从 problem/pain/friction/manual/expensive/slow 等片段判断；证据片段：about dealing with this is understanding what criticism is valid and how much of it is just because a source of power is being changed so I'll give you an example let's see what left Rich Medallion owners in New York I...</x:v>
      </x:c>
      <x:c r="S1778" s="16" t="str">
        <x:v>关注用户对功能、价格、集成、安全、ROI、迁移的追问；证据片段：flat file at flatfile.com Lenny Adriel welcome to the podcast it's good to be here Lenny thanks for having me man it's absolutely my pleasure I actually found out about you through a guy named Jules Walter who we both k...</x:v>
      </x:c>
      <x:c r="T1778" s="16" t="str">
        <x:v>常见卡点是 onboarding、activation、setup、migration、adoption 或销售转化；证据片段：n and that this kind of relates to that first goal I was talking about I think the third is you have to set up the work that these teams are doing such that people don't believe all Innovation is gonna happen on that te...</x:v>
      </x:c>
      <x:c r="U1778" s="16" t="str">
        <x:v>付费点通常是省时间、提收入、自动化、降低风险、提高准确性或获得可执行 insight；证据片段：ng to curse Rick out for making me drive 15 minutes to come pick him up to feeling like all right no no there's real value I'm providing you and driving in just two minutes but I recognized that wasn't embedded in the s...</x:v>
      </x:c>
      <x:c r="V1778" s="16" t="str">
        <x:v>Web/SaaS, iOS, Desktop/Mac/Windows, Chrome extension, API/integrations</x:v>
      </x:c>
      <x:c r="W1778" s="16" t="str">
        <x:v>先找清楚一个高痛点工作流，再用内容/关系/试用/demo 拉到首批用户，靠 onboarding、集成和持续 ROI 留存。</x:v>
      </x:c>
      <x:c r="X1778" s="17" t="str">
        <x:v>本地规则 + transcript evidence；未编造 transcript 没有明确提到的时间、营收或平台。</x:v>
      </x:c>
    </x:row>
    <x:row r="1779">
      <x:c r="A1779" s="14" t="str"/>
      <x:c r="B1779" s="15" t="str"/>
      <x:c r="C1779" s="15" t="str"/>
      <x:c r="D1779" s="15" t="str"/>
      <x:c r="E1779" s="16" t="str">
        <x:v>Lenny's Podcast</x:v>
      </x:c>
      <x:c r="F1779" s="16" t="str">
        <x:v>lennyspodcast_business_report.md</x:v>
      </x:c>
      <x:c r="G1779" s="18" t="n">
        <x:v>1778</x:v>
      </x:c>
      <x:c r="H1779" s="16" t="str">
        <x:v>Identify your bullseye customer in one day | Michael Margolis (UX Research Partner at GV)</x:v>
      </x:c>
      <x:c r="I1779" s="16" t="str">
        <x:v>https://www.youtube.com/watch?v=B6Dt1sgGmLI</x:v>
      </x:c>
      <x:c r="J1779" s="16" t="str">
        <x:v>UX Research Partner at GV</x:v>
      </x:c>
      <x:c r="K1779" s="16" t="str">
        <x:v>2024, 2006, 2010</x:v>
      </x:c>
      <x:c r="L1779" s="16" t="str">
        <x:v>$1,000, $125, $100,000, $20, 3 m, 45 m, 125 b, 400 b</x:v>
      </x:c>
      <x:c r="M1779" s="16" t="str">
        <x:v>主要围绕标题/开场所述产品、服务或创业案例；证据片段：te I love this example and like intuitively it all just makes sense as you describe what you landed on and like this is what people call product Market fit way you're describing where somebody has a pain that you are so...</x:v>
      </x:c>
      <x:c r="N1779" s="16" t="str">
        <x:v>可见打法：SEO/content, Community, Outbound, Partnership/marketplace, Enterprise sales。证据片段：olonged analytic Cycles EPO also makes it easy for you to share experiment insights with your team sparking new ideas for the AB testing flywheel EPO Powers experimentation across...</x:v>
      </x:c>
      <x:c r="O1779" s="16" t="str">
        <x:v>重点看 demo/trial/pricing/enterprise/pilot/合同等成交线索；证据片段：n a situation where something's gone sideways and they they need a new solution for that kind of thing there's um or we were working for an insurance tech company um and they were targeting Millennials so the idea was t...</x:v>
      </x:c>
      <x:c r="P1779" s="16" t="str">
        <x:v>多数是 SaaS/self-serve/onboarding/API/integration/customer success 等交付形态；证据片段：wo is based on what you want to learn now let's figure out who is the bullseye customer that we need to talk to to answer that question and and it all starts with those key questions that you have because if the questio...</x:v>
      </x:c>
      <x:c r="Q1779" s="16" t="str">
        <x:v>重点看 subscription、renewal、retention、usage、upsell、customer success；证据片段：hat were really interesting to me one was was this saved me a huge amount of pain like we ran through this like we had to do some work to the bullseye customer Sprint but the product that he was going to build it was Ha...</x:v>
      </x:c>
      <x:c r="R1779" s="16" t="str">
        <x:v>主要痛点从 problem/pain/friction/manual/expensive/slow 等片段判断；证据片段：ooking for a book and a guide to help people figure this out this book is that and also this book is completely free and available online as a PDF Michael is not looking to sell books or drive leads to Google Ventures h...</x:v>
      </x:c>
      <x:c r="S1779" s="16" t="str">
        <x:v>关注用户对功能、价格、集成、安全、ROI、迁移的追问；证据片段：u by Paragon the developer platform for building native customer facing Integrations with thirdparty apps our native Integrations on your product road map whether it's to injust context from your users external data and...</x:v>
      </x:c>
      <x:c r="T1779" s="16" t="str">
        <x:v>常见卡点是 onboarding、activation、setup、migration、adoption 或销售转化；证据片段：ng about what are the key big takeaways at the end of that where do he start so Step One is today my guest is Michael Margolis Michael has been a ux researcher at Google Ventures for almost 15 years where he's worked wi...</x:v>
      </x:c>
      <x:c r="U1779" s="16" t="str">
        <x:v>付费点通常是省时间、提收入、自动化、降低风险、提高准确性或获得可执行 insight；证据片段：everybody know this and so what that leads to is these key blind spots that are very common which is there's an overestimation of how much your customer knows about the thing maybe how how big a problem they even percei...</x:v>
      </x:c>
      <x:c r="V1779" s="16" t="str">
        <x:v>iOS, Desktop/Mac/Windows, API/integrations, Slack</x:v>
      </x:c>
      <x:c r="W1779" s="16" t="str">
        <x:v>先找清楚一个高痛点工作流，再用内容/关系/试用/demo 拉到首批用户，靠 onboarding、集成和持续 ROI 留存。</x:v>
      </x:c>
      <x:c r="X1779" s="17" t="str">
        <x:v>本地规则 + transcript evidence；未编造 transcript 没有明确提到的时间、营收或平台。</x:v>
      </x:c>
    </x:row>
    <x:row r="1780">
      <x:c r="A1780" s="14" t="str"/>
      <x:c r="B1780" s="15" t="str"/>
      <x:c r="C1780" s="15" t="str"/>
      <x:c r="D1780" s="15" t="str"/>
      <x:c r="E1780" s="16" t="str">
        <x:v>Lenny's Podcast</x:v>
      </x:c>
      <x:c r="F1780" s="16" t="str">
        <x:v>lennyspodcast_business_report.md</x:v>
      </x:c>
      <x:c r="G1780" s="18" t="n">
        <x:v>1779</x:v>
      </x:c>
      <x:c r="H1780" s="16" t="str">
        <x:v>Imposter syndrome and 5 tips for dealing with it</x:v>
      </x:c>
      <x:c r="I1780" s="16" t="str">
        <x:v>https://www.youtube.com/watch?v=T4LGBZ0uO_4</x:v>
      </x:c>
      <x:c r="J1780" s="16" t="str">
        <x:v>Imposter syndrome and 5 tips for dealing with it</x:v>
      </x:c>
      <x:c r="K1780" s="16" t="str">
        <x:v>未提及</x:v>
      </x:c>
      <x:c r="L1780" s="16" t="str">
        <x:v>证据片段：o be here you've never done this before like what right do you have to be put in this situation and get to do what you do right there's a part of me once it's like you're not a trained psychologist what are you talking...</x:v>
      </x:c>
      <x:c r="M1780" s="16" t="str">
        <x:v>主要围绕标题/开场所述产品、服务或创业案例；证据片段：that every so often sit in the chairperson seat and start taking over and if you start to recognize wait no I'm the chairperson I don't want to hear from you right now we'll hear from you later it starts to create some...</x:v>
      </x:c>
      <x:c r="N1780" s="16" t="str">
        <x:v>未提及</x:v>
      </x:c>
      <x:c r="O1780" s="16" t="str">
        <x:v>重点看 demo/trial/pricing/enterprise/pilot/合同等成交线索；证据片段：me actually grow faster and maybe with a little bit less pain in the process and so it's okay to ask for help I like to think of it a little bit as you got inner border directors and there's some noisy chatty voices tha...</x:v>
      </x:c>
      <x:c r="P1780" s="16" t="str">
        <x:v>多数是 SaaS/self-serve/onboarding/API/integration/customer success 等交付形态；证据片段：ly just try and hold it all in I was like hey I better fake it until I make it if everyone thinks that maybe I'm coming to the table like I know it then you know I can fool them and now I realize I was really just preve...</x:v>
      </x:c>
      <x:c r="Q1780" s="16" t="str">
        <x:v>重点看 subscription、renewal、retention、usage、upsell、customer success；未提及</x:v>
      </x:c>
      <x:c r="R1780" s="16" t="str">
        <x:v>主要痛点从 problem/pain/friction/manual/expensive/slow 等片段判断；证据片段：ow it then you know I can fool them and now I realize I was really just preventing myself from being able to get that support and that empathy and that camaraderie and that advice that would have helped me actually grow...</x:v>
      </x:c>
      <x:c r="S1780" s="16" t="str">
        <x:v>关注用户对功能、价格、集成、安全、ROI、迁移的追问；证据片段：m too kind to be a leader I'm not dominating commanding enough there's a connection being made here between what effective leadership is and isn't let's interrogate that connection is that connection actually true what...</x:v>
      </x:c>
      <x:c r="T1780" s="16" t="str">
        <x:v>常见卡点是 onboarding、activation、setup、migration、adoption 或销售转化；未提及</x:v>
      </x:c>
      <x:c r="U1780" s="16" t="str">
        <x:v>付费点通常是省时间、提收入、自动化、降低风险、提高准确性或获得可执行 insight；证据片段：hat way too everyone does it's totally natural look we all feel it and I find certainly from client work that there is a little bit of a softening and solidarity just knowing that and I just like oh you have that too I...</x:v>
      </x:c>
      <x:c r="V1780" s="16" t="str">
        <x:v>未提及</x:v>
      </x:c>
      <x:c r="W1780" s="16" t="str">
        <x:v>先找清楚一个高痛点工作流，再用内容/关系/试用/demo 拉到首批用户，靠 onboarding、集成和持续 ROI 留存。</x:v>
      </x:c>
      <x:c r="X1780" s="17" t="str">
        <x:v>本地规则 + transcript evidence；未编造 transcript 没有明确提到的时间、营收或平台。</x:v>
      </x:c>
    </x:row>
    <x:row r="1781">
      <x:c r="A1781" s="14" t="str"/>
      <x:c r="B1781" s="15" t="str"/>
      <x:c r="C1781" s="15" t="str"/>
      <x:c r="D1781" s="15" t="str"/>
      <x:c r="E1781" s="16" t="str">
        <x:v>Lenny's Podcast</x:v>
      </x:c>
      <x:c r="F1781" s="16" t="str">
        <x:v>lennyspodcast_business_report.md</x:v>
      </x:c>
      <x:c r="G1781" s="18" t="n">
        <x:v>1780</x:v>
      </x:c>
      <x:c r="H1781" s="16" t="str">
        <x:v>Improve strategy, influence, and decision-making by understanding your brain | Evan LaPointe</x:v>
      </x:c>
      <x:c r="I1781" s="16" t="str">
        <x:v>https://www.youtube.com/watch?v=GECtyEj9UPA</x:v>
      </x:c>
      <x:c r="J1781" s="16" t="str">
        <x:v>Improve strategy, influence, and decision-making by understanding your brain</x:v>
      </x:c>
      <x:c r="K1781" s="16" t="str">
        <x:v>未提及</x:v>
      </x:c>
      <x:c r="L1781" s="16" t="str">
        <x:v>101 b, 6 m, 10 m, 20 m, 10,000</x:v>
      </x:c>
      <x:c r="M1781" s="16" t="str">
        <x:v>主要围绕标题/开场所述产品、服务或创业案例；证据片段：he intended outcome like I delivered the feedback but the the delivery wasn't the intended outcome and the way that I delivered it actually reduced the probability of the intended outcome because I was being too impolit...</x:v>
      </x:c>
      <x:c r="N1781" s="16" t="str">
        <x:v>可见打法：SEO/content, Partnership/marketplace, Product-led/free trial。证据片段：on teams how to build better products how to grow your business and how to make smarter and faster decisions Evan is a four-time Founder including founding company called satellit...</x:v>
      </x:c>
      <x:c r="O1781" s="16" t="str">
        <x:v>重点看 demo/trial/pricing/enterprise/pilot/合同等成交线索；证据片段：your brain you know and and I mean burning man's actually a great example because there are a bunch of different reasons you might go and if you go for one reason then you're exposed to the other reasons and that may be...</x:v>
      </x:c>
      <x:c r="P1781" s="16" t="str">
        <x:v>多数是 SaaS/self-serve/onboarding/API/integration/customer success 等交付形态；证据片段：you even hear crazy Mantra like we don't have to like each other to work together which are like good luck with that I mean just watch a text message pop up on a phone of a person who doesn't like you and watch their re...</x:v>
      </x:c>
      <x:c r="Q1781" s="16" t="str">
        <x:v>重点看 subscription、renewal、retention、usage、upsell、customer success；证据片段：on how do how are we going to make more money if we have awesome documentation ah great question don't be hostile in the way you asked it but like just help me understand where what threat are we pulling well we're pull...</x:v>
      </x:c>
      <x:c r="R1781" s="16" t="str">
        <x:v>主要痛点从 problem/pain/friction/manual/expensive/slow 等片段判断；证据片段：43.76] morning and Friday morning for like two [124:45.08] or three hours and actually in the [124:46.28] calendar is like if you book something [124:48.52] during this time I will slap you and [124:50.84] that worked r...</x:v>
      </x:c>
      <x:c r="S1781" s="16" t="str">
        <x:v>关注用户对功能、价格、集成、安全、ROI、迁移的追问；证据片段：er hey I'm the devil's advocate approach or I'm the break it and see if it still stands after I hit it really hard with a sledgehammer kind of guy your personality kind of has a natur fit how do we create better relatio...</x:v>
      </x:c>
      <x:c r="T1781" s="16" t="str">
        <x:v>常见卡点是 onboarding、activation、setup、migration、adoption 或销售转化；证据片段：Department designed for looking stuff up that you already know and if you think about sending your thoughts to the right department on the campus or just different departments you're going to get super different respons...</x:v>
      </x:c>
      <x:c r="U1781" s="16" t="str">
        <x:v>付费点通常是省时间、提收入、自动化、降低风险、提高准确性或获得可执行 insight；证据片段：g into Outlook uh and it will never look at it and be like this is probably useless just like you can go into like Trello and put the dumbest project in the company's history into trell it will ingest anything you put i...</x:v>
      </x:c>
      <x:c r="V1781" s="16" t="str">
        <x:v>Web/SaaS, iOS, Desktop/Mac/Windows, Slack</x:v>
      </x:c>
      <x:c r="W1781" s="16" t="str">
        <x:v>先找清楚一个高痛点工作流，再用内容/关系/试用/demo 拉到首批用户，靠 onboarding、集成和持续 ROI 留存。</x:v>
      </x:c>
      <x:c r="X1781" s="17" t="str">
        <x:v>本地规则 + transcript evidence；未编造 transcript 没有明确提到的时间、营收或平台。</x:v>
      </x:c>
    </x:row>
    <x:row r="1782">
      <x:c r="A1782" s="14" t="str"/>
      <x:c r="B1782" s="15" t="str"/>
      <x:c r="C1782" s="15" t="str"/>
      <x:c r="D1782" s="15" t="str"/>
      <x:c r="E1782" s="16" t="str">
        <x:v>Lenny's Podcast</x:v>
      </x:c>
      <x:c r="F1782" s="16" t="str">
        <x:v>lennyspodcast_business_report.md</x:v>
      </x:c>
      <x:c r="G1782" s="18" t="n">
        <x:v>1781</x:v>
      </x:c>
      <x:c r="H1782" s="16" t="str">
        <x:v>Inside Bolt: From near-death to one of the fastest-growing products in history | Eric Simons</x:v>
      </x:c>
      <x:c r="I1782" s="16" t="str">
        <x:v>https://www.youtube.com/watch?v=L22DtAHLmzs</x:v>
      </x:c>
      <x:c r="J1782" s="16" t="str">
        <x:v>Inside Bolt: From near-death to one of the fastest-growing products in history</x:v>
      </x:c>
      <x:c r="K1782" s="16" t="str">
        <x:v>2012, 2017, 2016, 2009</x:v>
      </x:c>
      <x:c r="L1782" s="16" t="str">
        <x:v>$1.1 b, $10 b, $9., $300 m, 2 m, 20 m, 30 m, 100 m</x:v>
      </x:c>
      <x:c r="M1782" s="16" t="str">
        <x:v>主要围绕标题/开场所述产品、服务或创业案例；证据片段：they sometimes don't see that there was also years and years of of work before that. It was kind of like you both this overnight success seven years in the making. [Music] Today my guest is Eric Simons. Eric is co-found...</x:v>
      </x:c>
      <x:c r="N1782" s="16" t="str">
        <x:v>可见打法：SEO/content, Community, Outbound, Paid ads, Partnership/marketplace, Enterprise sales。证据片段：analytic cycles. EPO also makes it easy for you to share experiment insights with your team, sparking new ideas for the AB testing flywheel. EPO powers experimentation across ever...</x:v>
      </x:c>
      <x:c r="O1782" s="16" t="str">
        <x:v>重点看 demo/trial/pricing/enterprise/pilot/合同等成交线索；证据片段：yep, but like there's 0% fidelity loss in that. Like everything is everything every day is is being audited front to back and being discussed front to back. Um and and so when you're in these times of just extreme growt...</x:v>
      </x:c>
      <x:c r="P1782" s="16" t="str">
        <x:v>多数是 SaaS/self-serve/onboarding/API/integration/customer success 等交付形态；证据片段：system in 15 minutes as long as you can export a CSV to an SFP folder. We see our customers all the time getting stuck with hacks and workarounds. And the product teams that we work with don't have to turn down prospect...</x:v>
      </x:c>
      <x:c r="Q1782" s="16" t="str">
        <x:v>重点看 subscription、renewal、retention、usage、upsell、customer success；证据片段：n web assembly that could you know run Node.js and npm and all the tool chains on top of it that you need to do to do web development and that would be huge because setting up developer environments is it's a it's a pai...</x:v>
      </x:c>
      <x:c r="R1782" s="16" t="str">
        <x:v>主要痛点从 problem/pain/friction/manual/expensive/slow 等片段判断；证据片段：art as you as the team's kind of growing, we're going to start, you know, splintering off into you, different um you know, syncs or whatever. But um the thing about just having everyone in the same room every day is tha...</x:v>
      </x:c>
      <x:c r="S1782" s="16" t="str">
        <x:v>关注用户对功能、价格、集成、安全、ROI、迁移的追问；证据片段：correct. I know that importing incorrect data can cause all kinds of pain for your customers and quickly lose their trust. Christina, thank you for joining us and if you want to learn more, head on over to onskeema.c co...</x:v>
      </x:c>
      <x:c r="T1782" s="16" t="str">
        <x:v>常见卡点是 onboarding、activation、setup、migration、adoption 或销售转化；证据片段：e that application. So there needs to be some operating system somewhere that's running it. Everyone else runs those things on cloud servers which they those can take minutes to boot up and they often will run into issu...</x:v>
      </x:c>
      <x:c r="U1782" s="16" t="str">
        <x:v>付费点通常是省时间、提收入、自动化、降低风险、提高准确性或获得可执行 insight；证据片段：ou're expecting people to use it a lot right and so you don't you can't do these agentic experience things it would be too expensive and what we ended up stumbling into is that okay actually people are willing to pay mo...</x:v>
      </x:c>
      <x:c r="V1782" s="16" t="str">
        <x:v>Web/SaaS, iOS, Desktop/Mac/Windows, API/integrations, Slack, Salesforce/HubSpot</x:v>
      </x:c>
      <x:c r="W1782" s="16" t="str">
        <x:v>先找清楚一个高痛点工作流，再用内容/关系/试用/demo 拉到首批用户，靠 onboarding、集成和持续 ROI 留存。</x:v>
      </x:c>
      <x:c r="X1782" s="17" t="str">
        <x:v>本地规则 + transcript evidence；未编造 transcript 没有明确提到的时间、营收或平台。</x:v>
      </x:c>
    </x:row>
    <x:row r="1783">
      <x:c r="A1783" s="14" t="str"/>
      <x:c r="B1783" s="15" t="str"/>
      <x:c r="C1783" s="15" t="str"/>
      <x:c r="D1783" s="15" t="str"/>
      <x:c r="E1783" s="16" t="str">
        <x:v>Lenny's Podcast</x:v>
      </x:c>
      <x:c r="F1783" s="16" t="str">
        <x:v>lennyspodcast_business_report.md</x:v>
      </x:c>
      <x:c r="G1783" s="18" t="n">
        <x:v>1782</x:v>
      </x:c>
      <x:c r="H1783" s="16" t="str">
        <x:v>Inside Canva: Coaches not managers, giving away your Legos, and embracing AI | Cameron Adams</x:v>
      </x:c>
      <x:c r="I1783" s="16" t="str">
        <x:v>https://www.youtube.com/watch?v=wgrJNHlYUA8</x:v>
      </x:c>
      <x:c r="J1783" s="16" t="str">
        <x:v>Inside Canva: Coaches not managers, giving away your Legos, and embracing AI</x:v>
      </x:c>
      <x:c r="K1783" s="16" t="str">
        <x:v>2012, 2013, 2017</x:v>
      </x:c>
      <x:c r="L1783" s="16" t="str">
        <x:v>$2.3 b, $1,000, $1500, $1, 2.3 b, 100 m, 1 m, 10 m</x:v>
      </x:c>
      <x:c r="M1783" s="16" t="str">
        <x:v>主要围绕标题/开场所述产品、服务或创业案例；证据片段：ng 60% year-over-year and it's accelerating I run everyone through the culture canva one of those sections is on giving away your Lego finding joy in the other things of building a team passing on your experience helpin...</x:v>
      </x:c>
      <x:c r="N1783" s="16" t="str">
        <x:v>可见打法：SEO/content, Community, Referral/word of mouth, Partnership/marketplace, Product-led/free trial, Enterprise sales。证据片段：es to your app their apis are easy to understand so that you can ship quickly and get back to building other features today hundreds of companies are already powered by work OS in...</x:v>
      </x:c>
      <x:c r="O1783" s="16" t="str">
        <x:v>重点看 demo/trial/pricing/enterprise/pilot/合同等成交线索；证据片段：l coach and we decided to bring that into Cana as a whole philosophy okay and these coaches are they like professional coaches or there people in the company that are like I will be a coach for this function they're peo...</x:v>
      </x:c>
      <x:c r="P1783" s="16" t="str">
        <x:v>多数是 SaaS/self-serve/onboarding/API/integration/customer success 等交付形态；证据片段：you what do people look for there that tells them this is the one is it like some what what did you see there other than just more excitement it was just incredibly emotive language like um sheer Joy particularly coming...</x:v>
      </x:c>
      <x:c r="Q1783" s="16" t="str">
        <x:v>重点看 subscription、renewal、retention、usage、upsell、customer success；证据片段：nute of canva with the right on boarding it just unlocked the whole realm of productivity and impact that they didn't have before that's why they got super excited we talk a lot on this podcast about the power of onboar...</x:v>
      </x:c>
      <x:c r="R1783" s="16" t="str">
        <x:v>主要痛点从 problem/pain/friction/manual/expensive/slow 等片段判断；证据片段：and in our own time this episode is brought to you by work OS if you're building a SAS app at some point your customers will start asking for Enterprise features like samle authentication and skim provisioning that's wh...</x:v>
      </x:c>
      <x:c r="S1783" s="16" t="str">
        <x:v>关注用户对功能、价格、集成、安全、ROI、迁移的追问；证据片段：ensure the survival of a business and being profitable means that we never have to do that we can always do it on our own terms and in our own time this episode is brought to you by work OS if you're building a SAS app...</x:v>
      </x:c>
      <x:c r="T1783" s="16" t="str">
        <x:v>常见卡点是 onboarding、activation、setup、migration、adoption 或销售转化；证据片段：able to do before and it surprised them the words that we literally got out of usit testing were I didn't know I could be a and that was what we managed to do through several rounds of refinement on the onboarding proce...</x:v>
      </x:c>
      <x:c r="U1783" s="16" t="str">
        <x:v>付费点通常是省时间、提收入、自动化、降低风险、提高准确性或获得可执行 insight；证据片段：that it really needs to spark joy and Delight in people and just pure excitement it can't just be like oh yeah this is a useful tool for me it needs to light up their eyes they need to be like how do I sign up for this...</x:v>
      </x:c>
      <x:c r="V1783" s="16" t="str">
        <x:v>Web/SaaS, iOS, Android, Desktop/Mac/Windows, API/integrations</x:v>
      </x:c>
      <x:c r="W1783" s="16" t="str">
        <x:v>先找清楚一个高痛点工作流，再用内容/关系/试用/demo 拉到首批用户，靠 onboarding、集成和持续 ROI 留存。</x:v>
      </x:c>
      <x:c r="X1783" s="17" t="str">
        <x:v>本地规则 + transcript evidence；未编造 transcript 没有明确提到的时间、营收或平台。</x:v>
      </x:c>
    </x:row>
    <x:row r="1784">
      <x:c r="A1784" s="14" t="str"/>
      <x:c r="B1784" s="15" t="str"/>
      <x:c r="C1784" s="15" t="str"/>
      <x:c r="D1784" s="15" t="str"/>
      <x:c r="E1784" s="16" t="str">
        <x:v>Lenny's Podcast</x:v>
      </x:c>
      <x:c r="F1784" s="16" t="str">
        <x:v>lennyspodcast_business_report.md</x:v>
      </x:c>
      <x:c r="G1784" s="18" t="n">
        <x:v>1783</x:v>
      </x:c>
      <x:c r="H1784" s="16" t="str">
        <x:v>Inside ChatGPT: The fastest growing product in history  | Nick Turley (OpenAI)</x:v>
      </x:c>
      <x:c r="I1784" s="16" t="str">
        <x:v>https://www.youtube.com/watch?v=ixY2PvQJ0To</x:v>
      </x:c>
      <x:c r="J1784" s="16" t="str">
        <x:v>OpenAI</x:v>
      </x:c>
      <x:c r="K1784" s="16" t="str">
        <x:v>2018, 2025</x:v>
      </x:c>
      <x:c r="L1784" s="16" t="str">
        <x:v>$1,000, $20, $20. B, $20., $200, 3.5 b, 700 m, 2 b</x:v>
      </x:c>
      <x:c r="M1784" s="16" t="str">
        <x:v>主要围绕标题/开场所述产品、服务或创业案例；证据片段：I am very excited to have Christina Cacioppo, CEO and co-founder of Vanta, joining me for this very short conversation. Great to be here. Big fan of the podcast and the newsletter. Vanta is a longtime sponsor of the sho...</x:v>
      </x:c>
      <x:c r="N1784" s="16" t="str">
        <x:v>可见打法：SEO/content, Community, Referral/word of mouth, Product-led/free trial, Enterprise sales。证据片段：eartbeat. Everyone is always wondering, "Is Chat the future of all of this stuff?" Chat was the simplest way to ship at that time. I'm baffled by how much it took off, even more b...</x:v>
      </x:c>
      <x:c r="O1784" s="16" t="str">
        <x:v>重点看 demo/trial/pricing/enterprise/pilot/合同等成交线索；证据片段：really bad. What was it called before? It was going to be Chat with GPT-3.5 because we really didn't think it was going to be successful product. We were trying to actually be as nerdy as we could about it because that'...</x:v>
      </x:c>
      <x:c r="P1784" s="16" t="str">
        <x:v>多数是 SaaS/self-serve/onboarding/API/integration/customer success 等交付形态；证据片段：ght to you by Orkes, the company behind open source Conductor, the orchestration platform powering modern enterprise apps and agentic workflows. Legacy automation tools can't keep pace. Siloed, low-code platforms, outda...</x:v>
      </x:c>
      <x:c r="Q1784" s="16" t="str">
        <x:v>重点看 subscription、renewal、retention、usage、upsell、customer success；证据片段：s important to get stuff out. We got to open source those memes so that other teams can build on this approach. Absolutely. So, interestingly with ChatGPT, and it's not a surprise, but not only is it the fastest-growing...</x:v>
      </x:c>
      <x:c r="R1784" s="16" t="str">
        <x:v>主要痛点从 problem/pain/friction/manual/expensive/slow 等片段判断；证据片段：hat we envision is this entity that can help you with any task, whether or not that's at home, or at work, or at school, really any context, and it's an entity that knows what you're trying to achieve. So, unlike ChatGP...</x:v>
      </x:c>
      <x:c r="S1784" s="16" t="str">
        <x:v>关注用户对功能、价格、集成、安全、ROI、迁移的追问；证据片段：You were a product leader at Dropbox, then Instacart. Now, you're the PM of the most consequential product in history. I didn't know what I would do here because it was a research lab. My first task was I fix the blinds...</x:v>
      </x:c>
      <x:c r="T1784" s="16" t="str">
        <x:v>常见卡点是 onboarding、activation、setup、migration、adoption 或销售转化；证据片段：T 10 days. [inaudible 00:33:48]- Holy moly. We've been talking about ChatGPT. Clearly it's kind of a chat interface. Everyone's always wondering is chat the future of all of this stuff? Interestingly, Kevin Weil made th...</x:v>
      </x:c>
      <x:c r="U1784" s="16" t="str">
        <x:v>付费点通常是省时间、提收入、自动化、降低风险、提高准确性或获得可执行 insight；证据片段：se a bunch of market cap by pressing it this way?" But ultimately I don't care because the more accessible we can make this stuff, the better. And I think this is the price point that in Western countries has been reaso...</x:v>
      </x:c>
      <x:c r="V1784" s="16" t="str">
        <x:v>Web/SaaS, iOS, Desktop/Mac/Windows, API/integrations, Slack</x:v>
      </x:c>
      <x:c r="W1784" s="16" t="str">
        <x:v>先找清楚一个高痛点工作流，再用内容/关系/试用/demo 拉到首批用户，靠 onboarding、集成和持续 ROI 留存。</x:v>
      </x:c>
      <x:c r="X1784" s="17" t="str">
        <x:v>本地规则 + transcript evidence；未编造 transcript 没有明确提到的时间、营收或平台。</x:v>
      </x:c>
    </x:row>
    <x:row r="1785">
      <x:c r="A1785" s="14" t="str"/>
      <x:c r="B1785" s="15" t="str"/>
      <x:c r="C1785" s="15" t="str"/>
      <x:c r="D1785" s="15" t="str"/>
      <x:c r="E1785" s="16" t="str">
        <x:v>Lenny's Podcast</x:v>
      </x:c>
      <x:c r="F1785" s="16" t="str">
        <x:v>lennyspodcast_business_report.md</x:v>
      </x:c>
      <x:c r="G1785" s="18" t="n">
        <x:v>1784</x:v>
      </x:c>
      <x:c r="H1785" s="16" t="str">
        <x:v>Inside Devin: The AI engineer that's set to write 50% of its company’s code this year | Scott Wu</x:v>
      </x:c>
      <x:c r="I1785" s="16" t="str">
        <x:v>https://www.youtube.com/watch?v=gI0ZNhA0rvE</x:v>
      </x:c>
      <x:c r="J1785" s="16" t="str">
        <x:v>Inside Devin: The AI engineer that's set to write 50% of its company’s code this year</x:v>
      </x:c>
      <x:c r="K1785" s="16" t="str">
        <x:v>2024, 2023, 2022, 2017</x:v>
      </x:c>
      <x:c r="L1785" s="16" t="str">
        <x:v>17 m, 15 m</x:v>
      </x:c>
      <x:c r="M1785" s="16" t="str">
        <x:v>主要围绕标题/开场所述产品、服务或创业案例；证据片段：engineering and then how software engineering is going to change. So there's kind of two parts of this. Just like when people are using Devon today, say in the like this year, how how is the act of being an engineer and...</x:v>
      </x:c>
      <x:c r="N1785" s="16" t="str">
        <x:v>可见打法：SEO/content, Community, Partnership/marketplace, Enterprise sales。证据片段：t experience was going to shift from you know what I'll call like text completion to agents basically right and and and to first order I would kind of say you know there there hav...</x:v>
      </x:c>
      <x:c r="O1785" s="16" t="str">
        <x:v>重点看 demo/trial/pricing/enterprise/pilot/合同等成交线索；证据片段：y called Cursor, which has also obviously grown a lot and done really well. and uh and our whole team kind of like was kind of like that. You know, many of us knew each other from from from competitive programming and m...</x:v>
      </x:c>
      <x:c r="P1785" s="16" t="str">
        <x:v>多数是 SaaS/self-serve/onboarding/API/integration/customer success 等交付形态；证据片段：e seen honestly is uh that that I think a lot of kind of explaining that the the Devon experience to folks is really just explaining to explain it as yeah this is your junior buddy you know and and that goes for a lot o...</x:v>
      </x:c>
      <x:c r="Q1785" s="16" t="str">
        <x:v>重点看 subscription、renewal、retention、usage、upsell、customer success；证据片段：erational data in your CRM or data warehouse to map the business impact of each customer need and prioritize confidently and empower your entire team to easily take action on use cases like win loss analysis, critical b...</x:v>
      </x:c>
      <x:c r="R1785" s="16" t="str">
        <x:v>主要痛点从 problem/pain/friction/manual/expensive/slow 等片段判断；证据片段：ive files, Slack messages, or CRM records. Second, for AI products to automate work on behalf of users, AI agents need to be able to take action across these different third party tools. So, where does Paragon fit into...</x:v>
      </x:c>
      <x:c r="S1785" s="16" t="str">
        <x:v>关注用户对功能、价格、集成、安全、ROI、迁移的追问；证据片段：evon. Giving people an understanding of just what the heck Devon is. This is the main product that you guys build. What is the simplest way to understand what is Devon? Absolutely. And so Devon is a fully autonomous sof...</x:v>
      </x:c>
      <x:c r="T1785" s="16" t="str">
        <x:v>常见卡点是 onboarding、activation、setup、migration、adoption 或销售转化；证据片段：and then Steven made one of him which was called Dev Steven and you know we had all these and then and then we were kind of combining it all into one thing and we're like okay you know it's it's Devon and that was the t...</x:v>
      </x:c>
      <x:c r="U1785" s="16" t="str">
        <x:v>付费点通常是省时间、提收入、自动化、降低风险、提高准确性或获得可执行 insight；证据片段：oduct interface and so you know I think the intelligence has in increased a lot but the other thing of course is uh you know we've spent a lot of time in figuring out how to build and um to to to really kind of build fo...</x:v>
      </x:c>
      <x:c r="V1785" s="16" t="str">
        <x:v>Web/SaaS, iOS, Desktop/Mac/Windows, API/integrations, Slack</x:v>
      </x:c>
      <x:c r="W1785" s="16" t="str">
        <x:v>先找清楚一个高痛点工作流，再用内容/关系/试用/demo 拉到首批用户，靠 onboarding、集成和持续 ROI 留存。</x:v>
      </x:c>
      <x:c r="X1785" s="17" t="str">
        <x:v>本地规则 + transcript evidence；未编造 transcript 没有明确提到的时间、营收或平台。</x:v>
      </x:c>
    </x:row>
    <x:row r="1786">
      <x:c r="A1786" s="14" t="str"/>
      <x:c r="B1786" s="15" t="str"/>
      <x:c r="C1786" s="15" t="str"/>
      <x:c r="D1786" s="15" t="str"/>
      <x:c r="E1786" s="16" t="str">
        <x:v>Lenny's Podcast</x:v>
      </x:c>
      <x:c r="F1786" s="16" t="str">
        <x:v>lennyspodcast_business_report.md</x:v>
      </x:c>
      <x:c r="G1786" s="18" t="n">
        <x:v>1785</x:v>
      </x:c>
      <x:c r="H1786" s="16" t="str">
        <x:v>Inside Etsy’s product, growth, and marketplace evolution | Tim Holley (VP of Product)</x:v>
      </x:c>
      <x:c r="I1786" s="16" t="str">
        <x:v>https://www.youtube.com/watch?v=n4hRs2FsRug</x:v>
      </x:c>
      <x:c r="J1786" s="16" t="str">
        <x:v>VP of Product</x:v>
      </x:c>
      <x:c r="K1786" s="16" t="str">
        <x:v>2020, 2017</x:v>
      </x:c>
      <x:c r="L1786" s="16" t="str">
        <x:v>$1,000, 500 m, 13 b, 12 m, 18 m, 10 m, 100 m, 2,000</x:v>
      </x:c>
      <x:c r="M1786" s="16" t="str">
        <x:v>主要围绕标题/开场所述产品、服务或创业案例；证据片段：at's from an independent seller, the type of information that another buyer is looking for is maybe a little different than other marketplaces that they might or even, you know, platforms that they might be shopping on....</x:v>
      </x:c>
      <x:c r="N1786" s="16" t="str">
        <x:v>可见打法：SEO/content, Outbound, Referral/word of mouth, Partnership/marketplace, Enterprise sales。证据片段：seller side, we would be at craft fairs like uh Renegade and and other places where our sellers were selling in person and really letting them know that that Etsy exists. And so,...</x:v>
      </x:c>
      <x:c r="O1786" s="16" t="str">
        <x:v>重点看 demo/trial/pricing/enterprise/pilot/合同等成交线索；证据片段：apture upsell opportunities. Built by early leaders from Rippling and Craft, it automatically identifies feature gaps from your CRM data and your customer conversations, adds them to shareable roadmaps easily prioritize...</x:v>
      </x:c>
      <x:c r="P1786" s="16" t="str">
        <x:v>多数是 SaaS/self-serve/onboarding/API/integration/customer success 等交付形态；证据片段：form built by Airbnb alums for modern growth teams. Companies like DraftKings, Zapier, ClickUp, Twitch, and Cameo rely on Eppo to power their experiments. Wherever you work, running experiments is increasingly essential...</x:v>
      </x:c>
      <x:c r="Q1786" s="16" t="str">
        <x:v>重点看 subscription、renewal、retention、usage、upsell、customer success；证据片段：crease growth or looking for advice on how to change your internal culture. We get into the big cultural transition that Etsy went through that took them to the next level. Lots of examples of product changes that helpe...</x:v>
      </x:c>
      <x:c r="R1786" s="16" t="str">
        <x:v>主要痛点从 problem/pain/friction/manual/expensive/slow 等片段判断；证据片段：ng OneSchema to make it fast and easy to launch delightful spreadsheet import experiences, from embeddable CSV import to importing CSVs from an SFTP folder on a recurring basis. Spreadsheet import is such an awful exper...</x:v>
      </x:c>
      <x:c r="S1786" s="16" t="str">
        <x:v>关注用户对功能、价格、集成、安全、ROI、迁移的追问；证据片段：when the CDC mandated face masks in early April 2020. That's when essentially we went to sleep one day with our typical April traffic, typical April sales, and then it was Black Friday overnight. And in part because nob...</x:v>
      </x:c>
      <x:c r="T1786" s="16" t="str">
        <x:v>常见卡点是 onboarding、activation、setup、migration、adoption 或销售转化；证据片段：I also don't know how that happens. Is there anything that you think about of how the team did that and then how they built that brand? Like what are some of the important elements? Is there like a specific aesthetic? I...</x:v>
      </x:c>
      <x:c r="U1786" s="16" t="str">
        <x:v>付费点通常是省时间、提收入、自动化、降低风险、提高准确性或获得可执行 insight；证据片段：a place that I wanted to spend a ton of time and energy. And so, you know, through a lot of soul-searching, grown, I know. Uh I I found my way back to Etsy really kind of anchoring on on three things. Uh one, working on...</x:v>
      </x:c>
      <x:c r="V1786" s="16" t="str">
        <x:v>Web/SaaS, iOS, Desktop/Mac/Windows, API/integrations, Slack</x:v>
      </x:c>
      <x:c r="W1786" s="16" t="str">
        <x:v>先找清楚一个高痛点工作流，再用内容/关系/试用/demo 拉到首批用户，靠 onboarding、集成和持续 ROI 留存。</x:v>
      </x:c>
      <x:c r="X1786" s="17" t="str">
        <x:v>本地规则 + transcript evidence；未编造 transcript 没有明确提到的时间、营收或平台。</x:v>
      </x:c>
    </x:row>
    <x:row r="1787">
      <x:c r="A1787" s="14" t="str"/>
      <x:c r="B1787" s="15" t="str"/>
      <x:c r="C1787" s="15" t="str"/>
      <x:c r="D1787" s="15" t="str"/>
      <x:c r="E1787" s="16" t="str">
        <x:v>Lenny's Podcast</x:v>
      </x:c>
      <x:c r="F1787" s="16" t="str">
        <x:v>lennyspodcast_business_report.md</x:v>
      </x:c>
      <x:c r="G1787" s="18" t="n">
        <x:v>1786</x:v>
      </x:c>
      <x:c r="H1787" s="16" t="str">
        <x:v>Inside Gong: How teams work with design partners, their pod structure, autonomy, trust, and more</x:v>
      </x:c>
      <x:c r="I1787" s="16" t="str">
        <x:v>https://www.youtube.com/watch?v=HL7PS0fy1Ho</x:v>
      </x:c>
      <x:c r="J1787" s="16" t="str">
        <x:v>Inside Gong: How teams work with design partners, their pod structure, autonomy, trust, an</x:v>
      </x:c>
      <x:c r="K1787" s="16" t="str">
        <x:v>2016, 2000</x:v>
      </x:c>
      <x:c r="L1787" s="16" t="str">
        <x:v>$1,000, $100,000, 1 m, 2016 b, 30 m, 17 m, 10 b, 15 b</x:v>
      </x:c>
      <x:c r="M1787" s="16" t="str">
        <x:v>主要围绕标题/开场所述产品、服务或创业案例；证据片段：er way around because now she's responsible I'm helping her versus the other way around so absolutely I take it to my personal life as well so how does this look day-to-day at gong on the product team like when someone...</x:v>
      </x:c>
      <x:c r="N1787" s="16" t="str">
        <x:v>可见打法：SEO/content, Outbound, Referral/word of mouth, Partnership/marketplace, Enterprise sales。证据片段：to your app their apis are easy to understand so that you can ship quickly and get back to building other features today hundreds of companies are already powered by work OS inclu...</x:v>
      </x:c>
      <x:c r="O1787" s="16" t="str">
        <x:v>重点看 demo/trial/pricing/enterprise/pilot/合同等成交线索；证据片段：ere every pod is working with sometimes it doesn't design Partners sometimes two doesn't design Partners this feels like a cheat code of how to build new product lines what are the like the percentage of success rate yo...</x:v>
      </x:c>
      <x:c r="P1787" s="16" t="str">
        <x:v>多数是 SaaS/self-serve/onboarding/API/integration/customer success 等交付形态；证据片段：ng yourself uh but joke aside is basically kind of gives you the it it try to sort of um Define people by four characteristics I think misnamed but like are you a um an administrator can you like uh um are you he calls...</x:v>
      </x:c>
      <x:c r="Q1787" s="16" t="str">
        <x:v>重点看 subscription、renewal、retention、usage、upsell、customer success；证据片段：ore than 95% of our the capabilities we build are being you know kind of used in a in a very kind of significant way which I think I think is probably higher than most companies and this feels like a cheat code of how t...</x:v>
      </x:c>
      <x:c r="R1787" s="16" t="str">
        <x:v>主要痛点从 problem/pain/friction/manual/expensive/slow 等片段判断；证据片段：season was okay but the first two are really really good and super fun four it took me like three tries to actually get into the show initially because people kept telling me it's so good and I started watching and just...</x:v>
      </x:c>
      <x:c r="S1787" s="16" t="str">
        <x:v>关注用户对功能、价格、集成、安全、ROI、迁移的追问；证据片段：ficant number of people does it feel crazy for companies not to operate this way I I wouldn't go back I I hate terms such as risks that's a very big used term but just the risk of building something you're not going to...</x:v>
      </x:c>
      <x:c r="T1787" s="16" t="str">
        <x:v>常见卡点是 onboarding、activation、setup、migration、adoption 或销售转化；证据片段：tart talking just find somebody to talk to ask about this no pressure and then just okay who else should I talk to you just keep having conversations spiraling deeper and deeper into knowledge and wisdom okay uh one thi...</x:v>
      </x:c>
      <x:c r="U1787" s="16" t="str">
        <x:v>付费点通常是省时间、提收入、自动化、降低风险、提高准确性或获得可执行 insight；证据片段：it but you know the value is not huge so it's like yeah design partner likes it like it but it's like applicable ends up being applicable to a smaller fragment or sex segment of our customer base than what we had hoped...</x:v>
      </x:c>
      <x:c r="V1787" s="16" t="str">
        <x:v>Web/SaaS, Desktop/Mac/Windows, Chrome extension, API/integrations</x:v>
      </x:c>
      <x:c r="W1787" s="16" t="str">
        <x:v>先找清楚一个高痛点工作流，再用内容/关系/试用/demo 拉到首批用户，靠 onboarding、集成和持续 ROI 留存。</x:v>
      </x:c>
      <x:c r="X1787" s="17" t="str">
        <x:v>本地规则 + transcript evidence；未编造 transcript 没有明确提到的时间、营收或平台。</x:v>
      </x:c>
    </x:row>
    <x:row r="1788">
      <x:c r="A1788" s="14" t="str"/>
      <x:c r="B1788" s="15" t="str"/>
      <x:c r="C1788" s="15" t="str"/>
      <x:c r="D1788" s="15" t="str"/>
      <x:c r="E1788" s="16" t="str">
        <x:v>Lenny's Podcast</x:v>
      </x:c>
      <x:c r="F1788" s="16" t="str">
        <x:v>lennyspodcast_business_report.md</x:v>
      </x:c>
      <x:c r="G1788" s="18" t="n">
        <x:v>1787</x:v>
      </x:c>
      <x:c r="H1788" s="16" t="str">
        <x:v>Inside Google's AI turnaround: AI Mode, AI Overviews, and vision for AI-powered search | Robby Stein</x:v>
      </x:c>
      <x:c r="I1788" s="16" t="str">
        <x:v>https://www.youtube.com/watch?v=kOnsqqVbIeY</x:v>
      </x:c>
      <x:c r="J1788" s="16" t="str">
        <x:v>Inside Google's AI turnaround: AI Mode, AI Overviews, and vision for AI-powered search</x:v>
      </x:c>
      <x:c r="K1788" s="16" t="str">
        <x:v>2007, 2016, 2021</x:v>
      </x:c>
      <x:c r="L1788" s="16" t="str">
        <x:v>$500,000, $1,000, 50 b, 250 m, 10 m, 15 m, 500,000, 1,000</x:v>
      </x:c>
      <x:c r="M1788" s="16" t="str">
        <x:v>主要围绕标题/开场所述产品、服务或创业案例；证据片段：er. It creates an endto-end frontier uh search experience on state-of-the-art models to really truly let you ask anything of Google search. Um you can go back and forth. You can have a conversation and it taps into and...</x:v>
      </x:c>
      <x:c r="N1788" s="16" t="str">
        <x:v>可见打法：SEO/content, Outbound, Partnership/marketplace, Enterprise sales。证据片段：just want to know more and question things outside yourself, not feel like you have all the answers. I think it's really important. I love that. Final question. Okay, so speaking...</x:v>
      </x:c>
      <x:c r="O1788" s="16" t="str">
        <x:v>重点看 demo/trial/pricing/enterprise/pilot/合同等成交线索；证据片段：efront of one of the biggest shifts in Google's history and has already made a massive dent in Google's trajectory. He's also made a massive dent in the trajectory of Instagram where he was head of product and led the l...</x:v>
      </x:c>
      <x:c r="P1788" s="16" t="str">
        <x:v>多数是 SaaS/self-serve/onboarding/API/integration/customer success 等交付形态；证据片段：can do now. And so you can ask anything um on your mind and it'll use all of this information to hopefully give you super high quality and informed information um as best as we can and and and you can use it directly at...</x:v>
      </x:c>
      <x:c r="Q1788" s="16" t="str">
        <x:v>重点看 subscription、renewal、retention、usage、upsell、customer success；证据片段：t's like and then each product goes through its journey. So the way you understand people like it is you you scrutinize typically um you talk to people um but you also add some analytical tools there. You might look at...</x:v>
      </x:c>
      <x:c r="R1788" s="16" t="str">
        <x:v>主要痛点从 problem/pain/friction/manual/expensive/slow 等片段判断；证据片段：edback. That's the best way to be helpful. Wow, what an onslaught you're about to receive of feedback on the search experience. Yes, please do. Robbie, Robbie, why is this link second? Why is my site not at the top? I c...</x:v>
      </x:c>
      <x:c r="S1788" s="16" t="str">
        <x:v>关注用户对功能、价格、集成、安全、ROI、迁移的追问；证据片段：ulously wide set of things. They want specific phone number. They want a price for something. They want to get directions. I think the vastness of that is underappreciated by many people. AI is expansionary. There's act...</x:v>
      </x:c>
      <x:c r="T1788" s="16" t="str">
        <x:v>常见卡点是 onboarding、activation、setup、migration、adoption 或销售转化；证据片段：ual searches, which is already at like a massive scale. It's like billions and billions and billions of of searching in that way. But you can you can take a picture of your shoes, say, "Where can I buy this?" Or take a...</x:v>
      </x:c>
      <x:c r="U1788" s="16" t="str">
        <x:v>付费点通常是省时间、提收入、自动化、降低风险、提高准确性或获得可执行 insight；证据片段：le's experience today what percentage resources go into improving that versus trying something totally new that's one where I actually do feel like the the more analytical like systematic thinking helps a lot because yo...</x:v>
      </x:c>
      <x:c r="V1788" s="16" t="str">
        <x:v>Web/SaaS, iOS, API/integrations</x:v>
      </x:c>
      <x:c r="W1788" s="16" t="str">
        <x:v>先找清楚一个高痛点工作流，再用内容/关系/试用/demo 拉到首批用户，靠 onboarding、集成和持续 ROI 留存。</x:v>
      </x:c>
      <x:c r="X1788" s="17" t="str">
        <x:v>本地规则 + transcript evidence；未编造 transcript 没有明确提到的时间、营收或平台。</x:v>
      </x:c>
    </x:row>
    <x:row r="1789">
      <x:c r="A1789" s="14" t="str"/>
      <x:c r="B1789" s="15" t="str"/>
      <x:c r="C1789" s="15" t="str"/>
      <x:c r="D1789" s="15" t="str"/>
      <x:c r="E1789" s="16" t="str">
        <x:v>Lenny's Podcast</x:v>
      </x:c>
      <x:c r="F1789" s="16" t="str">
        <x:v>lennyspodcast_business_report.md</x:v>
      </x:c>
      <x:c r="G1789" s="18" t="n">
        <x:v>1788</x:v>
      </x:c>
      <x:c r="H1789" s="16" t="str">
        <x:v>Inside Linear: Building with taste, craft, and focus | Karri Saarinen (co-founder, designer, CEO)</x:v>
      </x:c>
      <x:c r="I1789" s="16" t="str">
        <x:v>https://www.youtube.com/watch?v=4muxFVZ4XfM</x:v>
      </x:c>
      <x:c r="J1789" s="16" t="str">
        <x:v>co-founder, designer, CEO</x:v>
      </x:c>
      <x:c r="K1789" s="16" t="str">
        <x:v>2019, 2012</x:v>
      </x:c>
      <x:c r="L1789" s="16" t="str">
        <x:v>$1 b, $28, $1, $2, $20, 1 b, 1 m, 100,000</x:v>
      </x:c>
      <x:c r="M1789" s="16" t="str">
        <x:v>主要围绕标题/开场所述产品、服务或创业案例；证据片段：for an extra week of free trial on your composer membership that's composer. trade Cari thank you so much for being here welcome to the podcast thanks Len it's it's great to be here maybe to start to set a little contex...</x:v>
      </x:c>
      <x:c r="N1789" s="16" t="str">
        <x:v>可见打法：SEO/content, Community, Product-led/free trial, Enterprise sales。证据片段：the team's choices or like so we want to have this like uh obviously they need to be good developers but also like do they have this like a product sensibility or or can do they h...</x:v>
      </x:c>
      <x:c r="O1789" s="16" t="str">
        <x:v>重点看 demo/trial/pricing/enterprise/pilot/合同等成交线索；证据片段：excited for you to hear it with that I bring you Ki sarin and after a short word from our sponsors this episode is brought to you by Mercury who I also happen to use for my business checking account I've tried a lot of...</x:v>
      </x:c>
      <x:c r="P1789" s="16" t="str">
        <x:v>多数是 SaaS/self-serve/onboarding/API/integration/customer success 等交付形态；证据片段：f different people that needs to interact with the product team or different people that needs to interact with this team but they are not necessarily like in or part of this team so we would we've been building this li...</x:v>
      </x:c>
      <x:c r="Q1789" s="16" t="str">
        <x:v>重点看 subscription、renewal、retention、usage、upsell、customer success；证据片段：bad technology or bad bad like infrastructure so similar to design I think like if you if you have a good design and like people are or even like a good brand like people are like drawn into it and then it's like makes...</x:v>
      </x:c>
      <x:c r="R1789" s="16" t="str">
        <x:v>主要痛点从 problem/pain/friction/manual/expensive/slow 等片段判断；证据片段：with customers or users we also encourage everyone in the team like go to the customer slack they they answer people questions like we have shared slack Channels with customers we call anyone like I sometimes go answer...</x:v>
      </x:c>
      <x:c r="S1789" s="16" t="str">
        <x:v>关注用户对功能、价格、集成、安全、ROI、迁移的追问；证据片段：f design ideas just like put it into the app and like ship it to production but only visible to us so we internally can test it out and then I think the next stage is like we look for like a customer that could be inter...</x:v>
      </x:c>
      <x:c r="T1789" s="16" t="str">
        <x:v>常见卡点是 onboarding、activation、setup、migration、adoption 或销售转化；证据片段：pie and and we made some like bastel NADA which is like Portuguese like Bas Tre and um and then like we we just hop on the zoom everyone's like doing their thing following the recipe and then like sometimes people have...</x:v>
      </x:c>
      <x:c r="U1789" s="16" t="str">
        <x:v>付费点通常是省时间、提收入、自动化、降低风险、提高准确性或获得可执行 insight；证据片段：uld be animation here and there should be like this kind of thing here so I think it's it's kind of like that DNA I think from comes from all of us and I think like with with the craft it's always starts with like peopl...</x:v>
      </x:c>
      <x:c r="V1789" s="16" t="str">
        <x:v>Web/SaaS, Desktop/Mac/Windows, API/integrations, Slack</x:v>
      </x:c>
      <x:c r="W1789" s="16" t="str">
        <x:v>先找清楚一个高痛点工作流，再用内容/关系/试用/demo 拉到首批用户，靠 onboarding、集成和持续 ROI 留存。</x:v>
      </x:c>
      <x:c r="X1789" s="17" t="str">
        <x:v>本地规则 + transcript evidence；未编造 transcript 没有明确提到的时间、营收或平台。</x:v>
      </x:c>
    </x:row>
    <x:row r="1790">
      <x:c r="A1790" s="14" t="str"/>
      <x:c r="B1790" s="15" t="str"/>
      <x:c r="C1790" s="15" t="str"/>
      <x:c r="D1790" s="15" t="str"/>
      <x:c r="E1790" s="16" t="str">
        <x:v>Lenny's Podcast</x:v>
      </x:c>
      <x:c r="F1790" s="16" t="str">
        <x:v>lennyspodcast_business_report.md</x:v>
      </x:c>
      <x:c r="G1790" s="18" t="n">
        <x:v>1789</x:v>
      </x:c>
      <x:c r="H1790" s="16" t="str">
        <x:v>Inside OpenAI: 2026 is the year of agents, AI’s biggest bottleneck, and why compute isn’t the issue</x:v>
      </x:c>
      <x:c r="I1790" s="16" t="str">
        <x:v>https://www.youtube.com/watch?v=z1ISq9Ty4Cg</x:v>
      </x:c>
      <x:c r="J1790" s="16" t="str">
        <x:v>Inside OpenAI: 2026 is the year of agents, AI’s biggest bottleneck, and why compute isn’t</x:v>
      </x:c>
      <x:c r="K1790" s="16" t="str">
        <x:v>未提及</x:v>
      </x:c>
      <x:c r="L1790" s="16" t="str">
        <x:v>1 m, 5 b, 200 b, 6 m, 6,000, 10,000</x:v>
      </x:c>
      <x:c r="M1790" s="16" t="str">
        <x:v>主要围绕标题/开场所述产品、服务或创业案例；证据片段：it's a small bug, just fix it. I don't want to have to write a spec for that, I have this sort of uh hypothetical future uh that I like to share with sometimes with people as a provocation which is like in a world where...</x:v>
      </x:c>
      <x:c r="N1790" s="16" t="str">
        <x:v>可见打法：SEO/content, Partnership/marketplace, Enterprise sales。证据片段：s been really awesome to see like the whole company getting accelerated by Codex like from And you know, most obviously also research and like improving how quickly we train model...</x:v>
      </x:c>
      <x:c r="O1790" s="16" t="str">
        <x:v>重点看 demo/trial/pricing/enterprise/pilot/合同等成交线索；证据片段：hey'll vibe code that prototype into or vibe engineer that prototype into an actual PR to land. And then depending on their comfort with the code base, like Codex UI is in Rust, that's a little harder. Maybe they'll lik...</x:v>
      </x:c>
      <x:c r="P1790" s="16" t="str">
        <x:v>多数是 SaaS/self-serve/onboarding/API/integration/customer success 等交付形态；证据片段：are serving many many trillions of tokens a week now, and it's basically like our most served coding model. Um one of the really cool things that we've seen is that the way that we decided to set up the Codex team uh wa...</x:v>
      </x:c>
      <x:c r="Q1790" s="16" t="str">
        <x:v>重点看 subscription、renewal、retention、usage、upsell、customer success；证据片段：accidentally spend a lot of our time thinking about features that are like very deep in the user adoption journey. Um and so, we can kind of end up over-solving for that. And so, I think it's like just critically import...</x:v>
      </x:c>
      <x:c r="R1790" s="16" t="str">
        <x:v>主要痛点从 problem/pain/friction/manual/expensive/slow 等片段判断；证据片段：should be building a coding agent. When you think about progress on Codex, I imagine you have a bunch of evals and there's all these public benchmarks. A few of us are like constantly on Reddit. You know, there's a ther...</x:v>
      </x:c>
      <x:c r="S1790" s="16" t="str">
        <x:v>关注用户对功能、价格、集成、安全、ROI、迁移的追问；证据片段：Who lead work on Codex? Codex is OpenAI's coding agent. We think of Codex as just the beginning [music] of a software engineering teammate. It's a bit like this really smart intern that refuses to read Slack, doesn't ch...</x:v>
      </x:c>
      <x:c r="T1790" s="16" t="str">
        <x:v>常见卡点是 onboarding、activation、setup、migration、adoption 或销售转化；证据片段：o as we as a product team is just try [music] to always think about how are we building a tool so that it feels like we're maximally accelerating people rather than building a tool that makes it more unclear what you sh...</x:v>
      </x:c>
      <x:c r="U1790" s="16" t="str">
        <x:v>付费点通常是省时间、提收入、自动化、降低风险、提高准确性或获得可执行 insight；证据片段：ike that's what we're trying to get you to, a teammate that you delegate to and then is proactive. And we're seeing that growing, but the key unlock is actually first you need to land with users in a way that's like muc...</x:v>
      </x:c>
      <x:c r="V1790" s="16" t="str">
        <x:v>Web/SaaS, iOS, Android, Desktop/Mac/Windows, Chrome extension, API/integrations, Slack</x:v>
      </x:c>
      <x:c r="W1790" s="16" t="str">
        <x:v>先找清楚一个高痛点工作流，再用内容/关系/试用/demo 拉到首批用户，靠 onboarding、集成和持续 ROI 留存。</x:v>
      </x:c>
      <x:c r="X1790" s="17" t="str">
        <x:v>本地规则 + transcript evidence；未编造 transcript 没有明确提到的时间、营收或平台。</x:v>
      </x:c>
    </x:row>
    <x:row r="1791">
      <x:c r="A1791" s="14" t="str"/>
      <x:c r="B1791" s="15" t="str"/>
      <x:c r="C1791" s="15" t="str"/>
      <x:c r="D1791" s="15" t="str"/>
      <x:c r="E1791" s="16" t="str">
        <x:v>Lenny's Podcast</x:v>
      </x:c>
      <x:c r="F1791" s="16" t="str">
        <x:v>lennyspodcast_business_report.md</x:v>
      </x:c>
      <x:c r="G1791" s="18" t="n">
        <x:v>1790</x:v>
      </x:c>
      <x:c r="H1791" s="16" t="str">
        <x:v>Inside OpenAI | Logan Kilpatrick (head of developer relations)</x:v>
      </x:c>
      <x:c r="I1791" s="16" t="str">
        <x:v>https://www.youtube.com/watch?v=XkMbkWG2ca4</x:v>
      </x:c>
      <x:c r="J1791" s="16" t="str">
        <x:v>head of developer relations</x:v>
      </x:c>
      <x:c r="K1791" s="16" t="str">
        <x:v>2024, 2022</x:v>
      </x:c>
      <x:c r="L1791" s="16" t="str">
        <x:v>$1, 3 m, 20 b, 5,000, 62,000</x:v>
      </x:c>
      <x:c r="M1791" s="16" t="str">
        <x:v>主要围绕标题/开场所述产品、服务或创业案例；证据片段：iving back to like individual metrics stuff that like when people do planning like they often miss and like are bad at and it's been super helpful for me to like have a GPT to like force me to think about some of those...</x:v>
      </x:c>
      <x:c r="N1791" s="16" t="str">
        <x:v>可见打法：SEO/content, Community, Outbound, Partnership/marketplace, Enterprise sales。证据片段：ang he works at chime and he told me about two things that they're doing at chime that seem to be providing value one is he built a GPT that helps write ads for Facebook and Googl...</x:v>
      </x:c>
      <x:c r="O1791" s="16" t="str">
        <x:v>重点看 demo/trial/pricing/enterprise/pilot/合同等成交线索；证据片段：ng of the the whole in I think a lot of companies like would have had the potential to like truly be like derailed for some non-trivial amount of time by this and like everybody was just right back to it which I love I...</x:v>
      </x:c>
      <x:c r="P1791" s="16" t="str">
        <x:v>多数是 SaaS/self-serve/onboarding/API/integration/customer success 等交付形态；证据片段：all of the stuff that zappier has done with gpts is like the most useful stuff that you could imagine like you can go so far with what and and I don't know how it's like packaged for zapier's GPT right now but like you...</x:v>
      </x:c>
      <x:c r="Q1791" s="16" t="str">
        <x:v>重点看 subscription、renewal、retention、usage、upsell、customer success；证据片段：called and what do you get as a part of that yeah so I think a lot of our be B2B customers are using the API to like build stuff so I think that's one angle of it I think if you're a chubbt B2B customer we sell teams wh...</x:v>
      </x:c>
      <x:c r="R1791" s="16" t="str">
        <x:v>主要痛点从 problem/pain/friction/manual/expensive/slow 等片段判断；证据片段：ferent consensus they hear something from our customers about a challenge that they're having and like they're already pushing on what the solution for them is and not waiting for all the other things to happen that lik...</x:v>
      </x:c>
      <x:c r="S1791" s="16" t="str">
        <x:v>关注用户对功能、价格、集成、安全、ROI、迁移的追问；证据片段：engineering is actually like one of the highest leverage things that you could be using AI to do today and like really unlocking like probably on the order of at least a 50% Improvement especially for some of the like l...</x:v>
      </x:c>
      <x:c r="T1791" s="16" t="str">
        <x:v>常见卡点是 onboarding、activation、setup、migration、adoption 或销售转化；证据片段：like they hear something from our customers about a challenge that they're having and like they're already pushing on what the solution for them is and not like waiting for all the other things to happen that like I thi...</x:v>
      </x:c>
      <x:c r="U1791" s="16" t="str">
        <x:v>付费点通常是省时间、提收入、自动化、降低风险、提高准确性或获得可执行 insight；证据片段：ts and I'm curious just how it's going this because this is a really big change and element of open AI now with this idea that you could build your only kind of mini and I'm almost explaining it your mini open chat chat...</x:v>
      </x:c>
      <x:c r="V1791" s="16" t="str">
        <x:v>Web/SaaS, Desktop/Mac/Windows, API/integrations, Slack, Salesforce/HubSpot</x:v>
      </x:c>
      <x:c r="W1791" s="16" t="str">
        <x:v>先找清楚一个高痛点工作流，再用内容/关系/试用/demo 拉到首批用户，靠 onboarding、集成和持续 ROI 留存。</x:v>
      </x:c>
      <x:c r="X1791" s="17" t="str">
        <x:v>本地规则 + transcript evidence；未编造 transcript 没有明确提到的时间、营收或平台。</x:v>
      </x:c>
    </x:row>
    <x:row r="1792">
      <x:c r="A1792" s="14" t="str"/>
      <x:c r="B1792" s="15" t="str"/>
      <x:c r="C1792" s="15" t="str"/>
      <x:c r="D1792" s="15" t="str"/>
      <x:c r="E1792" s="16" t="str">
        <x:v>Lenny's Podcast</x:v>
      </x:c>
      <x:c r="F1792" s="16" t="str">
        <x:v>lennyspodcast_business_report.md</x:v>
      </x:c>
      <x:c r="G1792" s="18" t="n">
        <x:v>1791</x:v>
      </x:c>
      <x:c r="H1792" s="16" t="str">
        <x:v>Inside monday.com’s transformation: Radical transparency, impact over output, &amp; the path to $1B ARR</x:v>
      </x:c>
      <x:c r="I1792" s="16" t="str">
        <x:v>https://www.youtube.com/watch?v=L9qqwV8_rvY</x:v>
      </x:c>
      <x:c r="J1792" s="16" t="str">
        <x:v>Inside monday.com’s transformation: Radical transparency, impact over output, &amp; the path t</x:v>
      </x:c>
      <x:c r="K1792" s="16" t="str">
        <x:v>2018</x:v>
      </x:c>
      <x:c r="L1792" s="16" t="str">
        <x:v>$1 b, $1 m, $1,000, 3 m, 25 m, 4 m, 1 b, 10b</x:v>
      </x:c>
      <x:c r="M1792" s="16" t="str">
        <x:v>主要围绕标题/开场所述产品、服务或创业案例；证据片段：and I am very excited to have Christina Casiopo, CEO and co-founder of Vanta joining me for this very short conversation. Great to be here. Big fan of the podcast in the newsletter. Vanta is a longtime sponsor of the sh...</x:v>
      </x:c>
      <x:c r="N1792" s="16" t="str">
        <x:v>可见打法：SEO/content, Community, Outbound, Partnership/marketplace, Product-led/free trial, Enterprise sales。证据片段：e where we are and you know in in this level it can be something like our CRM continues with a very strong momentum and becomes a product suite when we give much more robust value...</x:v>
      </x:c>
      <x:c r="O1792" s="16" t="str">
        <x:v>重点看 demo/trial/pricing/enterprise/pilot/合同等成交线索；证据片段：where you can actually build a lot of value you can work really fast you can deliver a lot of features but the problem lays in other place in order to get the impact that you want yeah there's so much joy and watching w...</x:v>
      </x:c>
      <x:c r="P1792" s="16" t="str">
        <x:v>多数是 SaaS/self-serve/onboarding/API/integration/customer success 等交付形态；证据片段：now like uh help resonate with that because I know many people are thinking like that and you know we we have a very like uh uh interesting offering that we just introduced with AI. It's called AI blocks. Okay. And basi...</x:v>
      </x:c>
      <x:c r="Q1792" s="16" t="str">
        <x:v>重点看 subscription、renewal、retention、usage、upsell、customer success；证据片段：kflows and you know 70% of Monday's customers are non- tech and for them this makes AI accessible for them and has a huge huge value and we started building these blocks and we released it to customers and we measured y...</x:v>
      </x:c>
      <x:c r="R1792" s="16" t="str">
        <x:v>主要痛点从 problem/pain/friction/manual/expensive/slow 等片段判断；证据片段：h by thousand cuts because in each corner of the product you add more than you need like yeah there's so much here that that connects the other conversation we just had. We had Garav Mistra from he's co of captions and...</x:v>
      </x:c>
      <x:c r="S1792" s="16" t="str">
        <x:v>关注用户对功能、价格、集成、安全、ROI、迁移的追问；证据片段：like 25 columns in one month. And this is the goal that we took upon ourselves. And you know I think that the fact that our competitors did it give us like didn't give us the excuse of saying it's not possible. So in a...</x:v>
      </x:c>
      <x:c r="T1792" s="16" t="str">
        <x:v>常见卡点是 onboarding、activation、setup、migration、adoption 或销售转化；证据片段：managed to learn and to change both internally at the company how the perception of everyone around what we are building but also externally like this move changed dramatically the competitive landscape that we live in...</x:v>
      </x:c>
      <x:c r="U1792" s="16" t="str">
        <x:v>付费点通常是省时间、提收入、自动化、降低风险、提高准确性或获得可执行 insight；证据片段：A great PM basically for me is someone that is relentless until he gets this impact until he validates that this impact is in place. In some cases doing the biggest impact is not developing another feature. It's about m...</x:v>
      </x:c>
      <x:c r="V1792" s="16" t="str">
        <x:v>iOS, Slack</x:v>
      </x:c>
      <x:c r="W1792" s="16" t="str">
        <x:v>先找清楚一个高痛点工作流，再用内容/关系/试用/demo 拉到首批用户，靠 onboarding、集成和持续 ROI 留存。</x:v>
      </x:c>
      <x:c r="X1792" s="17" t="str">
        <x:v>本地规则 + transcript evidence；未编造 transcript 没有明确提到的时间、营收或平台。</x:v>
      </x:c>
    </x:row>
    <x:row r="1793">
      <x:c r="A1793" s="14" t="str"/>
      <x:c r="B1793" s="15" t="str"/>
      <x:c r="C1793" s="15" t="str"/>
      <x:c r="D1793" s="15" t="str"/>
      <x:c r="E1793" s="16" t="str">
        <x:v>Lenny's Podcast</x:v>
      </x:c>
      <x:c r="F1793" s="16" t="str">
        <x:v>lennyspodcast_business_report.md</x:v>
      </x:c>
      <x:c r="G1793" s="18" t="n">
        <x:v>1792</x:v>
      </x:c>
      <x:c r="H1793" s="16" t="str">
        <x:v>Inside the expert network training every frontier AI model | Garrett Lord</x:v>
      </x:c>
      <x:c r="I1793" s="16" t="str">
        <x:v>https://www.youtube.com/watch?v=0qdR-XwHJ9o</x:v>
      </x:c>
      <x:c r="J1793" s="16" t="str">
        <x:v>Inside the expert network training every frontier AI model</x:v>
      </x:c>
      <x:c r="K1793" s="16" t="str">
        <x:v>2020</x:v>
      </x:c>
      <x:c r="L1793" s="16" t="str">
        <x:v>$1, $150,, $200, $150, $30 b, $150 m, $50 m, $200 m</x:v>
      </x:c>
      <x:c r="M1793" s="16" t="str">
        <x:v>主要围绕标题/开场所述产品、服务或创业案例；证据片段：a lot of listeners feel the same way so let me just ask you this what is data labeling actually like what are people actually doing and then just why is this so valuable to Frontier AI labs yeah so I I think it's helpfu...</x:v>
      </x:c>
      <x:c r="N1793" s="16" t="str">
        <x:v>可见打法：SEO/content, Community, Outbound, Paid ads, Partnership/marketplace, Product-led/free trial, Enterprise sales。证据片段：company creates new data to continue advancing the intelligence of models. This is a business that you built on top of a business you've already had. We're the largest expert netw...</x:v>
      </x:c>
      <x:c r="O1793" s="16" t="str">
        <x:v>重点看 demo/trial/pricing/enterprise/pilot/合同等成交线索；证据片段：mmunity, there's, you know, groups and a feed of here's how people are learning. Like, you come into actual individual cohort with like peers that that look like you and have your similar backgrounds. You're being taugh...</x:v>
      </x:c>
      <x:c r="P1793" s="16" t="str">
        <x:v>多数是 SaaS/self-serve/onboarding/API/integration/customer success 等交付形态；证据片段：table with ambiguity. Um we were also like way more upfront around this is going to be chaotic like just like owning that narrative like in front of all hands at the core company owning it directly with the team. We hav...</x:v>
      </x:c>
      <x:c r="Q1793" s="16" t="str">
        <x:v>重点看 subscription、renewal、retention、usage、upsell、customer success；证据片段：been it's been found a ton of passion in like running it back again for the second time inside the business. And then yeah, we have this massive strategic advantage which is like no customer acquisition costs and we hav...</x:v>
      </x:c>
      <x:c r="R1793" s="16" t="str">
        <x:v>主要痛点从 problem/pain/friction/manual/expensive/slow 等片段判断；证据片段：n into like where is it failing. You know, maybe it can get the it knows the question, but it can get the right answer, but the actual steps to get there are wrong. And they're really focused on like the steps to get th...</x:v>
      </x:c>
      <x:c r="S1793" s="16" t="str">
        <x:v>关注用户对功能、价格、集成、安全、ROI、迁移的追问；证据片段：ts, APIs, microservices, and data pipelines in real time at enterprise scale. Visual and codeforce development, built-in compliance, observability, and rock solid reliability ensure workflows evolve dynamically with you...</x:v>
      </x:c>
      <x:c r="T1793" s="16" t="str">
        <x:v>常见卡点是 onboarding、activation、setup、migration、adoption 或销售转化；证据片段：ean there obviously the field will advance a lot and the type of data they'll collect a lot will will evolve a lot but it's it's pretty exciting at the frontier. Kevin Wheel was on the podcast, the CPO at uh OpenAI. Yea...</x:v>
      </x:c>
      <x:c r="U1793" s="16" t="str">
        <x:v>付费点通常是省时间、提收入、自动化、降低风险、提高准确性或获得可执行 insight；证据片段：it. Then you're put on the projects where we're building like you know there's certain swim lanes where we're actually pre-building data and selling that data to all the labs. So we could do this thing where you know we...</x:v>
      </x:c>
      <x:c r="V1793" s="16" t="str">
        <x:v>Web/SaaS, Desktop/Mac/Windows, Chrome extension, API/integrations</x:v>
      </x:c>
      <x:c r="W1793" s="16" t="str">
        <x:v>先找清楚一个高痛点工作流，再用内容/关系/试用/demo 拉到首批用户，靠 onboarding、集成和持续 ROI 留存。</x:v>
      </x:c>
      <x:c r="X1793" s="17" t="str">
        <x:v>本地规则 + transcript evidence；未编造 transcript 没有明确提到的时间、营收或平台。</x:v>
      </x:c>
    </x:row>
    <x:row r="1794">
      <x:c r="A1794" s="14" t="str"/>
      <x:c r="B1794" s="15" t="str"/>
      <x:c r="C1794" s="15" t="str"/>
      <x:c r="D1794" s="15" t="str"/>
      <x:c r="E1794" s="16" t="str">
        <x:v>Lenny's Podcast</x:v>
      </x:c>
      <x:c r="F1794" s="16" t="str">
        <x:v>lennyspodcast_business_report.md</x:v>
      </x:c>
      <x:c r="G1794" s="18" t="n">
        <x:v>1793</x:v>
      </x:c>
      <x:c r="H1794" s="16" t="str">
        <x:v>I’ve run 75+ businesses. Here’s why you’re probably chasing the wrong idea. | Andrew Wilkinson</x:v>
      </x:c>
      <x:c r="I1794" s="16" t="str">
        <x:v>https://www.youtube.com/watch?v=VxAwUb86MUE</x:v>
      </x:c>
      <x:c r="J1794" s="16" t="str">
        <x:v>I’ve run 75+ businesses. Here’s why you’re probably chasing the wrong idea.</x:v>
      </x:c>
      <x:c r="K1794" s="16" t="str">
        <x:v>2025, 2007, 2027, 2020</x:v>
      </x:c>
      <x:c r="L1794" s="16" t="str">
        <x:v>$200, $1 b, $16 m, $5,000,, $5,000, $50,000, $10 m, $30 m</x:v>
      </x:c>
      <x:c r="M1794" s="16" t="str">
        <x:v>主要围绕标题/开场所述产品、服务或创业案例；证据片段：whole bunch of mental models in your brain and they form a lattice work right and they all kind of piece together and I feel like for me there's so much of this that is like it's almost like I'm an AI model and I've tra...</x:v>
      </x:c>
      <x:c r="N1794" s="16" t="str">
        <x:v>可见打法：SEO/content, Community, Referral/word of mouth, Partnership/marketplace, Enterprise sales。证据片段：riveways for the rest of my life? And what I said to him is, look, if this gets to scale, you'll never touch a pressure washer unless you want to. You know, if the business can ge...</x:v>
      </x:c>
      <x:c r="O1794" s="16" t="str">
        <x:v>重点看 demo/trial/pricing/enterprise/pilot/合同等成交线索；证据片段：st. Vague reports, static taxonomies, unactionable insights that don't move business metrics. The result turn lost deals miss growth. Sauce is the AI product co-pilot that helps CPOS and product teams uncover business i...</x:v>
      </x:c>
      <x:c r="P1794" s="16" t="str">
        <x:v>多数是 SaaS/self-serve/onboarding/API/integration/customer success 等交付形态；证据片段：eful for everybody. There's another mode which is high switching costs which I don't really like because it's it's not really very consumer friendly, but an example might be Salesforce where no one wants to they've they...</x:v>
      </x:c>
      <x:c r="Q1794" s="16" t="str">
        <x:v>重点看 subscription、renewal、retention、usage、upsell、customer success；证据片段：It listens to your sales calls, support tickets, churn reasons, and lost deal surfacing the biggest product issues and opportunities in real time. It then routes them to the right teams to turn signals into PRDS, protot...</x:v>
      </x:c>
      <x:c r="R1794" s="16" t="str">
        <x:v>主要痛点从 problem/pain/friction/manual/expensive/slow 等片段判断；证据片段：tart saying, "Do it in the style of Stripe. Um, think this through. Rewrite all the copy and the tone of David Oglevie or Malcolm Gladwell or whoever you like." And it does a really incredible job. So what I'm finding i...</x:v>
      </x:c>
      <x:c r="S1794" s="16" t="str">
        <x:v>关注用户对功能、价格、集成、安全、ROI、迁移的追问；证据片段：Achilles heel is I get too excited about ideas and I start too many businesses. But as a result, I've seen almost every business model under the sun. Amazing. Okay. So yeah, I think the benefit is for us is we get to le...</x:v>
      </x:c>
      <x:c r="T1794" s="16" t="str">
        <x:v>常见卡点是 onboarding、activation、setup、migration、adoption 或销售转化；证据片段：ncluding Bolt, Linear, Superhum, Notion, Perplexity, Granola, and more. Check it out at lennisnewsletter.com and click bundle. With that, I bring you Andrew Wilkinson. This episode is brought to you by Sauce. The way te...</x:v>
      </x:c>
      <x:c r="U1794" s="16" t="str">
        <x:v>付费点通常是省时间、提收入、自动化、降低风险、提高准确性或获得可执行 insight；证据片段：ould say, um, I hate how ugly all the cat furniture I can buy for my cats is. I bet people would pay a lot of money to solve this. But I didn't understand anything about the realities of that business model. I didn't un...</x:v>
      </x:c>
      <x:c r="V1794" s="16" t="str">
        <x:v>Web/SaaS, iOS, Android, Desktop/Mac/Windows, API/integrations, Salesforce/HubSpot</x:v>
      </x:c>
      <x:c r="W1794" s="16" t="str">
        <x:v>先找清楚一个高痛点工作流，再用内容/关系/试用/demo 拉到首批用户，靠 onboarding、集成和持续 ROI 留存。</x:v>
      </x:c>
      <x:c r="X1794" s="17" t="str">
        <x:v>本地规则 + transcript evidence；未编造 transcript 没有明确提到的时间、营收或平台。</x:v>
      </x:c>
    </x:row>
    <x:row r="1795">
      <x:c r="A1795" s="14" t="str"/>
      <x:c r="B1795" s="15" t="str"/>
      <x:c r="C1795" s="15" t="str"/>
      <x:c r="D1795" s="15" t="str"/>
      <x:c r="E1795" s="16" t="str">
        <x:v>Lenny's Podcast</x:v>
      </x:c>
      <x:c r="F1795" s="16" t="str">
        <x:v>lennyspodcast_business_report.md</x:v>
      </x:c>
      <x:c r="G1795" s="18" t="n">
        <x:v>1794</x:v>
      </x:c>
      <x:c r="H1795" s="16" t="str">
        <x:v>Jason Fried challenges your thinking on fundraising, goals, growth, and more</x:v>
      </x:c>
      <x:c r="I1795" s="16" t="str">
        <x:v>https://www.youtube.com/watch?v=dAnF0tk0di8</x:v>
      </x:c>
      <x:c r="J1795" s="16" t="str">
        <x:v>Jason Fried challenges your thinking on fundraising, goals, growth, and more</x:v>
      </x:c>
      <x:c r="K1795" s="16" t="str">
        <x:v>2006, 2023</x:v>
      </x:c>
      <x:c r="L1795" s="16" t="str">
        <x:v>$1,000, $300,000, $299, 300 b, 200 m, 15 m, 500 b, 15 b</x:v>
      </x:c>
      <x:c r="M1795" s="16" t="str">
        <x:v>主要围绕标题/开场所述产品、服务或创业案例；证据片段：ask them how do you feel how do you feel you know what we ask people in general is like we say we say what do you think we don't say what do you know we often say what do you think we might say what do you know but we a...</x:v>
      </x:c>
      <x:c r="N1795" s="16" t="str">
        <x:v>可见打法：SEO/content, Community, Outbound, Partnership/marketplace, Enterprise sales。证据片段：nd it turns out that they're they're barely even you know most of them aren't positive in the end or they're just slicing or SL sliding by basically um I don't understand how how...</x:v>
      </x:c>
      <x:c r="O1795" s="16" t="str">
        <x:v>重点看 demo/trial/pricing/enterprise/pilot/合同等成交线索；证据片段：re incredibly healthy in software or they should be what's interesting is that Silicon Valley has found a way to make the most profitable style of business the least profitable like software has there's like no physical...</x:v>
      </x:c>
      <x:c r="P1795" s="16" t="str">
        <x:v>多数是 SaaS/self-serve/onboarding/API/integration/customer success 等交付形态；证据片段：youts with a revolutionary grid experience and watches elements scale proportionately by default no code animations add Sparks of delight while adding custom CSS gives total design control bring ambitious client project...</x:v>
      </x:c>
      <x:c r="Q1795" s="16" t="str">
        <x:v>重点看 subscription、renewal、retention、usage、upsell、customer success；证据片段：yourself that staying is [104:06.48] connected to the thing that you're doing [104:08.68] as possible has a lot of value that's an [104:11.68] awesome [104:12.88] metaphor next question do you have a [104:14.92] favorit...</x:v>
      </x:c>
      <x:c r="R1795" s="16" t="str">
        <x:v>主要痛点从 problem/pain/friction/manual/expensive/slow 等片段判断；证据片段：reful with that in a sense obviously I'm not talking about that addiction is a whole different story but in general with this kind of stuff like that was fun let's do that again that worked let's do that again or that d...</x:v>
      </x:c>
      <x:c r="S1795" s="16" t="str">
        <x:v>关注用户对功能、价格、集成、安全、ROI、迁移的追问；证据片段：really good to have you on I have this new segment on the podcast that I call contrarian corner and I have this feeling like this entire episode is going to be contrarian corner and so I'm excited to dig into all kinds...</x:v>
      </x:c>
      <x:c r="T1795" s="16" t="str">
        <x:v>常见卡点是 onboarding、activation、setup、migration、adoption 或销售转化；证据片段：e camp or hay or whatever we're building is two people one programmer one designer and they have a maximum of six weeks to deliver the feature that they're working on most of them are usually a couple weeks but they hav...</x:v>
      </x:c>
      <x:c r="U1795" s="16" t="str">
        <x:v>付费点通常是省时间、提收入、自动化、降低风险、提高准确性或获得可执行 insight；证据片段：t seems like n so we we're going to launch this thing called once which is essentially a brand an umbrella a line a product line of nons SAS products of products not Services things people will download software busines...</x:v>
      </x:c>
      <x:c r="V1795" s="16" t="str">
        <x:v>Web/SaaS, Desktop/Mac/Windows, API/integrations, Slack</x:v>
      </x:c>
      <x:c r="W1795" s="16" t="str">
        <x:v>先找清楚一个高痛点工作流，再用内容/关系/试用/demo 拉到首批用户，靠 onboarding、集成和持续 ROI 留存。</x:v>
      </x:c>
      <x:c r="X1795" s="17" t="str">
        <x:v>本地规则 + transcript evidence；未编造 transcript 没有明确提到的时间、营收或平台。</x:v>
      </x:c>
    </x:row>
    <x:row r="1796">
      <x:c r="A1796" s="14" t="str"/>
      <x:c r="B1796" s="15" t="str"/>
      <x:c r="C1796" s="15" t="str"/>
      <x:c r="D1796" s="15" t="str"/>
      <x:c r="E1796" s="16" t="str">
        <x:v>Lenny's Podcast</x:v>
      </x:c>
      <x:c r="F1796" s="16" t="str">
        <x:v>lennyspodcast_business_report.md</x:v>
      </x:c>
      <x:c r="G1796" s="18" t="n">
        <x:v>1795</x:v>
      </x:c>
      <x:c r="H1796" s="16" t="str">
        <x:v>Jeff Bezos asks this interview question. How would you answer?</x:v>
      </x:c>
      <x:c r="I1796" s="16" t="str">
        <x:v>https://www.youtube.com/watch?v=qU9ihr-kppo</x:v>
      </x:c>
      <x:c r="J1796" s="16" t="str">
        <x:v>Jeff Bezos asks this interview question. How would you answer?</x:v>
      </x:c>
      <x:c r="K1796" s="16" t="str">
        <x:v>未提及</x:v>
      </x:c>
      <x:c r="L1796" s="16" t="str">
        <x:v>未提及</x:v>
      </x:c>
      <x:c r="M1796" s="16" t="str">
        <x:v>主要围绕标题/开场所述产品、服务或创业案例；未提及</x:v>
      </x:c>
      <x:c r="N1796" s="16" t="str">
        <x:v>可见打法：SEO/content。证据片段：action there is often a good leading indicator of whether or not in a client scenario working with our clients they can you know compose themselves in a difficult situation thanks...</x:v>
      </x:c>
      <x:c r="O1796" s="16" t="str">
        <x:v>重点看 demo/trial/pricing/enterprise/pilot/合同等成交线索；未提及</x:v>
      </x:c>
      <x:c r="P1796" s="16" t="str">
        <x:v>多数是 SaaS/self-serve/onboarding/API/integration/customer success 等交付形态；未提及</x:v>
      </x:c>
      <x:c r="Q1796" s="16" t="str">
        <x:v>重点看 subscription、renewal、retention、usage、upsell、customer success；未提及</x:v>
      </x:c>
      <x:c r="R1796" s="16" t="str">
        <x:v>主要痛点从 problem/pain/friction/manual/expensive/slow 等片段判断；证据片段：asked them something that they obviously probably weren't prepared for that is a strange thing to ask and probably makes them feel a little bit uncomfortable how they react in that situation so do they remain composed o...</x:v>
      </x:c>
      <x:c r="S1796" s="16" t="str">
        <x:v>关注用户对功能、价格、集成、安全、ROI、迁移的追问；证据片段：actually borrowed a Jeff Bezos question from early stage Amazon where I asked people how many windows are there in New York City and so there's two things that I look for in this in this scenario one is can they think o...</x:v>
      </x:c>
      <x:c r="T1796" s="16" t="str">
        <x:v>常见卡点是 onboarding、activation、setup、migration、adoption 或销售转化；未提及</x:v>
      </x:c>
      <x:c r="U1796" s="16" t="str">
        <x:v>付费点通常是省时间、提收入、自动化、降低风险、提高准确性或获得可执行 insight；未提及</x:v>
      </x:c>
      <x:c r="V1796" s="16" t="str">
        <x:v>Desktop/Mac/Windows</x:v>
      </x:c>
      <x:c r="W1796" s="16" t="str">
        <x:v>先找清楚一个高痛点工作流，再用内容/关系/试用/demo 拉到首批用户，靠 onboarding、集成和持续 ROI 留存。</x:v>
      </x:c>
      <x:c r="X1796" s="17" t="str">
        <x:v>本地规则 + transcript evidence；未编造 transcript 没有明确提到的时间、营收或平台。</x:v>
      </x:c>
    </x:row>
    <x:row r="1797">
      <x:c r="A1797" s="14" t="str"/>
      <x:c r="B1797" s="15" t="str"/>
      <x:c r="C1797" s="15" t="str"/>
      <x:c r="D1797" s="15" t="str"/>
      <x:c r="E1797" s="16" t="str">
        <x:v>Lenny's Podcast</x:v>
      </x:c>
      <x:c r="F1797" s="16" t="str">
        <x:v>lennyspodcast_business_report.md</x:v>
      </x:c>
      <x:c r="G1797" s="18" t="n">
        <x:v>1796</x:v>
      </x:c>
      <x:c r="H1797" s="16" t="str">
        <x:v>Just evil enough: Subversive marketing strategies for startups | Alistair Croll</x:v>
      </x:c>
      <x:c r="I1797" s="16" t="str">
        <x:v>https://www.youtube.com/watch?v=ywkwUvJlFn0</x:v>
      </x:c>
      <x:c r="J1797" s="16" t="str">
        <x:v>Just evil enough: Subversive marketing strategies for startups</x:v>
      </x:c>
      <x:c r="K1797" s="16" t="str">
        <x:v>2019</x:v>
      </x:c>
      <x:c r="L1797" s="16" t="str">
        <x:v>$5, $650, $65, $11,000, $100, 1 m, 200 b, 20 m</x:v>
      </x:c>
      <x:c r="M1797" s="16" t="str">
        <x:v>主要围绕标题/开场所述产品、服务或创业案例；证据片段：loits and brainstorm properly uh and then finally I would say we talk a lot about like premortem figuring out how things might go wrong asking counterfactuals you know is the opposite true would this be better if I did...</x:v>
      </x:c>
      <x:c r="N1797" s="16" t="str">
        <x:v>可见打法：SEO/content, Community, Outbound, Partnership/marketplace, Product-led/free trial, Enterprise sales。证据片段：s to your app their apis are easy to understand so that you can ship quickly and get back to building other features today hundreds of companies are already powered by work OS inc...</x:v>
      </x:c>
      <x:c r="O1797" s="16" t="str">
        <x:v>重点看 demo/trial/pricing/enterprise/pilot/合同等成交线索；证据片段：find something wrong well you know they're going have to fix it who does care it turns out it's insurance insurance companies so if you go sell to an insurance company and you say look just don't sign off on Bridges unl...</x:v>
      </x:c>
      <x:c r="P1797" s="16" t="str">
        <x:v>多数是 SaaS/self-serve/onboarding/API/integration/customer success 等交付形态；证据片段：eans do the things that work the key is to go find your own and I think that finding that go to market strategy that unfair unprecedented we call them zero day marketing exploits is as important as building the right pr...</x:v>
      </x:c>
      <x:c r="Q1797" s="16" t="str">
        <x:v>重点看 subscription、renewal、retention、usage、upsell、customer success；证据片段：pre-order because we see their email addresses unlike when you just buy it on Amazon so we're planning on doing a few things with you know now when you actually get the book so you can buy the book on buy. jeval enough....</x:v>
      </x:c>
      <x:c r="R1797" s="16" t="str">
        <x:v>主要痛点从 problem/pain/friction/manual/expensive/slow 等片段判断；证据片段：n use that initial transaction to switch to something that you actually wanted to help and the key again is they actually have to be excited about this thing that they they came up out of nowhere and but either the bait...</x:v>
      </x:c>
      <x:c r="S1797" s="16" t="str">
        <x:v>关注用户对功能、价格、集成、安全、ROI、迁移的追问；证据片段：that's an important point it's not that they did something evil it's that they did something to use a system in a way its creators didn't intend this episode is brought to you by Work O yes if you're building a SAS app...</x:v>
      </x:c>
      <x:c r="T1797" s="16" t="str">
        <x:v>常见卡点是 onboarding、activation、setup、migration、adoption 或销售转化；证据片段：ould get a sense of what it was like to answer questions and as far as I remember the question we had a conversation about whether this was evil and you said I'm not evil and I think I said I'm not saying be evil I'm sa...</x:v>
      </x:c>
      <x:c r="U1797" s="16" t="str">
        <x:v>付费点通常是省时间、提收入、自动化、降低风险、提高准确性或获得可执行 insight；证据片段：n't just case studies from business they're also things like genas Khan and dla du Martins Neville masculine who was hired by big Telegraph to stop the spread of the radio like there's some crazy stories out there uh Bi...</x:v>
      </x:c>
      <x:c r="V1797" s="16" t="str">
        <x:v>Web/SaaS, Desktop/Mac/Windows, API/integrations, Salesforce/HubSpot</x:v>
      </x:c>
      <x:c r="W1797" s="16" t="str">
        <x:v>先找清楚一个高痛点工作流，再用内容/关系/试用/demo 拉到首批用户，靠 onboarding、集成和持续 ROI 留存。</x:v>
      </x:c>
      <x:c r="X1797" s="17" t="str">
        <x:v>本地规则 + transcript evidence；未编造 transcript 没有明确提到的时间、营收或平台。</x:v>
      </x:c>
    </x:row>
    <x:row r="1798">
      <x:c r="A1798" s="14" t="str"/>
      <x:c r="B1798" s="15" t="str"/>
      <x:c r="C1798" s="15" t="str"/>
      <x:c r="D1798" s="15" t="str"/>
      <x:c r="E1798" s="16" t="str">
        <x:v>Lenny's Podcast</x:v>
      </x:c>
      <x:c r="F1798" s="16" t="str">
        <x:v>lennyspodcast_business_report.md</x:v>
      </x:c>
      <x:c r="G1798" s="18" t="n">
        <x:v>1797</x:v>
      </x:c>
      <x:c r="H1798" s="16" t="str">
        <x:v>Kunal Shah on winning in India, second-order thinking, the philosophy of startups, and more</x:v>
      </x:c>
      <x:c r="I1798" s="16" t="str">
        <x:v>https://www.youtube.com/watch?v=EgBOVDzUUAA</x:v>
      </x:c>
      <x:c r="J1798" s="16" t="str">
        <x:v>Kunal Shah on winning in India, second-order thinking, the philosophy of startups, and mor</x:v>
      </x:c>
      <x:c r="K1798" s="16" t="str">
        <x:v>2015</x:v>
      </x:c>
      <x:c r="L1798" s="16" t="str">
        <x:v>$6 b, $400 m, $450 m, $250 b, $170 b, $100, $2,500, $10</x:v>
      </x:c>
      <x:c r="M1798" s="16" t="str">
        <x:v>主要围绕标题/开场所述产品、服务或创业案例；证据片段：ate their expertise versus demonstrate their curiosity right because curiosity should come from security because imagine I was in a I'm the founder CEO of this company and this group of 60 people on WhatsApp somebody po...</x:v>
      </x:c>
      <x:c r="N1798" s="16" t="str">
        <x:v>可见打法：SEO/content, Community, Outbound, Enterprise sales。证据片段：t stop talking or sharing about it and therefore all Delta for products will naturally have lower CS or sometimes zero CS because people humans and and think about any how you dis...</x:v>
      </x:c>
      <x:c r="O1798" s="16" t="str">
        <x:v>重点看 demo/trial/pricing/enterprise/pilot/合同等成交线索；证据片段：h means they will follow Dharma uh uh and and they will change the side for example let say Satya uh during the open a crisis played Krishna uh and and guard things out but he'll switch back to being Rama and continue t...</x:v>
      </x:c>
      <x:c r="P1798" s="16" t="str">
        <x:v>多数是 SaaS/self-serve/onboarding/API/integration/customer success 等交付形态；证据片段：work OS if you're building a SAS app at some point your customers will start asking for Enterprise features like samle authentication and skim provisioning that's where work OS comes in making it fast and painless to ad...</x:v>
      </x:c>
      <x:c r="Q1798" s="16" t="str">
        <x:v>重点看 subscription、renewal、retention、usage、upsell、customer success；证据片段：believe that we are evolving things you might discover the same stuff coming from different books and you'll say oh I can categorize this in my brain again and again but I I think we should uh we we tend to become Belie...</x:v>
      </x:c>
      <x:c r="R1798" s="16" t="str">
        <x:v>主要痛点从 problem/pain/friction/manual/expensive/slow 等片段判断；证据片段：rd from our sponsors this episode is brought to you by work OS if you're building a SAS app at some point your customers will start asking for Enterprise features like samle authentication and skim provisioning that's w...</x:v>
      </x:c>
      <x:c r="S1798" s="16" t="str">
        <x:v>关注用户对功能、价格、集成、安全、ROI、迁移的追问；证据片段：tremendously a big thank you to Sayan my ET for making the connection to Kunal with that I bring you Kunal Shaw after a short word from our sponsors this episode is brought to you by work OS if you're building a SAS app...</x:v>
      </x:c>
      <x:c r="T1798" s="16" t="str">
        <x:v>常见卡点是 onboarding、activation、setup、migration、adoption 或销售转化；证据片段：e scale failures which You' have not seen before India is not used to layoffs like startup world is used to layoffs but in India if you startup to layoffs it becomes the national news and all sorts of discussions happen...</x:v>
      </x:c>
      <x:c r="U1798" s="16" t="str">
        <x:v>付费点通常是省时间、提收入、自动化、降低风险、提高准确性或获得可执行 insight；证据片段：ed to then go abroad to find their arpus to balance the ACT you talk about how Netflix is a good example that where they launched India they got lots of users but just couldn't make a lot of money yeah because uh uh for...</x:v>
      </x:c>
      <x:c r="V1798" s="16" t="str">
        <x:v>Web/SaaS, iOS, API/integrations</x:v>
      </x:c>
      <x:c r="W1798" s="16" t="str">
        <x:v>先找清楚一个高痛点工作流，再用内容/关系/试用/demo 拉到首批用户，靠 onboarding、集成和持续 ROI 留存。</x:v>
      </x:c>
      <x:c r="X1798" s="17" t="str">
        <x:v>本地规则 + transcript evidence；未编造 transcript 没有明确提到的时间、营收或平台。</x:v>
      </x:c>
    </x:row>
    <x:row r="1799">
      <x:c r="A1799" s="14" t="str"/>
      <x:c r="B1799" s="15" t="str"/>
      <x:c r="C1799" s="15" t="str"/>
      <x:c r="D1799" s="15" t="str"/>
      <x:c r="E1799" s="16" t="str">
        <x:v>Lenny's Podcast</x:v>
      </x:c>
      <x:c r="F1799" s="16" t="str">
        <x:v>lennyspodcast_business_report.md</x:v>
      </x:c>
      <x:c r="G1799" s="18" t="n">
        <x:v>1798</x:v>
      </x:c>
      <x:c r="H1799" s="16" t="str">
        <x:v>Land your dream job in today’s market: negotiation tactics, job search councils, more | Phyl Terry</x:v>
      </x:c>
      <x:c r="I1799" s="16" t="str">
        <x:v>https://www.youtube.com/watch?v=OH3nzRdwYPA</x:v>
      </x:c>
      <x:c r="J1799" s="16" t="str">
        <x:v>Land your dream job in today’s market: negotiation tactics, job search councils, more</x:v>
      </x:c>
      <x:c r="K1799" s="16" t="str">
        <x:v>1960, 1974, 1976, 2000</x:v>
      </x:c>
      <x:c r="L1799" s="16" t="str">
        <x:v>$75, $250,000 B, $10 m, $300 m, $100,000, 500 K, 1974 m, 000 m</x:v>
      </x:c>
      <x:c r="M1799" s="16" t="str">
        <x:v>主要围绕标题/开场所述产品、服务或创业案例；证据片段：ng to go out and do a listy tour because guess what in the job search we're the product we're our skills and experience that's the product that we're bringing to Market so we have to go see what the market wants we know...</x:v>
      </x:c>
      <x:c r="N1799" s="16" t="str">
        <x:v>可见打法：SEO/content, Community, Outbound, Partnership/marketplace, Enterprise sales。证据片段：f never search alone which I've seen so many people at reference as the most impactful thing they read for helping them find a job once you listen to this episode you'll see why p...</x:v>
      </x:c>
      <x:c r="O1799" s="16" t="str">
        <x:v>重点看 demo/trial/pricing/enterprise/pilot/合同等成交线索；证据片段：ck in a bad job they're not learning and then they can't go from there they get into their 40s and 50s and it is tough a number of people in the job search Community who are in their 50s 60s whatever they're dealing wit...</x:v>
      </x:c>
      <x:c r="P1799" s="16" t="str">
        <x:v>多数是 SaaS/self-serve/onboarding/API/integration/customer success 等交付形态；证据片段：nment's never going to be able to innovate around how to actually look for a job that's where we come in right we are trying to build this and you know we talked about this earlier Lenny creative destruction is this eco...</x:v>
      </x:c>
      <x:c r="Q1799" s="16" t="str">
        <x:v>重点看 subscription、renewal、retention、usage、upsell、customer success；证据片段：time through heat Maps replays surveys and feedback studies then sprig industry-leading AI instantly analyzes all of your product experience data to generate realtime insights sprig AI goes even further with actionable...</x:v>
      </x:c>
      <x:c r="R1799" s="16" t="str">
        <x:v>主要痛点从 problem/pain/friction/manual/expensive/slow 等片段判断；证据片段：e job help them network with them tell you know introduce them to other people and build that relationship because whether you're you lose a job or whether you decide to start looking when you're in work you want that r...</x:v>
      </x:c>
      <x:c r="S1799" s="16" t="str">
        <x:v>关注用户对功能、价格、集成、安全、ROI、迁移的追问；证据片段：id that doesn't work we need a narrow clear Focus how did you realize this is a really powerful method versus the way people normally look for jobs while it's hard to figure out your candidate Market fit it's also a rel...</x:v>
      </x:c>
      <x:c r="T1799" s="16" t="str">
        <x:v>常见卡点是 onboarding、activation、setup、migration、adoption 或销售转化；证据片段：people support you know and spreading love and creating Community but I also believe in being practical and realistic like I I didn't create this situation I'm just trying to report to you what the situation is and how...</x:v>
      </x:c>
      <x:c r="U1799" s="16" t="str">
        <x:v>付费点通常是省时间、提收入、自动化、降低风险、提高准确性或获得可执行 insight；证据片段：ales and also just money your own money you spent on running these counil talk about that for a little bit yeah all of the books actually two times the book sales are going into running this right so we have 20,000 hour...</x:v>
      </x:c>
      <x:c r="V1799" s="16" t="str">
        <x:v>Web/SaaS, iOS, Desktop/Mac/Windows, API/integrations, Slack, Salesforce/HubSpot</x:v>
      </x:c>
      <x:c r="W1799" s="16" t="str">
        <x:v>先找清楚一个高痛点工作流，再用内容/关系/试用/demo 拉到首批用户，靠 onboarding、集成和持续 ROI 留存。</x:v>
      </x:c>
      <x:c r="X1799" s="17" t="str">
        <x:v>本地规则 + transcript evidence；未编造 transcript 没有明确提到的时间、营收或平台。</x:v>
      </x:c>
    </x:row>
    <x:row r="1800">
      <x:c r="A1800" s="14" t="str"/>
      <x:c r="B1800" s="15" t="str"/>
      <x:c r="C1800" s="15" t="str"/>
      <x:c r="D1800" s="15" t="str"/>
      <x:c r="E1800" s="16" t="str">
        <x:v>Lenny's Podcast</x:v>
      </x:c>
      <x:c r="F1800" s="16" t="str">
        <x:v>lennyspodcast_business_report.md</x:v>
      </x:c>
      <x:c r="G1800" s="18" t="n">
        <x:v>1799</x:v>
      </x:c>
      <x:c r="H1800" s="16" t="str">
        <x:v>Launching and growing a podcast | Chris Hutchins (All the Hacks, Wealthfront, Google)</x:v>
      </x:c>
      <x:c r="I1800" s="16" t="str">
        <x:v>https://www.youtube.com/watch?v=kc1XhB4k0Eg</x:v>
      </x:c>
      <x:c r="J1800" s="16" t="str">
        <x:v>All the Hacks, Wealthfront, Google</x:v>
      </x:c>
      <x:c r="K1800" s="16" t="str">
        <x:v>未提及</x:v>
      </x:c>
      <x:c r="L1800" s="16" t="str">
        <x:v>12 m, 40 b, 18 m, 45 m, 4 m, 90 m, 20 m, 15 m</x:v>
      </x:c>
      <x:c r="M1800" s="16" t="str">
        <x:v>主要围绕标题/开场所述产品、服务或创业案例；证据片段：ft that to join other startup with a few people we co-founded did the Jack of all trades role at a startup and then quickly were acquired by Google about a year in and I went through the interview process and they were...</x:v>
      </x:c>
      <x:c r="N1800" s="16" t="str">
        <x:v>可见打法：SEO/content, Community, Referral/word of mouth, Partnership/marketplace, Enterprise sales。证据片段：people will buy so I was like well I gotta figure out how we turn this API we were building for location services into a product left that to join other startup with a few people...</x:v>
      </x:c>
      <x:c r="O1800" s="16" t="str">
        <x:v>重点看 demo/trial/pricing/enterprise/pilot/合同等成交线索；证据片段：back listen to the first 20 or 30 episodes and said oh I get what you like to cut out of a conversation and I'll end and say hey take that 90 minute conversation and I think there's probably 20 minutes to cut out and th...</x:v>
      </x:c>
      <x:c r="P1800" s="16" t="str">
        <x:v>多数是 SaaS/self-serve/onboarding/API/integration/customer success 等交付形态；证据片段：was like I will do anything and they're like do business development but it turns out we didn't have anyone who also was doing products so they were like uh what what should we build that people will buy so I was like w...</x:v>
      </x:c>
      <x:c r="Q1800" s="16" t="str">
        <x:v>重点看 subscription、renewal、retention、usage、upsell、customer success；证据片段：could take you a long time to go through the editing for me with interviews style I think it takes me about an hour to go back and listen to it at a little speed it up speed up pace and then go in and be like ah this th...</x:v>
      </x:c>
      <x:c r="R1800" s="16" t="str">
        <x:v>主要痛点从 problem/pain/friction/manual/expensive/slow 等片段判断；证据片段：o that's kind of what they use for editing professionally so it's good for Amateur hour and good for professionals as well I I use charitable some things up with my charitable I think I've told you where it doesn't coun...</x:v>
      </x:c>
      <x:c r="S1800" s="16" t="str">
        <x:v>关注用户对功能、价格、集成、安全、ROI、迁移的追问；证据片段：first step towards an organized happy team today again at notion.com Lenny's pod this episode is brought to you by vanta helping you streamline your security compliance to accelerate growth if your business stores any d...</x:v>
      </x:c>
      <x:c r="T1800" s="16" t="str">
        <x:v>常见卡点是 onboarding、activation、setup、migration、adoption 或销售转化；证据片段：iment with that that's one thing I'll throw out there is you are most likely going to start a podcast and it will not take off and be wildly successful however I've met plenty of people who have you know hundreds of lis...</x:v>
      </x:c>
      <x:c r="U1800" s="16" t="str">
        <x:v>付费点通常是省时间、提收入、自动化、降低风险、提高准确性或获得可执行 insight；证据片段：u can get new subscribers she's still in the top hundred of business podcasts but you know to get to the number two spot overall it's all about number of new followers per hour and if you can get a ton of traffic early...</x:v>
      </x:c>
      <x:c r="V1800" s="16" t="str">
        <x:v>Web/SaaS, iOS, Desktop/Mac/Windows, API/integrations</x:v>
      </x:c>
      <x:c r="W1800" s="16" t="str">
        <x:v>先找清楚一个高痛点工作流，再用内容/关系/试用/demo 拉到首批用户，靠 onboarding、集成和持续 ROI 留存。</x:v>
      </x:c>
      <x:c r="X1800" s="17" t="str">
        <x:v>本地规则 + transcript evidence；未编造 transcript 没有明确提到的时间、营收或平台。</x:v>
      </x:c>
    </x:row>
    <x:row r="1801">
      <x:c r="A1801" s="14" t="str"/>
      <x:c r="B1801" s="15" t="str"/>
      <x:c r="C1801" s="15" t="str"/>
      <x:c r="D1801" s="15" t="str"/>
      <x:c r="E1801" s="16" t="str">
        <x:v>Lenny's Podcast</x:v>
      </x:c>
      <x:c r="F1801" s="16" t="str">
        <x:v>lennyspodcast_business_report.md</x:v>
      </x:c>
      <x:c r="G1801" s="18" t="n">
        <x:v>1800</x:v>
      </x:c>
      <x:c r="H1801" s="16" t="str">
        <x:v>Leading with empathy | Keith Yandell (DoorDash, Uber)</x:v>
      </x:c>
      <x:c r="I1801" s="16" t="str">
        <x:v>https://www.youtube.com/watch?v=tlCK9TuALtk</x:v>
      </x:c>
      <x:c r="J1801" s="16" t="str">
        <x:v>DoorDash, Uber</x:v>
      </x:c>
      <x:c r="K1801" s="16" t="str">
        <x:v>2008</x:v>
      </x:c>
      <x:c r="L1801" s="16" t="str">
        <x:v>36 m, 10 m, 100 m</x:v>
      </x:c>
      <x:c r="M1801" s="16" t="str">
        <x:v>主要围绕标题/开场所述产品、服务或创业案例；证据片段：'re really a Founder you just have to find a way you have to keep going there's no question and I mean that's the only advice I can get folks is it only takes only takes one yes so you got to keep going welcome to Lenny...</x:v>
      </x:c>
      <x:c r="N1801" s="16" t="str">
        <x:v>可见打法：SEO/content, Community, Outbound, Referral/word of mouth, Partnership/marketplace, Enterprise sales。证据片段：rom their hard-won experiences building and growing today's most successful products today my guest is Keith Yandel Keith is a long time leader at doordash where he's been for abo...</x:v>
      </x:c>
      <x:c r="O1801" s="16" t="str">
        <x:v>重点看 demo/trial/pricing/enterprise/pilot/合同等成交线索；证据片段：ere I'm gonna go put together the champagne flutes and he called the other two co-founders Andy Fang and Stanley Tang they came stayed up all night put together I don't know 500 champagne flukes plastic ones for this ch...</x:v>
      </x:c>
      <x:c r="P1801" s="16" t="str">
        <x:v>多数是 SaaS/self-serve/onboarding/API/integration/customer success 等交付形态；证据片段：hain was franchised so even though corporate thought this was an important thing they were going to prioritize if the franchisee doesn't care about it they're not going to give you the visibility in room or otherwise to...</x:v>
      </x:c>
      <x:c r="Q1801" s="16" t="str">
        <x:v>重点看 subscription、renewal、retention、usage、upsell、customer success；证据片段：ference please let us know that's been really helpful another thing that rajats taught me is the importance of building platforms and whenever you can so what we used to do is I'd go out and negotiate a deal we had a lo...</x:v>
      </x:c>
      <x:c r="R1801" s="16" t="str">
        <x:v>主要痛点从 problem/pain/friction/manual/expensive/slow 等片段判断；证据片段：ng one schema to make it fast and easy to launch delightful spreadsheet import experiences from embeddable CSV import to importing csvs from an SFTP folder on a recurring basis spreadsheet on board is such an awful expe...</x:v>
      </x:c>
      <x:c r="S1801" s="16" t="str">
        <x:v>关注用户对功能、价格、集成、安全、ROI、迁移的追问；证据片段：episode is brought to you by amplitude if you're setting up your analytics stack but not using amplitude what are you doing anyone can sell you analytics while amplitude unlocks the power of your product and guides you...</x:v>
      </x:c>
      <x:c r="T1801" s="16" t="str">
        <x:v>常见卡点是 onboarding、activation、setup、migration、adoption 或销售转化；证据片段：ng through this up and down of of pandemic times at doordash it actually reminds me of the best advice I got when we were having our first kid and everyone thinks they're going to give you the Insight that's really goin...</x:v>
      </x:c>
      <x:c r="U1801" s="16" t="str">
        <x:v>付费点通常是省时间、提收入、自动化、降低风险、提高准确性或获得可执行 insight；证据片段：n and got some I think it was like Corbell or something champagne and some plastic flutes and one of the women who was in the meeting with me was going to leave to go put those together this is a very smart woman who wh...</x:v>
      </x:c>
      <x:c r="V1801" s="16" t="str">
        <x:v>iOS, API/integrations, Slack</x:v>
      </x:c>
      <x:c r="W1801" s="16" t="str">
        <x:v>先找清楚一个高痛点工作流，再用内容/关系/试用/demo 拉到首批用户，靠 onboarding、集成和持续 ROI 留存。</x:v>
      </x:c>
      <x:c r="X1801" s="17" t="str">
        <x:v>本地规则 + transcript evidence；未编造 transcript 没有明确提到的时间、营收或平台。</x:v>
      </x:c>
    </x:row>
    <x:row r="1802">
      <x:c r="A1802" s="14" t="str"/>
      <x:c r="B1802" s="15" t="str"/>
      <x:c r="C1802" s="15" t="str"/>
      <x:c r="D1802" s="15" t="str"/>
      <x:c r="E1802" s="16" t="str">
        <x:v>Lenny's Podcast</x:v>
      </x:c>
      <x:c r="F1802" s="16" t="str">
        <x:v>lennyspodcast_business_report.md</x:v>
      </x:c>
      <x:c r="G1802" s="18" t="n">
        <x:v>1801</x:v>
      </x:c>
      <x:c r="H1802" s="16" t="str">
        <x:v>Leaving big tech to build the #1 technology newsletter | Gergely Orosz (The Pragmatic Engineer)</x:v>
      </x:c>
      <x:c r="I1802" s="16" t="str">
        <x:v>https://www.youtube.com/watch?v=CtB0O0M7YS0</x:v>
      </x:c>
      <x:c r="J1802" s="16" t="str">
        <x:v>The Pragmatic Engineer</x:v>
      </x:c>
      <x:c r="K1802" s="16" t="str">
        <x:v>2016, 2021, 2010, 2000</x:v>
      </x:c>
      <x:c r="L1802" s="16" t="str">
        <x:v>2021 b, 50 m, 50 b, 10 b, 300 b, 12 m, 10 m, 300K</x:v>
      </x:c>
      <x:c r="M1802" s="16" t="str">
        <x:v>主要围绕标题/开场所述产品、服务或创业案例；证据片段：of frame what I want to spend our time on today there's kind of these four areas I want to explore when is your decision to leave and start this life of writing which is a very non-traditional life two is the what the l...</x:v>
      </x:c>
      <x:c r="N1802" s="16" t="str">
        <x:v>可见打法：SEO/content, Community, Outbound, Partnership/marketplace, Enterprise sales。证据片段：experiments wherever you work running experiments is increasingly essential but there are no commercial tools that integrate with a modern grow team stack this leads to wasted tim...</x:v>
      </x:c>
      <x:c r="O1802" s="16" t="str">
        <x:v>重点看 demo/trial/pricing/enterprise/pilot/合同等成交线索；证据片段：alary which is like maybe 120 130 or 140 000 depends on how the pound is doing or sometimes you know these is almost just the same but back then that was a really good kind of and this was most a bit like they were I go...</x:v>
      </x:c>
      <x:c r="P1802" s="16" t="str">
        <x:v>多数是 SaaS/self-serve/onboarding/API/integration/customer success 等交付形态；证据片段：tion a b testing platform built by Airbnb alums for modern growth teams companies like netlify contentful and Cameo rely on about to power their experiments wherever you work running experiments is increasingly essentia...</x:v>
      </x:c>
      <x:c r="Q1802" s="16" t="str">
        <x:v>重点看 subscription、renewal、retention、usage、upsell、customer success；证据片段：more delivering results quickly avoiding annoying prolonged analytics cycles and helping you easily get to the root cause of any issue you discovered Apple lets you go beyond basic click-through metrics and instead you...</x:v>
      </x:c>
      <x:c r="R1802" s="16" t="str">
        <x:v>主要痛点从 problem/pain/friction/manual/expensive/slow 等片段判断；证据片段：is would be a big deal I'm not a manager right what no one told me is yes I was a manager but I was a middle manager I didn't have too much Authority I didn't even have a budget for my team like you know someone was und...</x:v>
      </x:c>
      <x:c r="S1802" s="16" t="str">
        <x:v>关注用户对功能、价格、集成、安全、ROI、迁移的追问；证据片段：it to the drum rolls of places where I get to keep I think like 90 of the revenue but still this was really interesting and I got to the point where like all right like I should now start a startup like I should do fund...</x:v>
      </x:c>
      <x:c r="T1802" s="16" t="str">
        <x:v>常见卡点是 onboarding、activation、setup、migration、adoption 或销售转化；证据片段：a little guilty sometimes taking holiday but when I went to Holiday I took it off when I when I had my son born at Uber they gave me a four month paid holiday I took the whole four months I just logged off it was great...</x:v>
      </x:c>
      <x:c r="U1802" s="16" t="str">
        <x:v>付费点通常是省时间、提收入、自动化、降低风险、提高准确性或获得可执行 insight；证据片段：d of automatically said that a lot of the engineers up so a lot of people will not just leave and whatever they saw they just build it for the world to use because no other company really does what Uber does because it...</x:v>
      </x:c>
      <x:c r="V1802" s="16" t="str">
        <x:v>Web/SaaS, iOS, Desktop/Mac/Windows, Chrome extension, API/integrations, Slack</x:v>
      </x:c>
      <x:c r="W1802" s="16" t="str">
        <x:v>先找清楚一个高痛点工作流，再用内容/关系/试用/demo 拉到首批用户，靠 onboarding、集成和持续 ROI 留存。</x:v>
      </x:c>
      <x:c r="X1802" s="17" t="str">
        <x:v>本地规则 + transcript evidence；未编造 transcript 没有明确提到的时间、营收或平台。</x:v>
      </x:c>
    </x:row>
    <x:row r="1803">
      <x:c r="A1803" s="14" t="str"/>
      <x:c r="B1803" s="15" t="str"/>
      <x:c r="C1803" s="15" t="str"/>
      <x:c r="D1803" s="15" t="str"/>
      <x:c r="E1803" s="16" t="str">
        <x:v>Lenny's Podcast</x:v>
      </x:c>
      <x:c r="F1803" s="16" t="str">
        <x:v>lennyspodcast_business_report.md</x:v>
      </x:c>
      <x:c r="G1803" s="18" t="n">
        <x:v>1802</x:v>
      </x:c>
      <x:c r="H1803" s="16" t="str">
        <x:v>Lessons from 1,000+ YC startups: Resilience, tar pit ideas, pivoting, more | Dalton Caldwell (YC)</x:v>
      </x:c>
      <x:c r="I1803" s="16" t="str">
        <x:v>https://www.youtube.com/watch?v=m7LvNTbaqSI</x:v>
      </x:c>
      <x:c r="J1803" s="16" t="str">
        <x:v>YC</x:v>
      </x:c>
      <x:c r="K1803" s="16" t="str">
        <x:v>2015, 2003, 2010</x:v>
      </x:c>
      <x:c r="L1803" s="16" t="str">
        <x:v>$1,000, 17 b, 2003 b, 1,000</x:v>
      </x:c>
      <x:c r="M1803" s="16" t="str">
        <x:v>主要围绕标题/开场所述产品、服务或创业案例；证据片段：would be nice um because it it currently feels a little bit under uh you know yeah there could be more startups working on this stuff yeah instead of the tarpet ideas uh a couple more real quick better Enterprise glue y...</x:v>
      </x:c>
      <x:c r="N1803" s="16" t="str">
        <x:v>可见打法：SEO/content, Community, Outbound, Partnership/marketplace, Enterprise sales。证据片段：ars across 21 different YC batches including working closely in the earliest days of instacart retool brex deal door Dash webflow repet amplitude whatnot razor pay and 20 other un...</x:v>
      </x:c>
      <x:c r="O1803" s="16" t="str">
        <x:v>重点看 demo/trial/pricing/enterprise/pilot/合同等成交线索；证据片段：categories of ideas that YC wants to fund we're trying to mix up some of information diet about what kind of ideas people might be contemplating they are currently a lot of people say you the king of the pivot a good pi...</x:v>
      </x:c>
      <x:c r="P1803" s="16" t="str">
        <x:v>多数是 SaaS/self-serve/onboarding/API/integration/customer success 等交付形态；证据片段：ison install oh cison install Okay where can you tell that story briefly the Collinson install is um what often happens with customers is that they say yes I want to buy your product and then they do not implement it th...</x:v>
      </x:c>
      <x:c r="Q1803" s="16" t="str">
        <x:v>重点看 subscription、renewal、retention、usage、upsell、customer success；证据片段：s with customers is that they say yes I want to buy your product and then they do not implement it they just go quiet they're like there's no implementation and this is very bad if you're selling software to someone if...</x:v>
      </x:c>
      <x:c r="R1803" s="16" t="str">
        <x:v>主要痛点从 problem/pain/friction/manual/expensive/slow 等片段判断；证据片段：ne of these themes is simple pragmatic advice sell [ __ ] make money one of my mantras is just don't die being coached and being reminded of the fundamentals and Basics puts you in the right mindset you have this concep...</x:v>
      </x:c>
      <x:c r="S1803" s="16" t="str">
        <x:v>关注用户对功能、价格、集成、安全、ROI、迁移的追问；证据片段：et one $1,000 off vanta when you go to v.com Lenny that's v.com Lenny Dotan thank you so much for being here and welcome to the podcast yeah I than so much Lenny I'm really excited to talk to you today is going be great...</x:v>
      </x:c>
      <x:c r="T1803" s="16" t="str">
        <x:v>常见卡点是 onboarding、activation、setup、migration、adoption 或销售转化；证据片段：nd success in this unfashionable space and then it becomes fashionable this is a good segue to something I definitely want to spend time on which is you have this concept of tarpit ideas which are essentially ideas peop...</x:v>
      </x:c>
      <x:c r="U1803" s="16" t="str">
        <x:v>付费点通常是省时间、提收入、自动化、降低风险、提高准确性或获得可执行 insight；证据片段：ld probably make a change whatever that is and again if you're a Founder you're in control right you can change your own company but I think a lot of people go through life and they don't ask themselves this question li...</x:v>
      </x:c>
      <x:c r="V1803" s="16" t="str">
        <x:v>Web/SaaS, iOS, Android, Desktop/Mac/Windows</x:v>
      </x:c>
      <x:c r="W1803" s="16" t="str">
        <x:v>先找清楚一个高痛点工作流，再用内容/关系/试用/demo 拉到首批用户，靠 onboarding、集成和持续 ROI 留存。</x:v>
      </x:c>
      <x:c r="X1803" s="17" t="str">
        <x:v>本地规则 + transcript evidence；未编造 transcript 没有明确提到的时间、营收或平台。</x:v>
      </x:c>
    </x:row>
    <x:row r="1804">
      <x:c r="A1804" s="14" t="str"/>
      <x:c r="B1804" s="15" t="str"/>
      <x:c r="C1804" s="15" t="str"/>
      <x:c r="D1804" s="15" t="str"/>
      <x:c r="E1804" s="16" t="str">
        <x:v>Lenny's Podcast</x:v>
      </x:c>
      <x:c r="F1804" s="16" t="str">
        <x:v>lennyspodcast_business_report.md</x:v>
      </x:c>
      <x:c r="G1804" s="18" t="n">
        <x:v>1803</x:v>
      </x:c>
      <x:c r="H1804" s="16" t="str">
        <x:v>Lessons from Airtable’s unconventional growth strategy | Zoelle Egner</x:v>
      </x:c>
      <x:c r="I1804" s="16" t="str">
        <x:v>https://www.youtube.com/watch?v=0P8LMyeYl1U</x:v>
      </x:c>
      <x:c r="J1804" s="16" t="str">
        <x:v>Lessons from Airtable’s unconventional growth strategy</x:v>
      </x:c>
      <x:c r="K1804" s="16" t="str">
        <x:v>2020, 2010, 2011, 2015</x:v>
      </x:c>
      <x:c r="L1804" s="16" t="str">
        <x:v>15 m, 10 m</x:v>
      </x:c>
      <x:c r="M1804" s="16" t="str">
        <x:v>主要围绕标题/开场所述产品、服务或创业案例；证据片段：obviously you need to move fast in the early days but like make sure someone rereads your email so that it sounds good invest in having like a decent photo or a decent illustration if you have sample content this is act...</x:v>
      </x:c>
      <x:c r="N1804" s="16" t="str">
        <x:v>可见打法：SEO/content, Community, Outbound, Paid ads, Referral/word of mouth, Partnership/marketplace, Product-led/free trial, Enterprise sales。证据片段：useful but like I work really hard and I figured he would either laugh me off of the internet or give me a job and very fortunately for me he gave me so thanks Ryan appreciate tha...</x:v>
      </x:c>
      <x:c r="O1804" s="16" t="str">
        <x:v>重点看 demo/trial/pricing/enterprise/pilot/合同等成交线索；证据片段：ctions or like understanding of the space they were working on where I thought I could maybe like email the CEO and be helpful and if this connect to that diagram you drew like did this help you point in that direction...</x:v>
      </x:c>
      <x:c r="P1804" s="16" t="str">
        <x:v>多数是 SaaS/self-serve/onboarding/API/integration/customer success 等交付形态；证据片段：to figure out essentially how do we catalyze that word of mouth and build Champions at scale all that is to say the two sort of interesting things that we did were all around that in the very early days what that meant...</x:v>
      </x:c>
      <x:c r="Q1804" s="16" t="str">
        <x:v>重点看 subscription、renewal、retention、usage、upsell、customer success；证据片段：and I don't know exactly how it's going to fit into my workflow imagine most companies still have to deal with both those problems hopefully not hopefully not but once you actually get in with folks it's very difficult...</x:v>
      </x:c>
      <x:c r="R1804" s="16" t="str">
        <x:v>主要痛点从 problem/pain/friction/manual/expensive/slow 等片段判断；证据片段：sing one schema to make it fast and easy to launch delightful spreadsheet import experiences from embeddable CSV import to importing csvs from an SFTP folder on a recurring basis spreadsheet import is such an awful expe...</x:v>
      </x:c>
      <x:c r="S1804" s="16" t="str">
        <x:v>关注用户对功能、价格、集成、安全、ROI、迁移的追问；证据片段：es safe yeah I remember those days well yeah so this organization was founded essentially by a tweet by Patrick McKenzie for those of you who are on Hacker News patio 11 and he had basically this really simple premise w...</x:v>
      </x:c>
      <x:c r="T1804" s="16" t="str">
        <x:v>常见卡点是 onboarding、activation、setup、migration、adoption 或销售转化；证据片段：in the hallway because we did a lot of calling from the hallway and airtable uh also from this like weird internal patio you could only get two through climbing through a window the window kept breaking and so like I at...</x:v>
      </x:c>
      <x:c r="U1804" s="16" t="str">
        <x:v>付费点通常是省时间、提收入、自动化、降低风险、提高准确性或获得可执行 insight；证据片段：rtable which is a really interesting uh an interesting Dynamic that many companies do not have but for us the person who is going to like sit down with a glass of wine on a Friday and build an airtable base was not the...</x:v>
      </x:c>
      <x:c r="V1804" s="16" t="str">
        <x:v>Web/SaaS, Desktop/Mac/Windows, API/integrations, Slack</x:v>
      </x:c>
      <x:c r="W1804" s="16" t="str">
        <x:v>先找清楚一个高痛点工作流，再用内容/关系/试用/demo 拉到首批用户，靠 onboarding、集成和持续 ROI 留存。</x:v>
      </x:c>
      <x:c r="X1804" s="17" t="str">
        <x:v>本地规则 + transcript evidence；未编造 transcript 没有明确提到的时间、营收或平台。</x:v>
      </x:c>
    </x:row>
    <x:row r="1805">
      <x:c r="A1805" s="14" t="str"/>
      <x:c r="B1805" s="15" t="str"/>
      <x:c r="C1805" s="15" t="str"/>
      <x:c r="D1805" s="15" t="str"/>
      <x:c r="E1805" s="16" t="str">
        <x:v>Lenny's Podcast</x:v>
      </x:c>
      <x:c r="F1805" s="16" t="str">
        <x:v>lennyspodcast_business_report.md</x:v>
      </x:c>
      <x:c r="G1805" s="18" t="n">
        <x:v>1804</x:v>
      </x:c>
      <x:c r="H1805" s="16" t="str">
        <x:v>Lessons from Atlassian | Megan Cook (Head of Product, Jira)</x:v>
      </x:c>
      <x:c r="I1805" s="16" t="str">
        <x:v>https://www.youtube.com/watch?v=MQQ1wohqArk</x:v>
      </x:c>
      <x:c r="J1805" s="16" t="str">
        <x:v>Head of Product, Jira</x:v>
      </x:c>
      <x:c r="K1805" s="16" t="str">
        <x:v>2003, 2020</x:v>
      </x:c>
      <x:c r="L1805" s="16" t="str">
        <x:v>$10, $1,000, 30 m, 1 m, 6 m, 20 m, 40 m, 125,000 customers</x:v>
      </x:c>
      <x:c r="M1805" s="16" t="str">
        <x:v>主要围绕标题/开场所述产品、服务或创业案例；证据片段：there to solve a hard problem. You know that there's going to be a disagreement and it makes it much better and I think the relationship we all have is so much better because we get on top of these things early. Today m...</x:v>
      </x:c>
      <x:c r="N1805" s="16" t="str">
        <x:v>可见打法：SEO/content, Community, Outbound, Partnership/marketplace, Enterprise sales。证据片段：r an existing customer that's using your product really well, when they bring on a new user, that user might have a really hard time getting up to speed and using it and just comp...</x:v>
      </x:c>
      <x:c r="O1805" s="16" t="str">
        <x:v>重点看 demo/trial/pricing/enterprise/pilot/合同等成交线索；证据片段：e super aligned with the power of that. And so, just to be clear, so what you do there is is is it the entire product team of Atlassian or is it just your team in the six every 6 month? It's just my team and then we pul...</x:v>
      </x:c>
      <x:c r="P1805" s="16" t="str">
        <x:v>多数是 SaaS/self-serve/onboarding/API/integration/customer success 等交付形态；证据片段：whether this is the year I look for a new opportunity. That's where today's sponsor Teal comes in. Teal provides you with the tools to run an amazing job search. With an AI-powered resume builder, job tracker, cover let...</x:v>
      </x:c>
      <x:c r="Q1805" s="16" t="str">
        <x:v>重点看 subscription、renewal、retention、usage、upsell、customer success；证据片段：t was my mother-in-law's favorite phone. It took us forever to get her off that onto something better. But then you know, it's there's a lot that's changed since that time, right? There's been Agile, there's been cloud...</x:v>
      </x:c>
      <x:c r="R1805" s="16" t="str">
        <x:v>主要痛点从 problem/pain/friction/manual/expensive/slow 等片段判断；证据片段：peak up when we'd had really open discussions with most junior person or the most senior person were happy to talk about anything. Uh there was more anonymity in feedback. Uh every time things were coming to leadership...</x:v>
      </x:c>
      <x:c r="S1805" s="16" t="str">
        <x:v>关注用户对功能、价格、集成、安全、ROI、迁移的追问；证据片段：f those was immediately, everyone sort of filled up everybody's calendar with all of these meetings like straight away. It was almost as if, you know, Lenny, if you and I were working together, I used to be able to just...</x:v>
      </x:c>
      <x:c r="T1805" s="16" t="str">
        <x:v>常见卡点是 onboarding、activation、setup、migration、adoption 或销售转化；证据片段：ech industry, it almost feels like we're going through a bit of a wake-up call at the moment. You know, we were in this time of plenty and everyone was hiring like crazy and then COVID hit and suddenly people's behavior...</x:v>
      </x:c>
      <x:c r="U1805" s="16" t="str">
        <x:v>付费点通常是省时间、提收入、自动化、降低风险、提高准确性或获得可执行 insight；证据片段：ffort. He had all of the knowledge that we needed. So what seemed like the impossible task, he actually had this extra knowledge to make possible. And in the end, you know, acquisition or not, that doesn't really matter...</x:v>
      </x:c>
      <x:c r="V1805" s="16" t="str">
        <x:v>Web/SaaS, Chrome extension, Salesforce/HubSpot</x:v>
      </x:c>
      <x:c r="W1805" s="16" t="str">
        <x:v>先找清楚一个高痛点工作流，再用内容/关系/试用/demo 拉到首批用户，靠 onboarding、集成和持续 ROI 留存。</x:v>
      </x:c>
      <x:c r="X1805" s="17" t="str">
        <x:v>本地规则 + transcript evidence；未编造 transcript 没有明确提到的时间、营收或平台。</x:v>
      </x:c>
    </x:row>
    <x:row r="1806">
      <x:c r="A1806" s="14" t="str"/>
      <x:c r="B1806" s="15" t="str"/>
      <x:c r="C1806" s="15" t="str"/>
      <x:c r="D1806" s="15" t="str"/>
      <x:c r="E1806" s="16" t="str">
        <x:v>Lenny's Podcast</x:v>
      </x:c>
      <x:c r="F1806" s="16" t="str">
        <x:v>lennyspodcast_business_report.md</x:v>
      </x:c>
      <x:c r="G1806" s="18" t="n">
        <x:v>1805</x:v>
      </x:c>
      <x:c r="H1806" s="16" t="str">
        <x:v>Lessons from a 2-time unicorn builder, 50-time startup advisor and 20-time board member | Uri Levine</x:v>
      </x:c>
      <x:c r="I1806" s="16" t="str">
        <x:v>https://www.youtube.com/watch?v=Cj4ORGGEJcA</x:v>
      </x:c>
      <x:c r="J1806" s="16" t="str">
        <x:v>Lessons from a 2-time unicorn builder, 50-time startup advisor and 20-time board member</x:v>
      </x:c>
      <x:c r="K1806" s="16" t="str">
        <x:v>2007, 2009, 2011</x:v>
      </x:c>
      <x:c r="L1806" s="16" t="str">
        <x:v>$1,000, $100, $50 m, $30, 50 m, 100 b, 3 m, 950 m</x:v>
      </x:c>
      <x:c r="M1806" s="16" t="str">
        <x:v>主要围绕标题/开场所述产品、服务或创业案例；证据片段：very tactical with amazing Stories and walks you through the ideation phase all the way to exiting your company in my conversation with worri we chat about many of my favorite chapters including why falling in love with...</x:v>
      </x:c>
      <x:c r="N1806" s="16" t="str">
        <x:v>可见打法：SEO/content, Outbound, Referral/word of mouth, Partnership/marketplace。证据片段：ke money and then figure our growth exactly because if if you have high frequency of use you will end up with a growth coming by itself right W of mouth and therefore you should d...</x:v>
      </x:c>
      <x:c r="O1806" s="16" t="str">
        <x:v>重点看 demo/trial/pricing/enterprise/pilot/合同等成交线索；证据片段：s is a big enough problem that it's really worth their time so people ask me so you send me to speak with users how many and I will tell them a 100 you don't need a 100 but the 100 basically say you need to get out of y...</x:v>
      </x:c>
      <x:c r="P1806" s="16" t="str">
        <x:v>多数是 SaaS/self-serve/onboarding/API/integration/customer success 等交付形态；证据片段：m a big problem something that it's worth solving something that the world will become a better place if you solve that and then ask yourself so who has this problem if you happen to be the only person on the planet wit...</x:v>
      </x:c>
      <x:c r="Q1806" s="16" t="str">
        <x:v>重点看 subscription、renewal、retention、usage、upsell、customer success；证据片段：ears old it took them six years until you heard about them for the first time in your life so it does take time to create value and this is something that is really significant now at the end of the day product Market f...</x:v>
      </x:c>
      <x:c r="R1806" s="16" t="str">
        <x:v>主要痛点从 problem/pain/friction/manual/expensive/slow 等片段判断；证据片段：o work for you mostly so for me it's usually personal frustration that leads me to start to think about it whether or not we can change it I hate traffic ch right I hate uh Lo leaving money on the table right so there a...</x:v>
      </x:c>
      <x:c r="S1806" s="16" t="str">
        <x:v>关注用户对功能、价格、集成、安全、ROI、迁移的追问；证据片段：one else to fall in love with the same problem to go into this journey into this path and follow your leadership there anything you wanted to share around hiring and firing every time that you hire someone new mark your...</x:v>
      </x:c>
      <x:c r="T1806" s="16" t="str">
        <x:v>常见卡点是 onboarding、activation、setup、migration、adoption 或销售转化；证据片段：se we are now in the goto Market phase that this is the most important thing of the company occasionally I found companies that have challenging and shifting years right so um so they didn't figure out where the clutch...</x:v>
      </x:c>
      <x:c r="U1806" s="16" t="str">
        <x:v>付费点通常是省时间、提收入、自动化、降低风险、提高准确性或获得可执行 insight；证据片段：your business and whether or not you're going to figure out your business model now the good news is that I will tell you that if you create value you will figure out a business model at least for the people that you cr...</x:v>
      </x:c>
      <x:c r="V1806" s="16" t="str">
        <x:v>Web/SaaS, iOS, API/integrations, Salesforce/HubSpot</x:v>
      </x:c>
      <x:c r="W1806" s="16" t="str">
        <x:v>先找清楚一个高痛点工作流，再用内容/关系/试用/demo 拉到首批用户，靠 onboarding、集成和持续 ROI 留存。</x:v>
      </x:c>
      <x:c r="X1806" s="17" t="str">
        <x:v>本地规则 + transcript evidence；未编造 transcript 没有明确提到的时间、营收或平台。</x:v>
      </x:c>
    </x:row>
    <x:row r="1807">
      <x:c r="A1807" s="14" t="str"/>
      <x:c r="B1807" s="15" t="str"/>
      <x:c r="C1807" s="15" t="str"/>
      <x:c r="D1807" s="15" t="str"/>
      <x:c r="E1807" s="16" t="str">
        <x:v>Lenny's Podcast</x:v>
      </x:c>
      <x:c r="F1807" s="16" t="str">
        <x:v>lennyspodcast_business_report.md</x:v>
      </x:c>
      <x:c r="G1807" s="18" t="n">
        <x:v>1806</x:v>
      </x:c>
      <x:c r="H1807" s="16" t="str">
        <x:v>Lessons from one of the world’s top executive recruiters | Lauren Ipsen (Daversa Partners, GC)</x:v>
      </x:c>
      <x:c r="I1807" s="16" t="str">
        <x:v>https://www.youtube.com/watch?v=v3pofqabzhs</x:v>
      </x:c>
      <x:c r="J1807" s="16" t="str">
        <x:v>Daversa Partners, GC</x:v>
      </x:c>
      <x:c r="K1807" s="16" t="str">
        <x:v>未提及</x:v>
      </x:c>
      <x:c r="L1807" s="16" t="str">
        <x:v>12 m, 18 m</x:v>
      </x:c>
      <x:c r="M1807" s="16" t="str">
        <x:v>主要围绕标题/开场所述产品、服务或创业案例；证据片段：doomed from inception so you need to get incredibly granular on the front end around what is this person going to be coming in to do what's their mandate and you know if we think about someone that's just absolutely hea...</x:v>
      </x:c>
      <x:c r="N1807" s="16" t="str">
        <x:v>可见打法：SEO/content, Outbound, Partnership/marketplace, Enterprise sales。证据片段：n on what good looks like and so you know I think again it just comes back to like having a clear org chart on the front end and determining are we hiring someone specifically to...</x:v>
      </x:c>
      <x:c r="O1807" s="16" t="str">
        <x:v>重点看 demo/trial/pricing/enterprise/pilot/合同等成交线索；证据片段：es oftentimes I you know encourage Founders to simply chat with what good looks like and get a really good sense of kind of what Benchmark candidate profiles could be and who knows where that person will be in a year or...</x:v>
      </x:c>
      <x:c r="P1807" s="16" t="str">
        <x:v>多数是 SaaS/self-serve/onboarding/API/integration/customer success 等交付形态；证据片段：e things there's a way to be an impactful product leader and disagree and make change and maybe your engineering leader and design leader and marketing leader completely disagree with the direction in which you're going...</x:v>
      </x:c>
      <x:c r="Q1807" s="16" t="str">
        <x:v>重点看 subscription、renewal、retention、usage、upsell、customer success；未提及</x:v>
      </x:c>
      <x:c r="R1807" s="16" t="str">
        <x:v>主要痛点从 problem/pain/friction/manual/expensive/slow 等片段判断；证据片段：idn't even occur to you to think about them but if you work at a big company you probably have a bunch of one-off custom apps or dashboards that are laser focused on just one job to be done for one specific team or just...</x:v>
      </x:c>
      <x:c r="S1807" s="16" t="str">
        <x:v>关注用户对功能、价格、集成、安全、ROI、迁移的追问；证据片段：st people and Lauren is one of the most experienced and successful people in the world when it comes to hiring product leaders she's placed over 80 senior product leaders across tech companies and has worked with some o...</x:v>
      </x:c>
      <x:c r="T1807" s="16" t="str">
        <x:v>常见卡点是 onboarding、activation、setup、migration、adoption 或销售转化；证据片段：he reason that you went there and the reason that you moved on in a way that people can typically resonate with but I've seen Executives just put that they've simply been advising for two years or something like that wh...</x:v>
      </x:c>
      <x:c r="U1807" s="16" t="str">
        <x:v>付费点通常是省时间、提收入、自动化、降低风险、提高准确性或获得可执行 insight；证据片段：such a huge pain to build and maintain that's why I'm such a big fan of retool and why I think retool is so popular retool allows teams as small as just one person to build a suite of custom internal apps in a fraction...</x:v>
      </x:c>
      <x:c r="V1807" s="16" t="str">
        <x:v>Desktop/Mac/Windows</x:v>
      </x:c>
      <x:c r="W1807" s="16" t="str">
        <x:v>先找清楚一个高痛点工作流，再用内容/关系/试用/demo 拉到首批用户，靠 onboarding、集成和持续 ROI 留存。</x:v>
      </x:c>
      <x:c r="X1807" s="17" t="str">
        <x:v>本地规则 + transcript evidence；未编造 transcript 没有明确提到的时间、营收或平台。</x:v>
      </x:c>
    </x:row>
    <x:row r="1808">
      <x:c r="A1808" s="14" t="str"/>
      <x:c r="B1808" s="15" t="str"/>
      <x:c r="C1808" s="15" t="str"/>
      <x:c r="D1808" s="15" t="str"/>
      <x:c r="E1808" s="16" t="str">
        <x:v>Lenny's Podcast</x:v>
      </x:c>
      <x:c r="F1808" s="16" t="str">
        <x:v>lennyspodcast_business_report.md</x:v>
      </x:c>
      <x:c r="G1808" s="18" t="n">
        <x:v>1807</x:v>
      </x:c>
      <x:c r="H1808" s="16" t="str">
        <x:v>Lessons from scaling Ramp | Sri Batchu (Ramp, Instacart, Opendoor)</x:v>
      </x:c>
      <x:c r="I1808" s="16" t="str">
        <x:v>https://www.youtube.com/watch?v=RcYCU5UAZOk</x:v>
      </x:c>
      <x:c r="J1808" s="16" t="str">
        <x:v>Ramp, Instacart, Opendoor</x:v>
      </x:c>
      <x:c r="K1808" s="16" t="str">
        <x:v>未提及</x:v>
      </x:c>
      <x:c r="L1808" s="16" t="str">
        <x:v>100 m, 16 m, 18 m, 10 m</x:v>
      </x:c>
      <x:c r="M1808" s="16" t="str">
        <x:v>主要围绕标题/开场所述产品、服务或创业案例；证据片段：lps is and you've done actually really good benchmarking at some point like the escape Velocity metric for for growth for a living company I think I don't think you phrase it that way but that's probably I like that rig...</x:v>
      </x:c>
      <x:c r="N1808" s="16" t="str">
        <x:v>可见打法：SEO/content, Community, Outbound, Referral/word of mouth, Enterprise sales。证据片段：wing our product Suite as well uh like Bill Pay Flex Etc where our customers can spend more money on ramp and get more value uh out of ramp having said all of that what's interest...</x:v>
      </x:c>
      <x:c r="O1808" s="16" t="str">
        <x:v>重点看 demo/trial/pricing/enterprise/pilot/合同等成交线索；证据片段：umulate and grab from people and provide that amount of value so that's an insane stat maybe another question along these lines is there any other just stats you could share but just like the scale of ramp or just the s...</x:v>
      </x:c>
      <x:c r="P1808" s="16" t="str">
        <x:v>多数是 SaaS/self-serve/onboarding/API/integration/customer success 等交付形态；证据片段：ing platform built by Airbnb alums for modern growth teams companies like DraftKings zapier click up twitch and Cameo rely on EPO to power their experiments wherever you work running experiments is increasingly essentia...</x:v>
      </x:c>
      <x:c r="Q1808" s="16" t="str">
        <x:v>重点看 subscription、renewal、retention、usage、upsell、customer success；证据片段：and more delivering results quickly avoiding annoying prolonged analytic cycles and helping you easily get to the root cause of any issue you discover Apple lets you go beyond basic click-through metrics and instead use...</x:v>
      </x:c>
      <x:c r="R1808" s="16" t="str">
        <x:v>主要痛点从 problem/pain/friction/manual/expensive/slow 等片段判断；证据片段：rather than like you know an email modification right but you can even use it on a micro example like an email modification right where you are like okay I think this particular email is underperforming because it's not...</x:v>
      </x:c>
      <x:c r="S1808" s="16" t="str">
        <x:v>关注用户对功能、价格、集成、安全、ROI、迁移的追问；证据片段：aid it was something that mattered and came out and shipped and people were excited about it and if it wasn't like oh that was a waste of my life so that super resonates yeah I want to come back to growth for a moment I...</x:v>
      </x:c>
      <x:c r="T1808" s="16" t="str">
        <x:v>常见卡点是 onboarding、activation、setup、migration、adoption 或销售转化；证据片段：orking on something uh for users that have uh put in a personal email address oh my God in terms of how to regulation you're about to 5x growth yeah because I had no other domain at that point now I have you know Lenny'...</x:v>
      </x:c>
      <x:c r="U1808" s="16" t="str">
        <x:v>付费点通常是省时间、提收入、自动化、降低风险、提高准确性或获得可执行 insight；证据片段：and things like that with your sense there it's uh you know what are the audiences that you get uh with each of these tactics right um and so we we do you know both obviously get uh some earned uh coverage in these new...</x:v>
      </x:c>
      <x:c r="V1808" s="16" t="str">
        <x:v>Web/SaaS, Desktop/Mac/Windows, API/integrations, Slack</x:v>
      </x:c>
      <x:c r="W1808" s="16" t="str">
        <x:v>先找清楚一个高痛点工作流，再用内容/关系/试用/demo 拉到首批用户，靠 onboarding、集成和持续 ROI 留存。</x:v>
      </x:c>
      <x:c r="X1808" s="17" t="str">
        <x:v>本地规则 + transcript evidence；未编造 transcript 没有明确提到的时间、营收或平台。</x:v>
      </x:c>
    </x:row>
    <x:row r="1809">
      <x:c r="A1809" s="14" t="str"/>
      <x:c r="B1809" s="15" t="str"/>
      <x:c r="C1809" s="15" t="str"/>
      <x:c r="D1809" s="15" t="str"/>
      <x:c r="E1809" s="16" t="str">
        <x:v>Lenny's Podcast</x:v>
      </x:c>
      <x:c r="F1809" s="16" t="str">
        <x:v>lennyspodcast_business_report.md</x:v>
      </x:c>
      <x:c r="G1809" s="18" t="n">
        <x:v>1808</x:v>
      </x:c>
      <x:c r="H1809" s="16" t="str">
        <x:v>Lessons from scaling Stripe | Claire Hughes Johnson (ex-COO of Stripe)</x:v>
      </x:c>
      <x:c r="I1809" s="16" t="str">
        <x:v>https://www.youtube.com/watch?v=Mv0o9o4MRh0</x:v>
      </x:c>
      <x:c r="J1809" s="16" t="str">
        <x:v>ex-COO of Stripe</x:v>
      </x:c>
      <x:c r="K1809" s="16" t="str">
        <x:v>未提及</x:v>
      </x:c>
      <x:c r="L1809" s="16" t="str">
        <x:v>30 m, 45 m, 12 m</x:v>
      </x:c>
      <x:c r="M1809" s="16" t="str">
        <x:v>主要围绕标题/开场所述产品、服务或创业案例；证据片段：ales teams actually do this really well because they have to because they have to keep this the sellers up to date on the product and up to date on how to how to pitch it and so it actually is worth talking to Smart sor...</x:v>
      </x:c>
      <x:c r="N1809" s="16" t="str">
        <x:v>可见打法：SEO/content, Community, Paid ads, Partnership/marketplace, Enterprise sales。证据片段：was the cultural signal that was important um which was about Mutual ownership and also expertise not sitting in hierarchy and then the optionality thing is probably a little more...</x:v>
      </x:c>
      <x:c r="O1809" s="16" t="str">
        <x:v>重点看 demo/trial/pricing/enterprise/pilot/合同等成交线索；证据片段：s management tactical guides to I mean it would be easy to build companies if there weren't humans involved right but there's humans and they're complicated and I'm complicated and you're complicated and there are thing...</x:v>
      </x:c>
      <x:c r="P1809" s="16" t="str">
        <x:v>多数是 SaaS/self-serve/onboarding/API/integration/customer success 等交付形态；证据片段：what I say to people at stripe in our onboarding I used to run a session I was like if you're not sure who the decision maker is one it's probably you and I'd rather you act that way than not because you're gonna like s...</x:v>
      </x:c>
      <x:c r="Q1809" s="16" t="str">
        <x:v>重点看 subscription、renewal、retention、usage、upsell、customer success；证据片段：ses to run the thing they're actually stable if they're done well they're stabilizing because they're a common way of approaching that everybody has so they can at least hold on to that even when all the other stuff is...</x:v>
      </x:c>
      <x:c r="R1809" s="16" t="str">
        <x:v>主要痛点从 problem/pain/friction/manual/expensive/slow 等片段判断；证据片段：ting out and they can set their goals in a way that makes sense to make progress in that time one quick question there what's a sign that your Cadence is off like what's a yeah what's this flag that like oh we should go...</x:v>
      </x:c>
      <x:c r="S1809" s="16" t="str">
        <x:v>关注用户对功能、价格、集成、安全、ROI、迁移的追问；证据片段：y you and I'd rather you act that way than not because you're gonna like slow the whole company down follow a process and get it done and don't forget to actually make a decision and if you don't know who decision maker...</x:v>
      </x:c>
      <x:c r="T1809" s="16" t="str">
        <x:v>常见卡点是 onboarding、activation、setup、migration、adoption 或销售转化；证据片段：r you act that way than not because you're gonna like slow the whole company down follow a process and get it done and don't forget to actually make a decision and if you don't know who decision maker is and you're worr...</x:v>
      </x:c>
      <x:c r="U1809" s="16" t="str">
        <x:v>付费点通常是省时间、提收入、自动化、降低风险、提高准确性或获得可执行 insight；证据片段：give people to yes because to your point people probably have them in their head but they haven't really been ridden them out that's right they haven't the book has an exercise that I recommend in it that's a little bit...</x:v>
      </x:c>
      <x:c r="V1809" s="16" t="str">
        <x:v>Web/SaaS, Desktop/Mac/Windows, API/integrations, Slack, Salesforce/HubSpot</x:v>
      </x:c>
      <x:c r="W1809" s="16" t="str">
        <x:v>先找清楚一个高痛点工作流，再用内容/关系/试用/demo 拉到首批用户，靠 onboarding、集成和持续 ROI 留存。</x:v>
      </x:c>
      <x:c r="X1809" s="17" t="str">
        <x:v>本地规则 + transcript evidence；未编造 transcript 没有明确提到的时间、营收或平台。</x:v>
      </x:c>
    </x:row>
    <x:row r="1810">
      <x:c r="A1810" s="14" t="str"/>
      <x:c r="B1810" s="15" t="str"/>
      <x:c r="C1810" s="15" t="str"/>
      <x:c r="D1810" s="15" t="str"/>
      <x:c r="E1810" s="16" t="str">
        <x:v>Lenny's Podcast</x:v>
      </x:c>
      <x:c r="F1810" s="16" t="str">
        <x:v>lennyspodcast_business_report.md</x:v>
      </x:c>
      <x:c r="G1810" s="18" t="n">
        <x:v>1809</x:v>
      </x:c>
      <x:c r="H1810" s="16" t="str">
        <x:v>Lessons from scaling Uber and Opendoor | Brian Tolkin (Head of Product at Opendoor, ex-Uber)</x:v>
      </x:c>
      <x:c r="I1810" s="16" t="str">
        <x:v>https://www.youtube.com/watch?v=sRukk520Fds</x:v>
      </x:c>
      <x:c r="J1810" s="16" t="str">
        <x:v>Head of Product at Opendoor, ex-Uber</x:v>
      </x:c>
      <x:c r="K1810" s="16" t="str">
        <x:v>2012, 2013, 2020, 2025</x:v>
      </x:c>
      <x:c r="L1810" s="16" t="str">
        <x:v>$5, 100 b, 50 m, 30 m, 90 m, 45 m, 10,000</x:v>
      </x:c>
      <x:c r="M1810" s="16" t="str">
        <x:v>主要围绕标题/开场所述产品、服务或创业案例；证据片段：e do and and we took those few months and then came out the other side and had virtualized the whole process and it was pretty stressful right because you're looking at a business that relies on going into people's home...</x:v>
      </x:c>
      <x:c r="N1810" s="16" t="str">
        <x:v>可见打法：SEO/content, Outbound, Partnership/marketplace。证据片段：l like all the other stuff is noise right it's actually it's it's immaterial how efficiently we answer support tickets like that's not critical right and so now it's super critica...</x:v>
      </x:c>
      <x:c r="O1810" s="16" t="str">
        <x:v>重点看 demo/trial/pricing/enterprise/pilot/合同等成交线索；证据片段：on the ground and whether or not there was rain that weekend uh which was a a nice driver of metrics but talking to customers every single day like one-on-one onboarding drivers uh responding to support tickets there's...</x:v>
      </x:c>
      <x:c r="P1810" s="16" t="str">
        <x:v>多数是 SaaS/self-serve/onboarding/API/integration/customer success 等交付形态；证据片段：the city is you know in large part driven by the input that you are putting into it every single day on the ground and whether or not there was rain that weekend uh which was a a nice driver of metrics but talking to cu...</x:v>
      </x:c>
      <x:c r="Q1810" s="16" t="str">
        <x:v>重点看 subscription、renewal、retention、usage、upsell、customer success；证据片段：ering and and product side on the dispatching system the pricing system obviously over time that's evolved now there's is centralized all of these functions as the company got bigger and more mature and scale and optimi...</x:v>
      </x:c>
      <x:c r="R1810" s="16" t="str">
        <x:v>主要痛点从 problem/pain/friction/manual/expensive/slow 等片段判断；证据片段：ng and that that feedback loop was basically when the epd teams in San Francisco built features how do we effectively put it in global markets and then how do we effectively get input from Global markets to better build...</x:v>
      </x:c>
      <x:c r="S1810" s="16" t="str">
        <x:v>关注用户对功能、价格、集成、安全、ROI、迁移的追问；证据片段：being here welcome to the podcast thank you appreciate it thanks for having me first of all just a huge thank you to Kavon bakour for connecting us introducing us he said all kinds of amazingly nice things about you he...</x:v>
      </x:c>
      <x:c r="T1810" s="16" t="str">
        <x:v>常见卡点是 onboarding、activation、setup、migration、adoption 或销售转化；证据片段：going to be a placeholder so what do you put as some placeholder X so Uber X and then the company was moving quickly enough the product at. Greenlight it launched and here we are know 12 years later 11 years later whate...</x:v>
      </x:c>
      <x:c r="U1810" s="16" t="str">
        <x:v>付费点通常是省时间、提收入、自动化、降低风险、提高准确性或获得可执行 insight；证据片段：ta sources easily configures to their unique structures and works for any go to market motion from self-served to sales Le ATO automatically enriches your contacts syncs your email in calendar gives you powerful reports...</x:v>
      </x:c>
      <x:c r="V1810" s="16" t="str">
        <x:v>Web/SaaS, Desktop/Mac/Windows, API/integrations</x:v>
      </x:c>
      <x:c r="W1810" s="16" t="str">
        <x:v>先找清楚一个高痛点工作流，再用内容/关系/试用/demo 拉到首批用户，靠 onboarding、集成和持续 ROI 留存。</x:v>
      </x:c>
      <x:c r="X1810" s="17" t="str">
        <x:v>本地规则 + transcript evidence；未编造 transcript 没有明确提到的时间、营收或平台。</x:v>
      </x:c>
    </x:row>
    <x:row r="1811">
      <x:c r="A1811" s="14" t="str"/>
      <x:c r="B1811" s="15" t="str"/>
      <x:c r="C1811" s="15" t="str"/>
      <x:c r="D1811" s="15" t="str"/>
      <x:c r="E1811" s="16" t="str">
        <x:v>Lenny's Podcast</x:v>
      </x:c>
      <x:c r="F1811" s="16" t="str">
        <x:v>lennyspodcast_business_report.md</x:v>
      </x:c>
      <x:c r="G1811" s="18" t="n">
        <x:v>1810</x:v>
      </x:c>
      <x:c r="H1811" s="16" t="str">
        <x:v>Lessons from working with 600+ YC startups | Gustaf Alströmer (Y Combinator, Airbnb)</x:v>
      </x:c>
      <x:c r="I1811" s="16" t="str">
        <x:v>https://www.youtube.com/watch?v=ZoKLofsp8u0</x:v>
      </x:c>
      <x:c r="J1811" s="16" t="str">
        <x:v>Y Combinator, Airbnb</x:v>
      </x:c>
      <x:c r="K1811" s="16" t="str">
        <x:v>2012, 2010, 2000, 2018</x:v>
      </x:c>
      <x:c r="L1811" s="16" t="str">
        <x:v>100 M, 10 b, 60 m, 24 m</x:v>
      </x:c>
      <x:c r="M1811" s="16" t="str">
        <x:v>主要围绕标题/开场所述产品、服务或创业案例；证据片段：I drill down like what makes companies fail it's it's quite simple it's just like they don't talk to users which means they don't find proc Market fit and if they don't find product Market fit like nothing else really m...</x:v>
      </x:c>
      <x:c r="N1811" s="16" t="str">
        <x:v>可见打法：SEO/content, Outbound, Partnership/marketplace, Enterprise sales。证据片段：experiments wherever you work running experiments is increasingly essential but there are no commercial tools that integrate with a modern grow team stack this leads to wasted tim...</x:v>
      </x:c>
      <x:c r="O1811" s="16" t="str">
        <x:v>重点看 demo/trial/pricing/enterprise/pilot/合同等成交线索；证据片段：for starting this like without them like there would be nothing to build and we also I think people don't like use the word family but I feel like that way because when I go and meet with MB alumni from that team we hav...</x:v>
      </x:c>
      <x:c r="P1811" s="16" t="str">
        <x:v>多数是 SaaS/self-serve/onboarding/API/integration/customer success 等交付形态；证据片段：tion a b testing platform built by Airbnb alums for modern growth teams companies like netlify contentful and Cameo rely on Apple to power their experiments wherever you work running experiments is increasingly essentia...</x:v>
      </x:c>
      <x:c r="Q1811" s="16" t="str">
        <x:v>重点看 subscription、renewal、retention、usage、upsell、customer success；证据片段：and more delivering results quickly avoiding annoying prolonged analytics cycles and helping you easily get to the root cause of any issue you discover EPO lets you go beyond basic click-through metrics and instead you...</x:v>
      </x:c>
      <x:c r="R1811" s="16" t="str">
        <x:v>主要痛点从 problem/pain/friction/manual/expensive/slow 等片段判断；证据片段：have space for your product right now they already have plans for their day and it takes a lot to convince someone to like change their like pay attention to anything and I guess that just comes back to why it's so impo...</x:v>
      </x:c>
      <x:c r="S1811" s="16" t="str">
        <x:v>关注用户对功能、价格、集成、安全、ROI、迁移的追问；证据片段：what is it that you take from that experience that you bring to startups that you work with now yeah it's funny like I think this year in a couple months it'll be 10 years ago since Unity started MB and uh wow it was 20...</x:v>
      </x:c>
      <x:c r="T1811" s="16" t="str">
        <x:v>常见卡点是 onboarding、activation、setup、migration、adoption 或销售转化；证据片段：t that's a really interesting point and the last piece that you may have the most amazing culture and higher incredibly well but if the company doesn't work out it's not going to be looked back as like wow that was real...</x:v>
      </x:c>
      <x:c r="U1811" s="16" t="str">
        <x:v>付费点通常是省时间、提收入、自动化、降低风险、提高准确性或获得可执行 insight；证据片段：and we did something we call culture interviews that I think the founders have written about or there's probably content online about this we did a lot of culture interviews early on to try to figure out we got the peop...</x:v>
      </x:c>
      <x:c r="V1811" s="16" t="str">
        <x:v>Web/SaaS, iOS, Desktop/Mac/Windows, API/integrations</x:v>
      </x:c>
      <x:c r="W1811" s="16" t="str">
        <x:v>先找清楚一个高痛点工作流，再用内容/关系/试用/demo 拉到首批用户，靠 onboarding、集成和持续 ROI 留存。</x:v>
      </x:c>
      <x:c r="X1811" s="17" t="str">
        <x:v>本地规则 + transcript evidence；未编造 transcript 没有明确提到的时间、营收或平台。</x:v>
      </x:c>
    </x:row>
    <x:row r="1812">
      <x:c r="A1812" s="14" t="str"/>
      <x:c r="B1812" s="15" t="str"/>
      <x:c r="C1812" s="15" t="str"/>
      <x:c r="D1812" s="15" t="str"/>
      <x:c r="E1812" s="16" t="str">
        <x:v>Lenny's Podcast</x:v>
      </x:c>
      <x:c r="F1812" s="16" t="str">
        <x:v>lennyspodcast_business_report.md</x:v>
      </x:c>
      <x:c r="G1812" s="18" t="n">
        <x:v>1811</x:v>
      </x:c>
      <x:c r="H1812" s="16" t="str">
        <x:v>Lessons in product leadership and AI strategy from Glean, Google, Amazon, and Slack | Tamar Yehoshua</x:v>
      </x:c>
      <x:c r="I1812" s="16" t="str">
        <x:v>https://www.youtube.com/watch?v=ZoSeOltKqQk</x:v>
      </x:c>
      <x:c r="J1812" s="16" t="str">
        <x:v>Lessons in product leadership and AI strategy from Glean, Google, Amazon, and Slack</x:v>
      </x:c>
      <x:c r="K1812" s="16" t="str">
        <x:v>2014, 2019</x:v>
      </x:c>
      <x:c r="L1812" s="16" t="str">
        <x:v>$75, 45 m, 2019 b, 14 m, 5,000, 10,000, 50,000</x:v>
      </x:c>
      <x:c r="M1812" s="16" t="str">
        <x:v>主要围绕标题/开场所述产品、服务或创业案例；证据片段：l oiled machine everything hired good Executives and they flatlined so you just see it you see it over and over again and people get very upset about these things that aren't working and one of the things I try and do i...</x:v>
      </x:c>
      <x:c r="N1812" s="16" t="str">
        <x:v>可见打法：SEO/content, Community, Outbound, Partnership/marketplace, Enterprise sales。证据片段：e working at well-run companies it's more fun it's your people are happier I like running a well-run team so I aspire to have a very well-run team and to work at a well well-run c...</x:v>
      </x:c>
      <x:c r="O1812" s="16" t="str">
        <x:v>重点看 demo/trial/pricing/enterprise/pilot/合同等成交线索；证据片段：ifferentiate you and is better than what other people are doing well yeah that your whole product gets better as the LMS get better yeah and that I think is it's a it's a frame of a frame of mind of how you approach the...</x:v>
      </x:c>
      <x:c r="P1812" s="16" t="str">
        <x:v>多数是 SaaS/self-serve/onboarding/API/integration/customer success 等交付形态；证据片段：ou didn't need more Engineers like you always want people to build more stuff so I don't think you're going to need fewer I think you're just going to get so much more done a lot of people are building AI into their pro...</x:v>
      </x:c>
      <x:c r="Q1812" s="16" t="str">
        <x:v>重点看 subscription、renewal、retention、usage、upsell、customer success；证据片段：ime through heat Maps replays surveys and feedback studies then sprigs industry-leading AI instantly analyzes all of your product experience data to generate realtime insights sprig AI goes even further with actionable...</x:v>
      </x:c>
      <x:c r="R1812" s="16" t="str">
        <x:v>主要痛点从 problem/pain/friction/manual/expensive/slow 等片段判断；证据片段：tand why does somebody want to use your product what problem are they solving why do they want to click on that button what's going to make them feel good when they click on him what's going to give them delight and wha...</x:v>
      </x:c>
      <x:c r="S1812" s="16" t="str">
        <x:v>关注用户对功能、价格、集成、安全、ROI、迁移的追问；证据片段：in and then I think what's really important is that you're aligned you understand your roles and responsibilities and where you're going to divide and conquer and where you're going to be aligned you don't want any of t...</x:v>
      </x:c>
      <x:c r="T1812" s="16" t="str">
        <x:v>常见卡点是 onboarding、activation、setup、migration、adoption 或销售转化；证据片段：m wow it's called bazo with a be yeah bazo as in kiss in French um okay and then on the tech side I mean the honest answer is glean is I was listening to your podcast with Nikita who said that people over 22 don't use n...</x:v>
      </x:c>
      <x:c r="U1812" s="16" t="str">
        <x:v>付费点通常是省时间、提收入、自动化、降低风险、提高准确性或获得可执行 insight；证据片段：make sure you go somewhere where you have a good engineering partner because if you have great ideas of what to build but you can't get them built then you go nowhere so that has to be part of your evaluation criteria t...</x:v>
      </x:c>
      <x:c r="V1812" s="16" t="str">
        <x:v>Desktop/Mac/Windows, API/integrations, Slack, Salesforce/HubSpot</x:v>
      </x:c>
      <x:c r="W1812" s="16" t="str">
        <x:v>先找清楚一个高痛点工作流，再用内容/关系/试用/demo 拉到首批用户，靠 onboarding、集成和持续 ROI 留存。</x:v>
      </x:c>
      <x:c r="X1812" s="17" t="str">
        <x:v>本地规则 + transcript evidence；未编造 transcript 没有明确提到的时间、营收或平台。</x:v>
      </x:c>
    </x:row>
    <x:row r="1813">
      <x:c r="A1813" s="14" t="str"/>
      <x:c r="B1813" s="15" t="str"/>
      <x:c r="C1813" s="15" t="str"/>
      <x:c r="D1813" s="15" t="str"/>
      <x:c r="E1813" s="16" t="str">
        <x:v>Lenny's Podcast</x:v>
      </x:c>
      <x:c r="F1813" s="16" t="str">
        <x:v>lennyspodcast_business_report.md</x:v>
      </x:c>
      <x:c r="G1813" s="18" t="n">
        <x:v>1812</x:v>
      </x:c>
      <x:c r="H1813" s="16" t="str">
        <x:v>Lessons on product sense, AI, the first mile experience, and the messy middle | Scott Belsky (Adobe)</x:v>
      </x:c>
      <x:c r="I1813" s="16" t="str">
        <x:v>https://www.youtube.com/watch?v=HCKosdV1J-8</x:v>
      </x:c>
      <x:c r="J1813" s="16" t="str">
        <x:v>Adobe</x:v>
      </x:c>
      <x:c r="K1813" s="16" t="str">
        <x:v>2008</x:v>
      </x:c>
      <x:c r="L1813" s="16" t="str">
        <x:v>10 b, 40 m, 30 m, 20,000, 8,000</x:v>
      </x:c>
      <x:c r="M1813" s="16" t="str">
        <x:v>主要围绕标题/开场所述产品、服务或创业案例；证据片段：You know, some people are like, oh, Scott, I mean, I have more conviction. Like all that I've learned, all the validation I've received from customers, we just haven't figured it out yet. It's driving me crazy. We've tr...</x:v>
      </x:c>
      <x:c r="N1813" s="16" t="str">
        <x:v>可见打法：SEO/content, Paid ads, Partnership/marketplace, Product-led/free trial, Enterprise sales。证据片段：ments. Wherever you work, running experiments is increasingly essential, but there are no commercial tools that integrate with a modern growth team stack. This leads to wasted tim...</x:v>
      </x:c>
      <x:c r="O1813" s="16" t="str">
        <x:v>重点看 demo/trial/pricing/enterprise/pilot/合同等成交线索；证据片段：and everything else. And so, I think that's why we're seeing you know, BeReal's capability is now also in TikTok. And And you're you're seeing a lot of flashes in the pan, especially in these creative consumer apps whic...</x:v>
      </x:c>
      <x:c r="P1813" s="16" t="str">
        <x:v>多数是 SaaS/self-serve/onboarding/API/integration/customer success 等交付形态；证据片段：customers through that top of funnel, you are a world-class product team. You know, let's anchor ourselves on just doing that and let's use psychology to do so. And just to make sure people understand when you talk abou...</x:v>
      </x:c>
      <x:c r="Q1813" s="16" t="str">
        <x:v>重点看 subscription、renewal、retention、usage、upsell、customer success；证据片段：more delivering results quickly, avoiding annoying prolonged analytics cycles, and helping you easily get to the root cause of any issue you discover. Eppo lets you go beyond basic click-through metrics and instead use...</x:v>
      </x:c>
      <x:c r="R1813" s="16" t="str">
        <x:v>主要痛点从 problem/pain/friction/manual/expensive/slow 等片段判断；证据片段：AI augmenting the designers' work in real time. So, right now, I mean, in Photoshop we're experimenting with when, you know, instead of just reducing an image and cropping, you can also extend an image. And uh and that'...</x:v>
      </x:c>
      <x:c r="S1813" s="16" t="str">
        <x:v>关注用户对功能、价格、集成、安全、ROI、迁移的追问；证据片段：-time was really exciting to me. So, what is it that you're doing day-to-day now just to even get it even more concrete? I'm curious what your days are looking like. Well, I think that it's the strategy of a company alw...</x:v>
      </x:c>
      <x:c r="T1813" s="16" t="str">
        <x:v>常见卡点是 onboarding、activation、setup、migration、adoption 或销售转化；证据片段：o kind of stay ahead and be aware where things are going and and not be left behind? Quite simply in one word, play. You know, we all have to be playing with this technology. We have to find ways the risk of becoming mo...</x:v>
      </x:c>
      <x:c r="U1813" s="16" t="str">
        <x:v>付费点通常是省时间、提收入、自动化、降低风险、提高准确性或获得可执行 insight；证据片段：do they decide, you know, which features they need to ship first and whatever, I always tell them to optimize for the problems they want to have. You want the problem of customers getting through your funnel, feeling su...</x:v>
      </x:c>
      <x:c r="V1813" s="16" t="str">
        <x:v>Web/SaaS, iOS, Desktop/Mac/Windows, API/integrations, Salesforce/HubSpot</x:v>
      </x:c>
      <x:c r="W1813" s="16" t="str">
        <x:v>先找清楚一个高痛点工作流，再用内容/关系/试用/demo 拉到首批用户，靠 onboarding、集成和持续 ROI 留存。</x:v>
      </x:c>
      <x:c r="X1813" s="17" t="str">
        <x:v>本地规则 + transcript evidence；未编造 transcript 没有明确提到的时间、营收或平台。</x:v>
      </x:c>
    </x:row>
    <x:row r="1814">
      <x:c r="A1814" s="14" t="str"/>
      <x:c r="B1814" s="15" t="str"/>
      <x:c r="C1814" s="15" t="str"/>
      <x:c r="D1814" s="15" t="str"/>
      <x:c r="E1814" s="16" t="str">
        <x:v>Lenny's Podcast</x:v>
      </x:c>
      <x:c r="F1814" s="16" t="str">
        <x:v>lennyspodcast_business_report.md</x:v>
      </x:c>
      <x:c r="G1814" s="18" t="n">
        <x:v>1813</x:v>
      </x:c>
      <x:c r="H1814" s="16" t="str">
        <x:v>Leveraging growth advisors, mastering SEO, and honing your craft | Luc Levesque (Shopify, Meta)</x:v>
      </x:c>
      <x:c r="I1814" s="16" t="str">
        <x:v>https://www.youtube.com/watch?v=Xf_ZXIGCQb0</x:v>
      </x:c>
      <x:c r="J1814" s="16" t="str">
        <x:v>Shopify, Meta</x:v>
      </x:c>
      <x:c r="K1814" s="16" t="str">
        <x:v>未提及</x:v>
      </x:c>
      <x:c r="L1814" s="16" t="str">
        <x:v>24 m, 12 m, 10 m</x:v>
      </x:c>
      <x:c r="M1814" s="16" t="str">
        <x:v>主要围绕标题/开场所述产品、服务或创业案例；证据片段：are what are the outcomes what is the impact you're having and I actually really love that word impact and and focusing on it because it's vague enough that it covers off any work that is impactful towards the mission a...</x:v>
      </x:c>
      <x:c r="N1814" s="16" t="str">
        <x:v>可见打法：SEO/content, Outbound, Referral/word of mouth, Partnership/marketplace, Product-led/free trial。证据片段：WordPress but for travel uh which I I started earlier was the first sight to do that and I made the mistake of not knowing SEO or growth before I sold the company and so that was...</x:v>
      </x:c>
      <x:c r="O1814" s="16" t="str">
        <x:v>重点看 demo/trial/pricing/enterprise/pilot/合同等成交线索；证据片段：he most important thing as we as we all know it's it's a craft and a skill that I'm always working on refining I have my own Playbook that I'm constantly tweaking testing out different approaches trying to find the best...</x:v>
      </x:c>
      <x:c r="P1814" s="16" t="str">
        <x:v>多数是 SaaS/self-serve/onboarding/API/integration/customer success 等交付形态；证据片段：owth advisor and then what to look for in someone that you might want to work with I mean what makes a great growth advisor is somebody who really understands what to do but also why certain growth Levers work it's that...</x:v>
      </x:c>
      <x:c r="Q1814" s="16" t="str">
        <x:v>重点看 subscription、renewal、retention、usage、upsell、customer success；证据片段：robably harder to find really good ones than it is to time it but generally speaking I would say you don't want to focus too much on growth until you have product Market fit so make sure you have a product that users lo...</x:v>
      </x:c>
      <x:c r="R1814" s="16" t="str">
        <x:v>主要痛点从 problem/pain/friction/manual/expensive/slow 等片段判断；证据片段：y discovered that you just really love I've got a cold plunge that I bought that I love it's the so it's called the renew cold plunge it's cold but super convenient and I do that every morning and I just love it any adv...</x:v>
      </x:c>
      <x:c r="S1814" s="16" t="str">
        <x:v>关注用户对功能、价格、集成、安全、ROI、迁移的追问；证据片段：ll basically I had just started at Facebook about I'll use those two interchangeably I remember it as Facebook and always will now it's three months in and was working on a new area for me so came in started putting tog...</x:v>
      </x:c>
      <x:c r="T1814" s="16" t="str">
        <x:v>常见卡点是 onboarding、activation、setup、migration、adoption 或销售转化；证据片段：e the knowledge internally inside the company permanently and help grow a team around them and you know have succession in place and a proper team so that you're not too dependent on this this one person but that would...</x:v>
      </x:c>
      <x:c r="U1814" s="16" t="str">
        <x:v>付费点通常是省时间、提收入、自动化、降低风险、提高准确性或获得可执行 insight；证据片段：icularly at risk so if any body listening to this is currently getting traffic on those you should start thinking about what does that mean when things start changing and I think the changes will be we'll probably start...</x:v>
      </x:c>
      <x:c r="V1814" s="16" t="str">
        <x:v>Web/SaaS, iOS, Desktop/Mac/Windows, API/integrations, Slack, Shopify/ecommerce</x:v>
      </x:c>
      <x:c r="W1814" s="16" t="str">
        <x:v>先找清楚一个高痛点工作流，再用内容/关系/试用/demo 拉到首批用户，靠 onboarding、集成和持续 ROI 留存。</x:v>
      </x:c>
      <x:c r="X1814" s="17" t="str">
        <x:v>本地规则 + transcript evidence；未编造 transcript 没有明确提到的时间、营收或平台。</x:v>
      </x:c>
    </x:row>
    <x:row r="1815">
      <x:c r="A1815" s="14" t="str"/>
      <x:c r="B1815" s="15" t="str"/>
      <x:c r="C1815" s="15" t="str"/>
      <x:c r="D1815" s="15" t="str"/>
      <x:c r="E1815" s="16" t="str">
        <x:v>Lenny's Podcast</x:v>
      </x:c>
      <x:c r="F1815" s="16" t="str">
        <x:v>lennyspodcast_business_report.md</x:v>
      </x:c>
      <x:c r="G1815" s="18" t="n">
        <x:v>1814</x:v>
      </x:c>
      <x:c r="H1815" s="16" t="str">
        <x:v>Leveraging mentors to uplevel your career | Jules Walter (YouTube, Slack)</x:v>
      </x:c>
      <x:c r="I1815" s="16" t="str">
        <x:v>https://www.youtube.com/watch?v=zn2JNbZwf00</x:v>
      </x:c>
      <x:c r="J1815" s="16" t="str">
        <x:v>YouTube, Slack</x:v>
      </x:c>
      <x:c r="K1815" s="16" t="str">
        <x:v>2023, 2016</x:v>
      </x:c>
      <x:c r="L1815" s="16" t="str">
        <x:v>$1,000, 50 m, 6 m, 15 b, 3 m, 2 m, 15 m, 3,000</x:v>
      </x:c>
      <x:c r="M1815" s="16" t="str">
        <x:v>主要围绕标题/开场所述产品、服务或创业案例；证据片段：ean it. And I think that's the key that most people don't focus on. And if you get more feedback, then you'll just get better at the things. Welcome to Lenny's Podcast. I'm Lenny, and my goal here is to help you get bet...</x:v>
      </x:c>
      <x:c r="N1815" s="16" t="str">
        <x:v>可见打法：SEO/content, Community, Outbound, Partnership/marketplace, Enterprise sales。证据片段：o to vanta.com/lenny. That's vanta.com/lenny to learn more and to claim your discount. Get started today. This episode is brought to you by Notion. If you haven't heard of Notion,...</x:v>
      </x:c>
      <x:c r="O1815" s="16" t="str">
        <x:v>重点看 demo/trial/pricing/enterprise/pilot/合同等成交线索；证据片段：so sometimes it's like you hire a coach, you know, they talk to you and they see patterns. I've done group coaching too. In this case specifically it was a mentor. His name is Lawrence Ripsher. He was head of product at...</x:v>
      </x:c>
      <x:c r="P1815" s="16" t="str">
        <x:v>多数是 SaaS/self-serve/onboarding/API/integration/customer success 等交付形态；证据片段：ou've created for yourself to learn a thing. And in this case, what was it you were trying to learn? You were trying to learn growth, is that right? Yeah, I was trying to learn growth and I wanted to do it in the contex...</x:v>
      </x:c>
      <x:c r="Q1815" s="16" t="str">
        <x:v>重点看 subscription、renewal、retention、usage、upsell、customer success；证据片段：oop where I actually see results, whether they're good or bad, I go back to the mentor. And I'm like, "Hey, I did this. It was actually successful. Thanks a lot. Now I'm thinking about this other problem." You know, and...</x:v>
      </x:c>
      <x:c r="R1815" s="16" t="str">
        <x:v>主要痛点从 problem/pain/friction/manual/expensive/slow 等片段判断；证据片段：ead to our very exciting lightning round? I have found the process of learning how to be a PM very difficult. And I also find it quite rewarding. You know, and I I want to set expectation especially for people who are e...</x:v>
      </x:c>
      <x:c r="S1815" s="16" t="str">
        <x:v>关注用户对功能、价格、集成、安全、ROI、迁移的追问；证据片段：de. With that, I bring you Jules Walter after a short word from our sponsors. This episode is brought to you by Vanta, helping you streamline your security compliance to accelerate growth. If your business stores any da...</x:v>
      </x:c>
      <x:c r="T1815" s="16" t="str">
        <x:v>常见卡点是 onboarding、activation、setup、migration、adoption 或销售转化；证据片段：ose companies. And by the way, most things you do, people give you some feedback, so you can get better at it. But interviewing, you never get any feedback. Right. And so, that's the thing people don't talk about, but i...</x:v>
      </x:c>
      <x:c r="U1815" s="16" t="str">
        <x:v>付费点通常是省时间、提收入、自动化、降低风险、提高准确性或获得可执行 insight；证据片段：nstead of showing I have an understanding of the thing and then asking a follow-up question, I just asked the question bluntly without context and people are feel like, "Hey, I'm asking very basic question." So, that's...</x:v>
      </x:c>
      <x:c r="V1815" s="16" t="str">
        <x:v>iOS, API/integrations, Slack</x:v>
      </x:c>
      <x:c r="W1815" s="16" t="str">
        <x:v>先找清楚一个高痛点工作流，再用内容/关系/试用/demo 拉到首批用户，靠 onboarding、集成和持续 ROI 留存。</x:v>
      </x:c>
      <x:c r="X1815" s="17" t="str">
        <x:v>本地规则 + transcript evidence；未编造 transcript 没有明确提到的时间、营收或平台。</x:v>
      </x:c>
    </x:row>
    <x:row r="1816">
      <x:c r="A1816" s="14" t="str"/>
      <x:c r="B1816" s="15" t="str"/>
      <x:c r="C1816" s="15" t="str"/>
      <x:c r="D1816" s="15" t="str"/>
      <x:c r="E1816" s="16" t="str">
        <x:v>Lenny's Podcast</x:v>
      </x:c>
      <x:c r="F1816" s="16" t="str">
        <x:v>lennyspodcast_business_report.md</x:v>
      </x:c>
      <x:c r="G1816" s="18" t="n">
        <x:v>1815</x:v>
      </x:c>
      <x:c r="H1816" s="16" t="str">
        <x:v>Linear’s secret to building beloved B2B products | Nan Yu (Head of Product)</x:v>
      </x:c>
      <x:c r="I1816" s="16" t="str">
        <x:v>https://www.youtube.com/watch?v=nTr21kgCFF4</x:v>
      </x:c>
      <x:c r="J1816" s="16" t="str">
        <x:v>Head of Product</x:v>
      </x:c>
      <x:c r="K1816" s="16" t="str">
        <x:v>2025, 2024</x:v>
      </x:c>
      <x:c r="L1816" s="16" t="str">
        <x:v>000 b, 10 m, 12 m, 150,000</x:v>
      </x:c>
      <x:c r="M1816" s="16" t="str">
        <x:v>主要围绕标题/开场所述产品、服务或创业案例；证据片段：e rushing or being sloppy what they should be indexing on is being really competent if you look at people who are like at the the Pinnacle of their craft you can basically tell how good the output is going to be of thei...</x:v>
      </x:c>
      <x:c r="N1816" s="16" t="str">
        <x:v>可见打法：SEO/content, Community, Paid ads, Partnership/marketplace, Enterprise sales。证据片段：st way to avoid missing future episodes and it helps the podcast tremendously with that I bring you non you this episode is brought to you by cinch the customer Communications Clo...</x:v>
      </x:c>
      <x:c r="O1816" s="16" t="str">
        <x:v>重点看 demo/trial/pricing/enterprise/pilot/合同等成交线索；证据片段：o get too out of my depth with with chess but the usual way you you try to make the game fair is you give them much much less time right than someone who's uh not quite as strong of a player and and they'll they'll stil...</x:v>
      </x:c>
      <x:c r="P1816" s="16" t="str">
        <x:v>多数是 SaaS/self-serve/onboarding/API/integration/customer success 等交付形态；证据片段：r Brands send RCS messages around the world and they're helping Lenny's podcast listeners get registered first before the Rush hits the US market learn more it get started at cinch.com Lenny that's s nch.com Lenny this...</x:v>
      </x:c>
      <x:c r="Q1816" s="16" t="str">
        <x:v>重点看 subscription、renewal、retention、usage、upsell、customer success；证据片段：ld a little tool internally and then like all of their you know colleagues can now like press on button and good things happen and then they turn that process and that tool you know they spin it off into a startup and t...</x:v>
      </x:c>
      <x:c r="R1816" s="16" t="str">
        <x:v>主要痛点从 problem/pain/friction/manual/expensive/slow 等片段判断；证据片段：orking when you're adopting a piece of software not just have this problem and need solved yeah exactly and I I think the the most um the most like Salient example of this is if you've ever seen uh like a like a company...</x:v>
      </x:c>
      <x:c r="S1816" s="16" t="str">
        <x:v>关注用户对功能、价格、集成、安全、ROI、迁移的追问；证据片段：we absolutely have to say no to the stuff that we absolutely have to say no to is the exact kind of thing that leads to this bloatedness that makes I kind of hate their lives something that your head of s shared with me...</x:v>
      </x:c>
      <x:c r="T1816" s="16" t="str">
        <x:v>常见卡点是 onboarding、activation、setup、migration、adoption 或销售转化；证据片段：about how you make those tradeoffs and where you can really find kind of like win-win outcomes there that's a really important Nuance something else that's come through a couple times as you've been talking is also some...</x:v>
      </x:c>
      <x:c r="U1816" s="16" t="str">
        <x:v>付费点通常是省时间、提收入、自动化、降低风险、提高准确性或获得可执行 insight；证据片段：had to make like samle and skim and that kind of stuff it's like yeah sure we're going to do those sorts of like keep the lights on type of work but when it comes to work that's related to the actual you know the actual...</x:v>
      </x:c>
      <x:c r="V1816" s="16" t="str">
        <x:v>Web/SaaS, iOS, API/integrations, Slack</x:v>
      </x:c>
      <x:c r="W1816" s="16" t="str">
        <x:v>先找清楚一个高痛点工作流，再用内容/关系/试用/demo 拉到首批用户，靠 onboarding、集成和持续 ROI 留存。</x:v>
      </x:c>
      <x:c r="X1816" s="17" t="str">
        <x:v>本地规则 + transcript evidence；未编造 transcript 没有明确提到的时间、营收或平台。</x:v>
      </x:c>
    </x:row>
    <x:row r="1817">
      <x:c r="A1817" s="14" t="str"/>
      <x:c r="B1817" s="15" t="str"/>
      <x:c r="C1817" s="15" t="str"/>
      <x:c r="D1817" s="15" t="str"/>
      <x:c r="E1817" s="16" t="str">
        <x:v>Lenny's Podcast</x:v>
      </x:c>
      <x:c r="F1817" s="16" t="str">
        <x:v>lennyspodcast_business_report.md</x:v>
      </x:c>
      <x:c r="G1817" s="18" t="n">
        <x:v>1816</x:v>
      </x:c>
      <x:c r="H1817" s="16" t="str">
        <x:v>LinkedIn’s product evolution and the art of building complex systems | Hari Srinivasan (LinkedIn)</x:v>
      </x:c>
      <x:c r="I1817" s="16" t="str">
        <x:v>https://www.youtube.com/watch?v=ZUwkTs_QWqg</x:v>
      </x:c>
      <x:c r="J1817" s="16" t="str">
        <x:v>LinkedIn</x:v>
      </x:c>
      <x:c r="K1817" s="16" t="str">
        <x:v>2020, 2015</x:v>
      </x:c>
      <x:c r="L1817" s="16" t="str">
        <x:v>20 m, 2 m, 10 b, 6 m, 15 m</x:v>
      </x:c>
      <x:c r="M1817" s="16" t="str">
        <x:v>主要围绕标题/开场所述产品、服务或创业案例；证据片段：ing but it's it's being done the path doors are being done in a very different way that seems to be you know maybe a change that holds through these ups and downs and that'll be very interesting to see. Welcome to Lenny...</x:v>
      </x:c>
      <x:c r="N1817" s="16" t="str">
        <x:v>可见打法：SEO/content, Community, Outbound, Partnership/marketplace, Enterprise sales。证据片段：d I think it's a you know I I never worked at a place like that before. And I think a lot of times people wonder we I mean you can imagine we have the way we're talking about we c...</x:v>
      </x:c>
      <x:c r="O1817" s="16" t="str">
        <x:v>重点看 demo/trial/pricing/enterprise/pilot/合同等成交线索；证据片段：you know. Well there's always been a focus on connecting people opportunity right? There's always been a a focus on that and I think what's happened over time is we've gotten more and more clear with what our members re...</x:v>
      </x:c>
      <x:c r="P1817" s="16" t="str">
        <x:v>多数是 SaaS/self-serve/onboarding/API/integration/customer success 等交付形态；证据片段：form built by Airbnb alums for modern growth teams. Companies like DraftKings, Zapier, ClickUp, Twitch, and Cameo rely on Eppo to power their experiments. Wherever you work, running experiments is increasingly essential...</x:v>
      </x:c>
      <x:c r="Q1817" s="16" t="str">
        <x:v>重点看 subscription、renewal、retention、usage、upsell、customer success；证据片段：more, delivering results quickly, avoiding annoying prolonged analytic cycles, and helping you easily get to the root cause of any issue you discover. Eppo lets you go beyond basic click-through metrics and instead use...</x:v>
      </x:c>
      <x:c r="R1817" s="16" t="str">
        <x:v>主要痛点从 problem/pain/friction/manual/expensive/slow 等片段判断；证据片段：but if you can understand an intent and how this unlocked and why you want to prioritize that item, all of a sudden the world gets a lot simpler. How does that actually get operationalized at a company? Is it just the l...</x:v>
      </x:c>
      <x:c r="S1817" s="16" t="str">
        <x:v>关注用户对功能、价格、集成、安全、ROI、迁移的追问；证据片段：On Twitter an account called The Curious PM tagged me with a request to have someone from LinkedIn come on the podcast and talk about how they operate and what they've learned about building products that serve so many...</x:v>
      </x:c>
      <x:c r="T1817" s="16" t="str">
        <x:v>常见卡点是 onboarding、activation、setup、migration、adoption 或销售转化；证据片段：ng to be where the focus is, it helps us make sure we establish a relationship of trust first, make sure to understand who's getting, you know, access to data, make sure we understand how decisions are being made. And I...</x:v>
      </x:c>
      <x:c r="U1817" s="16" t="str">
        <x:v>付费点通常是省时间、提收入、自动化、降低风险、提高准确性或获得可执行 insight；证据片段：like 10 bucks and it was 10 bucks extremely well spent. So much delight. So whoever made that toothbrush, thank you. Damn. And is it playing Baby Shark? I hope not. It Well, it it can. It has that feature and it has tha...</x:v>
      </x:c>
      <x:c r="V1817" s="16" t="str">
        <x:v>Web/SaaS, iOS, Desktop/Mac/Windows, API/integrations</x:v>
      </x:c>
      <x:c r="W1817" s="16" t="str">
        <x:v>先找清楚一个高痛点工作流，再用内容/关系/试用/demo 拉到首批用户，靠 onboarding、集成和持续 ROI 留存。</x:v>
      </x:c>
      <x:c r="X1817" s="17" t="str">
        <x:v>本地规则 + transcript evidence；未编造 transcript 没有明确提到的时间、营收或平台。</x:v>
      </x:c>
    </x:row>
    <x:row r="1818">
      <x:c r="A1818" s="14" t="str"/>
      <x:c r="B1818" s="15" t="str"/>
      <x:c r="C1818" s="15" t="str"/>
      <x:c r="D1818" s="15" t="str"/>
      <x:c r="E1818" s="16" t="str">
        <x:v>Lenny's Podcast</x:v>
      </x:c>
      <x:c r="F1818" s="16" t="str">
        <x:v>lennyspodcast_business_report.md</x:v>
      </x:c>
      <x:c r="G1818" s="18" t="n">
        <x:v>1817</x:v>
      </x:c>
      <x:c r="H1818" s="16" t="str">
        <x:v>M&amp;A, competition, pricing, and investing | Julia Schottenstein (dbt Labs)</x:v>
      </x:c>
      <x:c r="I1818" s="16" t="str">
        <x:v>https://www.youtube.com/watch?v=y9hmrMBRPDI</x:v>
      </x:c>
      <x:c r="J1818" s="16" t="str">
        <x:v>dbt Labs</x:v>
      </x:c>
      <x:c r="K1818" s="16" t="str">
        <x:v>2019, 2020, 2021</x:v>
      </x:c>
      <x:c r="L1818" s="16" t="str">
        <x:v>$1,000, 12 b, 10 m, 5,000, 1,000, 20,000, 50,000, 8,000</x:v>
      </x:c>
      <x:c r="M1818" s="16" t="str">
        <x:v>主要围绕标题/开场所述产品、服务或创业案例；证据片段：ly because you don't know if you can really go the distance and be an independent company so you want to have optionality I love this term of inflict pain on your potential acquires what are some what are some examples...</x:v>
      </x:c>
      <x:c r="N1818" s="16" t="str">
        <x:v>可见打法：SEO/content, Community, Partnership/marketplace, Product-led/free trial, Enterprise sales。证据片段：st like we're looking at maybe selling the company things aren't working out the way we were hoping and you've been on I think maybe all sides of the table of m&amp;a transactions inc...</x:v>
      </x:c>
      <x:c r="O1818" s="16" t="str">
        <x:v>重点看 demo/trial/pricing/enterprise/pilot/合同等成交线索；证据片段：were starting to explode like this was the year where snowflake went from A4 billion doll company to a 12 billion doll company and I thought to myself if DBT worked it could work in a really extraordinary way and I natu...</x:v>
      </x:c>
      <x:c r="P1818" s="16" t="str">
        <x:v>多数是 SaaS/self-serve/onboarding/API/integration/customer success 等交付形态；证据片段：really large user base so we have 20,000 companies using DBT every single week and that attracts Partners to want to build for DBT so they share best practices build workflows and now if you're a company and you've stan...</x:v>
      </x:c>
      <x:c r="Q1818" s="16" t="str">
        <x:v>重点看 subscription、renewal、retention、usage、upsell、customer success；证据片段：jump on board and and try to make it better is there any other Frameworks or just general processes that you found to be really useful in building awesome product running teams I'm not a big framework person but there's...</x:v>
      </x:c>
      <x:c r="R1818" s="16" t="str">
        <x:v>主要痛点从 problem/pain/friction/manual/expensive/slow 等片段判断；证据片段：any one company there's only ever two to three buyers that find what you're building to be extremely strategic and the strategy that I would do and how do you get notice is I would figure out the area that you bring a c...</x:v>
      </x:c>
      <x:c r="S1818" s="16" t="str">
        <x:v>关注用户对功能、价格、集成、安全、ROI、迁移的追问；证据片段：s like super excited to get that message like this is this is my chance and unfortunately I ended up losing that deal to Sequoia it's a a formidable partner reasonable reasonable L I was I was just so convicted that it...</x:v>
      </x:c>
      <x:c r="T1818" s="16" t="str">
        <x:v>常见卡点是 onboarding、activation、setup、migration、adoption 或销售转化；证据片段：disappointing them or being really realistic about where you are in your company Journey yeah to build on that like I'm just an angel investor I'm not like the lead fund and I they feel differently I imagine but the las...</x:v>
      </x:c>
      <x:c r="U1818" s="16" t="str">
        <x:v>付费点通常是省时间、提收入、自动化、降低风险、提高准确性或获得可执行 insight；证据片段：s to pay a conversation you only get to decide when so it's much better to have that conversation before you build the product than have it when your sales team's trying to sell something and and people aren't excited a...</x:v>
      </x:c>
      <x:c r="V1818" s="16" t="str">
        <x:v>Web/SaaS, iOS, Desktop/Mac/Windows, API/integrations, Slack</x:v>
      </x:c>
      <x:c r="W1818" s="16" t="str">
        <x:v>先找清楚一个高痛点工作流，再用内容/关系/试用/demo 拉到首批用户，靠 onboarding、集成和持续 ROI 留存。</x:v>
      </x:c>
      <x:c r="X1818" s="17" t="str">
        <x:v>本地规则 + transcript evidence；未编造 transcript 没有明确提到的时间、营收或平台。</x:v>
      </x:c>
    </x:row>
    <x:row r="1819">
      <x:c r="A1819" s="14" t="str"/>
      <x:c r="B1819" s="15" t="str"/>
      <x:c r="C1819" s="15" t="str"/>
      <x:c r="D1819" s="15" t="str"/>
      <x:c r="E1819" s="16" t="str">
        <x:v>Lenny's Podcast</x:v>
      </x:c>
      <x:c r="F1819" s="16" t="str">
        <x:v>lennyspodcast_business_report.md</x:v>
      </x:c>
      <x:c r="G1819" s="18" t="n">
        <x:v>1818</x:v>
      </x:c>
      <x:c r="H1819" s="16" t="str">
        <x:v>Making Meta | Andrew ‘Boz’ Bosworth (CTO)</x:v>
      </x:c>
      <x:c r="I1819" s="16" t="str">
        <x:v>https://www.youtube.com/watch?v=_XqDB2Upr3s</x:v>
      </x:c>
      <x:c r="J1819" s="16" t="str">
        <x:v>CTO</x:v>
      </x:c>
      <x:c r="K1819" s="16" t="str">
        <x:v>2006, 2017, 2004, 2008</x:v>
      </x:c>
      <x:c r="L1819" s="16" t="str">
        <x:v>$1,000, $3,000, $487, 12 m, 2006 m, 18 m, 2008 m, 000 m</x:v>
      </x:c>
      <x:c r="M1819" s="16" t="str">
        <x:v>主要围绕标题/开场所述产品、服务或创业案例；证据片段：people a rough sense of how things are organized and where to go with who and so I all these things are communication silence is communication me not reaching out to you check on you to check on your project right we ta...</x:v>
      </x:c>
      <x:c r="N1819" s="16" t="str">
        <x:v>可见打法：SEO/content, Community, Partnership/marketplace, Enterprise sales。证据片段：olonged analytic Cycles EPO also makes it easy for you to share experiment insights with your team sparking new ideas for the ab testing flywheel EPO Powers experimentation across...</x:v>
      </x:c>
      <x:c r="O1819" s="16" t="str">
        <x:v>重点看 demo/trial/pricing/enterprise/pilot/合同等成交线索；证据片段：hat was like I took it nobody even asked me to do the anti- spam anti scraping stuff I just like that was a problem and I went and and did that that was the solution I come if I was a better engineer maybe I'd have solv...</x:v>
      </x:c>
      <x:c r="P1819" s="16" t="str">
        <x:v>多数是 SaaS/self-serve/onboarding/API/integration/customer success 等交付形态；证据片段：w this foreign situation look it's perfectly true we should be smarter than that and so does that mean you don't read the thing no you read it you just read everything with that perspective of like wait a second like th...</x:v>
      </x:c>
      <x:c r="Q1819" s="16" t="str">
        <x:v>重点看 subscription、renewal、retention、usage、upsell、customer success；证据片段：to try to insulate ourselves a little bit from the vagaries of external opinion and that's not just true with stock prices that's true with media and press it's it's it's true across a lot of things one of the things I...</x:v>
      </x:c>
      <x:c r="R1819" s="16" t="str">
        <x:v>主要痛点从 problem/pain/friction/manual/expensive/slow 等片段判断；证据片段：I had to deal with where if they had emailed me I could have bulldozed that stuff I could have cleared the path I could have said oh no no no don't worry about that this is the thing and then we'd have been done six mon...</x:v>
      </x:c>
      <x:c r="S1819" s="16" t="str">
        <x:v>关注用户对功能、价格、集成、安全、ROI、迁移的追问；证据片段：in AR VR and mixed reality along with consumer Hardware across Quest Rayband meta smart glasses and More in our wide ranging conversation we touch on so many important lessons and stories what it was really like in the...</x:v>
      </x:c>
      <x:c r="T1819" s="16" t="str">
        <x:v>常见卡点是 onboarding、activation、setup、migration、adoption 或销售转化；证据片段：ve the information otherwise if you don't have the information available what we're trying to accomplish why we're trying to do it what the what the what infrastructure is like what the availabil like what the performan...</x:v>
      </x:c>
      <x:c r="U1819" s="16" t="str">
        <x:v>付费点通常是省时间、提收入、自动化、降低风险、提高准确性或获得可执行 insight；证据片段：learly Now Newsfeed was an easier case Than People suspect everyone was outraged at the same time as they immediately doubled their usage of the product in terms of the economic utility the vend diagram of boss of Newsf...</x:v>
      </x:c>
      <x:c r="V1819" s="16" t="str">
        <x:v>Web/SaaS, iOS, Desktop/Mac/Windows, API/integrations, Slack</x:v>
      </x:c>
      <x:c r="W1819" s="16" t="str">
        <x:v>先找清楚一个高痛点工作流，再用内容/关系/试用/demo 拉到首批用户，靠 onboarding、集成和持续 ROI 留存。</x:v>
      </x:c>
      <x:c r="X1819" s="17" t="str">
        <x:v>本地规则 + transcript evidence；未编造 transcript 没有明确提到的时间、营收或平台。</x:v>
      </x:c>
    </x:row>
    <x:row r="1820">
      <x:c r="A1820" s="14" t="str"/>
      <x:c r="B1820" s="15" t="str"/>
      <x:c r="C1820" s="15" t="str"/>
      <x:c r="D1820" s="15" t="str"/>
      <x:c r="E1820" s="16" t="str">
        <x:v>Lenny's Podcast</x:v>
      </x:c>
      <x:c r="F1820" s="16" t="str">
        <x:v>lennyspodcast_business_report.md</x:v>
      </x:c>
      <x:c r="G1820" s="18" t="n">
        <x:v>1819</x:v>
      </x:c>
      <x:c r="H1820" s="16" t="str">
        <x:v>Making an impact through authenticity and curiosity | Ami Vora (CPO at Faire, ex-WhatsApp, FB, IG)</x:v>
      </x:c>
      <x:c r="I1820" s="16" t="str">
        <x:v>https://www.youtube.com/watch?v=6UHAop9fhNU</x:v>
      </x:c>
      <x:c r="J1820" s="16" t="str">
        <x:v>CPO at Faire, ex-WhatsApp, FB, IG</x:v>
      </x:c>
      <x:c r="K1820" s="16" t="str">
        <x:v>2007</x:v>
      </x:c>
      <x:c r="L1820" s="16" t="str">
        <x:v>$55 b, 55 b</x:v>
      </x:c>
      <x:c r="M1820" s="16" t="str">
        <x:v>主要围绕标题/开场所述产品、服务或创业案例；证据片段：get better we'll probably come to the right outcome maybe you'll have a better time like why not um and so it's a little bit a little bit just accidental evolution in that direction but it's made like work in life so mu...</x:v>
      </x:c>
      <x:c r="N1820" s="16" t="str">
        <x:v>可见打法：SEO/content, Community, Outbound, Paid ads, Partnership/marketplace。证据片段：le's couches and um eventually they hired me fulltime and I didn't look back and now you're on Lenny's podcast what run it's interesting this reminds me of another uh path to powe...</x:v>
      </x:c>
      <x:c r="O1820" s="16" t="str">
        <x:v>重点看 demo/trial/pricing/enterprise/pilot/合同等成交线索；证据片段：around in my kitchen table and people are joining and leaving calls you know just like they're walking in and out of my living room but it is a family space in the family is there or in like you know oneon-one disappear...</x:v>
      </x:c>
      <x:c r="P1820" s="16" t="str">
        <x:v>多数是 SaaS/self-serve/onboarding/API/integration/customer success 等交付形态；证据片段：fine everyone's going to let me do what I want whatever and I think I just got really lucky cuz Max is an amazing CEO who's also super growth mindset and super open to like talking over ideas even when they involve a lo...</x:v>
      </x:c>
      <x:c r="Q1820" s="16" t="str">
        <x:v>重点看 subscription、renewal、retention、usage、upsell、customer success；证据片段：at you so then you learn what do you need to do to improve your strategy you got the execution machine you go back you update your strategy you relaunch and you keep on doing it until your strategy is perfect and then y...</x:v>
      </x:c>
      <x:c r="R1820" s="16" t="str">
        <x:v>主要痛点从 problem/pain/friction/manual/expensive/slow 等片段判断；证据片段：actually a lot more emotional like I try to just put on the coat of the job like when I wake up in the morning I'm like what would it be like if I were doing this job what would I think about on my commute who would I h...</x:v>
      </x:c>
      <x:c r="S1820" s="16" t="str">
        <x:v>关注用户对功能、价格、集成、安全、ROI、迁移的追问；证据片段：at you don't want to miss this was a really special and authentic conversation that I'm very excited to bring to you with that I bring you Amy Vora ammy thank you so much for being here and welcome to the podcast oh tha...</x:v>
      </x:c>
      <x:c r="T1820" s="16" t="str">
        <x:v>常见卡点是 onboarding、activation、setup、migration、adoption 或销售转化；证据片段：the groups I think the thing that gets hard is you often cut out like the middle uh where like if it's a working team presenting to like the senior leaders on something important it's really hard because like it means p...</x:v>
      </x:c>
      <x:c r="U1820" s="16" t="str">
        <x:v>付费点通常是省时间、提收入、自动化、降低风险、提高准确性或获得可执行 insight；证据片段：ley is remembering what the summit feels like when you're on top of it and you're like this is great it was absolutely worth it my life is better in these ways we're able to solve these problems in these ways it was wor...</x:v>
      </x:c>
      <x:c r="V1820" s="16" t="str">
        <x:v>Web/SaaS, iOS, Desktop/Mac/Windows, API/integrations</x:v>
      </x:c>
      <x:c r="W1820" s="16" t="str">
        <x:v>先找清楚一个高痛点工作流，再用内容/关系/试用/demo 拉到首批用户，靠 onboarding、集成和持续 ROI 留存。</x:v>
      </x:c>
      <x:c r="X1820" s="17" t="str">
        <x:v>本地规则 + transcript evidence；未编造 transcript 没有明确提到的时间、营收或平台。</x:v>
      </x:c>
    </x:row>
    <x:row r="1821">
      <x:c r="A1821" s="14" t="str"/>
      <x:c r="B1821" s="15" t="str"/>
      <x:c r="C1821" s="15" t="str"/>
      <x:c r="D1821" s="15" t="str"/>
      <x:c r="E1821" s="16" t="str">
        <x:v>Lenny's Podcast</x:v>
      </x:c>
      <x:c r="F1821" s="16" t="str">
        <x:v>lennyspodcast_business_report.md</x:v>
      </x:c>
      <x:c r="G1821" s="18" t="n">
        <x:v>1820</x:v>
      </x:c>
      <x:c r="H1821" s="16" t="str">
        <x:v>Making and Leading Products People Love (Scott Belsky) | Lenny &amp; Friends Summit 2024</x:v>
      </x:c>
      <x:c r="I1821" s="16" t="str">
        <x:v>https://www.youtube.com/watch?v=XYMvtmPGcmU</x:v>
      </x:c>
      <x:c r="J1821" s="16" t="str">
        <x:v>Scott Belsky</x:v>
      </x:c>
      <x:c r="K1821" s="16" t="str">
        <x:v>2012, 2011</x:v>
      </x:c>
      <x:c r="L1821" s="16" t="str">
        <x:v>56 m, 100 m, 300,000</x:v>
      </x:c>
      <x:c r="M1821" s="16" t="str">
        <x:v>主要围绕标题/开场所述产品、服务或创业案例；证据片段：heir product challenges um and and and write about it a little bit as well 30 seconds or less so now I want to talk about some of these essential insights and the way I've been thinking about um these types of insights...</x:v>
      </x:c>
      <x:c r="N1821" s="16" t="str">
        <x:v>可见打法：SEO/content, Outbound, Referral/word of mouth, Partnership/marketplace, Enterprise sales。证据片段：nd efficiency and if you just think about a few examples of that you know we want our we want to be known in our in our towns we just like you know 300,000 years before the Indust...</x:v>
      </x:c>
      <x:c r="O1821" s="16" t="str">
        <x:v>重点看 demo/trial/pricing/enterprise/pilot/合同等成交线索；证据片段：really take us back to the way things once were that we long for but with scale and efficiency and if you just think about a few examples of that you know we want our we want to be known in our in our towns we just like...</x:v>
      </x:c>
      <x:c r="P1821" s="16" t="str">
        <x:v>多数是 SaaS/self-serve/onboarding/API/integration/customer success 等交付形态；证据片段：e problems you want to have you want customers to be using these products or features to this to the extent where they start to come to you and ask for things that power users would would want that's success what you do...</x:v>
      </x:c>
      <x:c r="Q1821" s="16" t="str">
        <x:v>重点看 subscription、renewal、retention、usage、upsell、customer success；未提及</x:v>
      </x:c>
      <x:c r="R1821" s="16" t="str">
        <x:v>主要痛点从 problem/pain/friction/manual/expensive/slow 等片段判断；证据片段：omebody who feels suddenly super strongly you know that's when you can make a non-popular decision that differentiates you in the market so learning to gain that con value that conviction over consensus at times to lead...</x:v>
      </x:c>
      <x:c r="S1821" s="16" t="str">
        <x:v>关注用户对功能、价格、集成、安全、ROI、迁移的追问；证据片段：h and this is something I've been thinking about for a few years but I've lately uh and over the last month thanks to the forcing function of this conference tried to put together uh some of the ones that I think are mo...</x:v>
      </x:c>
      <x:c r="T1821" s="16" t="str">
        <x:v>常见卡点是 onboarding、activation、setup、migration、adoption 或销售转化；证据片段：ature What are problems you want to have you want customers to be using these products or features to this to the extent where they start to come to you and ask for things that power users would would want that's succes...</x:v>
      </x:c>
      <x:c r="U1821" s="16" t="str">
        <x:v>付费点通常是省时间、提收入、自动化、降低风险、提高准确性或获得可执行 insight；证据片段：or them to realize that because of security issues they can't even use the product and and so I've started to think about everything on a product road map in the standpoint of things that you you know this is a time sca...</x:v>
      </x:c>
      <x:c r="V1821" s="16" t="str">
        <x:v>Web/SaaS, iOS, API/integrations, Slack</x:v>
      </x:c>
      <x:c r="W1821" s="16" t="str">
        <x:v>先找清楚一个高痛点工作流，再用内容/关系/试用/demo 拉到首批用户，靠 onboarding、集成和持续 ROI 留存。</x:v>
      </x:c>
      <x:c r="X1821" s="17" t="str">
        <x:v>本地规则 + transcript evidence；未编造 transcript 没有明确提到的时间、营收或平台。</x:v>
      </x:c>
    </x:row>
    <x:row r="1822">
      <x:c r="A1822" s="14" t="str"/>
      <x:c r="B1822" s="15" t="str"/>
      <x:c r="C1822" s="15" t="str"/>
      <x:c r="D1822" s="15" t="str"/>
      <x:c r="E1822" s="16" t="str">
        <x:v>Lenny's Podcast</x:v>
      </x:c>
      <x:c r="F1822" s="16" t="str">
        <x:v>lennyspodcast_business_report.md</x:v>
      </x:c>
      <x:c r="G1822" s="18" t="n">
        <x:v>1821</x:v>
      </x:c>
      <x:c r="H1822" s="16" t="str">
        <x:v>Making time for what matters | Jake Knapp and John Zeratsky (Authors of Make Time, Character VC)</x:v>
      </x:c>
      <x:c r="I1822" s="16" t="str">
        <x:v>https://www.youtube.com/watch?v=cuce7zvOFHY</x:v>
      </x:c>
      <x:c r="J1822" s="16" t="str">
        <x:v>Authors of Make Time, Character VC</x:v>
      </x:c>
      <x:c r="K1822" s="16" t="str">
        <x:v>2012, 2018</x:v>
      </x:c>
      <x:c r="L1822" s="16" t="str">
        <x:v>90 m, 15 m, 1 m, 30,000, 100,000</x:v>
      </x:c>
      <x:c r="M1822" s="16" t="str">
        <x:v>主要围绕标题/开场所述产品、服务或创业案例；证据片段：ne it's painful right the idea of like deleting all this stuff and each time the phone's gonna ask you this is going to delete all the data and settings are you sure you want to do that you know like it doesn't want you...</x:v>
      </x:c>
      <x:c r="N1822" s="16" t="str">
        <x:v>可见打法：SEO/content, Community, Outbound, Paid ads, Referral/word of mouth, Partnership/marketplace, Enterprise sales。证据片段：s with and not specifically with the nanet app but with some people have said like oh I can't uninstall those apps because like you know like Twitter you know LinkedIn whatever be...</x:v>
      </x:c>
      <x:c r="O1822" s="16" t="str">
        <x:v>重点看 demo/trial/pricing/enterprise/pilot/合同等成交线索；证据片段：tle cheaper a little faster a little easier to use you probably don't need this stuff you know you can probably just do it and probably going to work but if you're you know like one of our portfolio companies you know t...</x:v>
      </x:c>
      <x:c r="P1822" s="16" t="str">
        <x:v>多数是 SaaS/self-serve/onboarding/API/integration/customer success 等交付形态；证据片段：any that makes like a a cool like box that like not only like you put your phone in it charges but it like has some sort of like um way of like it interacts with the phone like it it puts it into do not disturb or like...</x:v>
      </x:c>
      <x:c r="Q1822" s="16" t="str">
        <x:v>重点看 subscription、renewal、retention、usage、upsell、customer success；证据片段：ch modes and say oh my God that's actually is a highlight that's this thing that's G to be really really precious that's where the the joy and the satisfaction are most for today and I still because I had written down t...</x:v>
      </x:c>
      <x:c r="R1822" s="16" t="str">
        <x:v>主要痛点从 problem/pain/friction/manual/expensive/slow 等片段判断；证据片段：k two days right yeah I think it was two days yeah yeah and I think actually they they thought it would take two days so I don't think my my stomach slowed us down too much that is not as long as I thought I thought it...</x:v>
      </x:c>
      <x:c r="S1822" s="16" t="str">
        <x:v>关注用户对功能、价格、集成、安全、ROI、迁移的追问；证据片段：great moment where we have our Peak attention and we use it well and we're it's not going to happen every day but if we have some intention around it it can happen more often than not the notion with the Highlight is im...</x:v>
      </x:c>
      <x:c r="T1822" s="16" t="str">
        <x:v>常见卡点是 onboarding、activation、setup、migration、adoption 或销售转化；证据片段：hose moments things can sometimes be a mess outside of that and you still feel really good about your days you still feel really good about the way you're spending your energy yeah and having a framework for it gives yo...</x:v>
      </x:c>
      <x:c r="U1822" s="16" t="str">
        <x:v>付费点通常是省时间、提收入、自动化、降低风险、提高准确性或获得可执行 insight；证据片段：ou know you know like we can benefit from seeing things it's not everybody but a lot of us are in that camp and and when you put it on the calendar you can see it and that helps a lot it also keeps someone else from boo...</x:v>
      </x:c>
      <x:c r="V1822" s="16" t="str">
        <x:v>Web/SaaS, iOS, Desktop/Mac/Windows, Chrome extension, API/integrations, Slack</x:v>
      </x:c>
      <x:c r="W1822" s="16" t="str">
        <x:v>先找清楚一个高痛点工作流，再用内容/关系/试用/demo 拉到首批用户，靠 onboarding、集成和持续 ROI 留存。</x:v>
      </x:c>
      <x:c r="X1822" s="17" t="str">
        <x:v>本地规则 + transcript evidence；未编造 transcript 没有明确提到的时间、营收或平台。</x:v>
      </x:c>
    </x:row>
    <x:row r="1823">
      <x:c r="A1823" s="14" t="str"/>
      <x:c r="B1823" s="15" t="str"/>
      <x:c r="C1823" s="15" t="str"/>
      <x:c r="D1823" s="15" t="str"/>
      <x:c r="E1823" s="16" t="str">
        <x:v>Lenny's Podcast</x:v>
      </x:c>
      <x:c r="F1823" s="16" t="str">
        <x:v>lennyspodcast_business_report.md</x:v>
      </x:c>
      <x:c r="G1823" s="18" t="n">
        <x:v>1822</x:v>
      </x:c>
      <x:c r="H1823" s="16" t="str">
        <x:v>Managing nerves, anxiety, and burnout | Jonny Miller (Nervous Systems Mastery)</x:v>
      </x:c>
      <x:c r="I1823" s="16" t="str">
        <x:v>https://www.youtube.com/watch?v=-kN8Agqee4w</x:v>
      </x:c>
      <x:c r="J1823" s="16" t="str">
        <x:v>Nervous Systems Mastery</x:v>
      </x:c>
      <x:c r="K1823" s="16" t="str">
        <x:v>2012, 2017</x:v>
      </x:c>
      <x:c r="L1823" s="16" t="str">
        <x:v>$250, $1,000, $100,000,, 1 m, 15 m, 448 b, 20 m, 8 b</x:v>
      </x:c>
      <x:c r="M1823" s="16" t="str">
        <x:v>主要围绕标题/开场所述产品、服务或创业案例；证据片段：that I can. I like that a lot. Another way of describing that is just assume good intentions. Mhm. Which I often think about. Exactly. Final question. You seem extremely calm always and very centered and stable. What st...</x:v>
      </x:c>
      <x:c r="N1823" s="16" t="str">
        <x:v>可见打法：SEO/content, Enterprise sales。证据片段：nd I love animations, and we saw Kubo and the Two Strings recently, which was fantastic. Just so so great. And that and also Wolfwalkers, which was an Apple TV series. Um yeah, th...</x:v>
      </x:c>
      <x:c r="O1823" s="16" t="str">
        <x:v>重点看 demo/trial/pricing/enterprise/pilot/合同等成交线索；证据片段：p straight. Feel your your butt on the seat. And I find it help helpful to kind of be aware of the space behind you and above you as well. Kind of expanding your awareness so that you're you're aware of the space behind...</x:v>
      </x:c>
      <x:c r="P1823" s="16" t="str">
        <x:v>多数是 SaaS/self-serve/onboarding/API/integration/customer success 等交付形态；证据片段：whether this is the year I look for a new opportunity. That's where today's sponsor Teal comes in. Teal provides you with the tools to run an amazing job search. With an AI-powered resume builder, job tracker, cover let...</x:v>
      </x:c>
      <x:c r="Q1823" s="16" t="str">
        <x:v>重点看 subscription、renewal、retention、usage、upsell、customer success；证据片段：t yeah, closing closing your eyes down visual helps. And now we're just going to do a simple breath. Going to inhale in through the nose for four. We're going to hold the breath at the top for four, and we're going to e...</x:v>
      </x:c>
      <x:c r="R1823" s="16" t="str">
        <x:v>主要痛点从 problem/pain/friction/manual/expensive/slow 等片段判断；证据片段：g and feeling a little bit tired, a little bit maybe a little bit exhausted. The brick, you know, maybe you ignore that or you don't notice it, and then three or four weeks later, you you have like a fight with someone...</x:v>
      </x:c>
      <x:c r="S1823" s="16" t="str">
        <x:v>关注用户对功能、价格、集成、安全、ROI、迁移的追问；证据片段：it's it's a more scientific lens on the practice of yoga nidra which is kind of an an ancient yoga practice. But I I'm a huge fan of it and I do it myself most days for kind of 15 to 20 minutes. Basically what it looks...</x:v>
      </x:c>
      <x:c r="T1823" s="16" t="str">
        <x:v>常见卡点是 onboarding、activation、setup、migration、adoption 或销售转化；证据片段：. I think it was over a year ago at this point. It was called the operating manual for your nervous system. And first of all, it blew my mind when I read it. Second of all, I always think about it when I get nervous or...</x:v>
      </x:c>
      <x:c r="U1823" s="16" t="str">
        <x:v>付费点通常是省时间、提收入、自动化、降低风险、提高准确性或获得可执行 insight；证据片段：on many people's radar besides meditation practices and and and things like that. And and I think part of the reason that the cost is higher is because there are these second and third-order consequences of of like tale...</x:v>
      </x:c>
      <x:c r="V1823" s="16" t="str">
        <x:v>Web/SaaS, iOS, Desktop/Mac/Windows, Chrome extension, API/integrations</x:v>
      </x:c>
      <x:c r="W1823" s="16" t="str">
        <x:v>先找清楚一个高痛点工作流，再用内容/关系/试用/demo 拉到首批用户，靠 onboarding、集成和持续 ROI 留存。</x:v>
      </x:c>
      <x:c r="X1823" s="17" t="str">
        <x:v>本地规则 + transcript evidence；未编造 transcript 没有明确提到的时间、营收或平台。</x:v>
      </x:c>
    </x:row>
    <x:row r="1824">
      <x:c r="A1824" s="14" t="str"/>
      <x:c r="B1824" s="15" t="str"/>
      <x:c r="C1824" s="15" t="str"/>
      <x:c r="D1824" s="15" t="str"/>
      <x:c r="E1824" s="16" t="str">
        <x:v>Lenny's Podcast</x:v>
      </x:c>
      <x:c r="F1824" s="16" t="str">
        <x:v>lennyspodcast_business_report.md</x:v>
      </x:c>
      <x:c r="G1824" s="18" t="n">
        <x:v>1823</x:v>
      </x:c>
      <x:c r="H1824" s="16" t="str">
        <x:v>Marc Andreessen: The real AI boom hasn’t even started yet</x:v>
      </x:c>
      <x:c r="I1824" s="16" t="str">
        <x:v>https://www.youtube.com/watch?v=87Pm0SGTtN8</x:v>
      </x:c>
      <x:c r="J1824" s="16" t="str">
        <x:v>Marc Andreessen: The real AI boom hasn’t even started yet</x:v>
      </x:c>
      <x:c r="K1824" s="16" t="str">
        <x:v>2025, 2026, 1989, 1940</x:v>
      </x:c>
      <x:c r="L1824" s="16" t="str">
        <x:v>$100, $10, $1., 12 m, 5 b, 10 m, 160 b, 10 b</x:v>
      </x:c>
      <x:c r="M1824" s="16" t="str">
        <x:v>主要围绕标题/开场所述产品、服务或创业案例；证据片段：a oneperson billion-dollar company even if AI is handling so much of your support because there's just so many random edge cases that I'm just const like filling out forms. Uh and so I guess depends on do you have contr...</x:v>
      </x:c>
      <x:c r="N1824" s="16" t="str">
        <x:v>可见打法：SEO/content, Community, Outbound, Referral/word of mouth, Partnership/marketplace, Enterprise sales。证据片段：r of the moment or timeless. But then yeah you mentioned like newsletters. I mean, so the the other thing and you know, this is maybe obvious, but I think it's probably still unde...</x:v>
      </x:c>
      <x:c r="O1824" s="16" t="str">
        <x:v>重点看 demo/trial/pricing/enterprise/pilot/合同等成交线索；证据片段：e's a lot of people building product that aren't founders and uh obviously a lot of people are worried about where their career is going. Is one of these roles going to disappear? Is one of these roles going to do reall...</x:v>
      </x:c>
      <x:c r="P1824" s="16" t="str">
        <x:v>多数是 SaaS/self-serve/onboarding/API/integration/customer success 等交付形态；证据片段：'re kind of they lap each other on a regular basis but you know there's not a lot of proprietary anything at this point and then and then you know again evidence of that is you know deepseek you know came out of left fi...</x:v>
      </x:c>
      <x:c r="Q1824" s="16" t="str">
        <x:v>重点看 subscription、renewal、retention、usage、upsell、customer success；证据片段：best companies use Data Dog, the same platform their engineers rely on every day to connect product insights to product issues like bugs, UX friction, and business impact. It starts with product analytics where PMs can...</x:v>
      </x:c>
      <x:c r="R1824" s="16" t="str">
        <x:v>主要痛点从 problem/pain/friction/manual/expensive/slow 等片段判断；证据片段：t and again at the level this goes again there's one of these great n equals one at the level of n equals one is somebody you know and I've run startups before run companies before. um at the level of n equals one of li...</x:v>
      </x:c>
      <x:c r="S1824" s="16" t="str">
        <x:v>关注用户对功能、价格、集成、安全、ROI、迁移的追问；证据片段：f can you have [music] entire companies where the founder does everything. There's all this concern that young people jobs are not going to be there for them. AI is replacing them. Everybody wants to talk about job loss...</x:v>
      </x:c>
      <x:c r="T1824" s="16" t="str">
        <x:v>常见卡点是 onboarding、activation、setup、migration、adoption 或销售转化；证据片段：ake decisions. And it's almost become this like layer on top of learning to code is learning to see what the agent is doing and thinking because that teaches you about architecture. And the other is uh a couple podcast...</x:v>
      </x:c>
      <x:c r="U1824" s="16" t="str">
        <x:v>付费点通常是省时间、提收入、自动化、降低风险、提高准确性或获得可执行 insight；证据片段：d of utopian dystopian scenario that people have, it's not there there's no scenario in which like everybody's just poor. In fact, it's it's quite the opposite, which is everybody gets a lot richer because prices collap...</x:v>
      </x:c>
      <x:c r="V1824" s="16" t="str">
        <x:v>Web/SaaS, iOS, Desktop/Mac/Windows, API/integrations</x:v>
      </x:c>
      <x:c r="W1824" s="16" t="str">
        <x:v>先找清楚一个高痛点工作流，再用内容/关系/试用/demo 拉到首批用户，靠 onboarding、集成和持续 ROI 留存。</x:v>
      </x:c>
      <x:c r="X1824" s="17" t="str">
        <x:v>本地规则 + transcript evidence；未编造 transcript 没有明确提到的时间、营收或平台。</x:v>
      </x:c>
    </x:row>
    <x:row r="1825">
      <x:c r="A1825" s="14" t="str"/>
      <x:c r="B1825" s="15" t="str"/>
      <x:c r="C1825" s="15" t="str"/>
      <x:c r="D1825" s="15" t="str"/>
      <x:c r="E1825" s="16" t="str">
        <x:v>Lenny's Podcast</x:v>
      </x:c>
      <x:c r="F1825" s="16" t="str">
        <x:v>lennyspodcast_business_report.md</x:v>
      </x:c>
      <x:c r="G1825" s="18" t="n">
        <x:v>1824</x:v>
      </x:c>
      <x:c r="H1825" s="16" t="str">
        <x:v>Marketplace lessons from Uber, Airbnb, Bumble, and more | Ramesh Johari (Stanford professor)</x:v>
      </x:c>
      <x:c r="I1825" s="16" t="str">
        <x:v>https://www.youtube.com/watch?v=BVzTfsUMaK8</x:v>
      </x:c>
      <x:c r="J1825" s="16" t="str">
        <x:v>Stanford professor</x:v>
      </x:c>
      <x:c r="K1825" s="16" t="str">
        <x:v>2012, 2011, 2023, 2024</x:v>
      </x:c>
      <x:c r="L1825" s="16" t="str">
        <x:v>10,000, 4,000</x:v>
      </x:c>
      <x:c r="M1825" s="16" t="str">
        <x:v>主要围绕标题/开场所述产品、服务或创业案例；证据片段：what a Marketplace business even is so rsh what is a Marketplace business and also why is data so important and such an integral part of building a successful Marketplace business you know it's it's interesting when peo...</x:v>
      </x:c>
      <x:c r="N1825" s="16" t="str">
        <x:v>可见打法：SEO/content, Community, Outbound, Partnership/marketplace, Enterprise sales。证据片段：riments are squashed when developers can't build them within the constraints of outdated Tech Forward Thinking companies like figma amplitude Loom Ride Games linear and more use s...</x:v>
      </x:c>
      <x:c r="O1825" s="16" t="str">
        <x:v>重点看 demo/trial/pricing/enterprise/pilot/合同等成交线索；证据片段：er a very long time and so you know I love the substack example because that's like hey let me amplify our social contract right but but I think for every one of those there's an eBay warning sign that you can also you...</x:v>
      </x:c>
      <x:c r="P1825" s="16" t="str">
        <x:v>多数是 SaaS/self-serve/onboarding/API/integration/customer success 等交付形态；证据片段：e's like they lost because they didn't roll out experiments to as group for a long time example of this idea action you mentioned star ratings I know you spend a lot of time on designing rating systems sorry I didn't me...</x:v>
      </x:c>
      <x:c r="Q1825" s="16" t="str">
        <x:v>重点看 subscription、renewal、retention、usage、upsell、customer success；证据片段：e to tell people to do there is I like to push people to be what's called Quantified rather than data driven which is okay fine some things we can't measure right but you know maybe you've got a leadership team with dif...</x:v>
      </x:c>
      <x:c r="R1825" s="16" t="str">
        <x:v>主要痛点从 problem/pain/friction/manual/expensive/slow 等片段判断；证据片段：ey've actually invested heavily on helping Drive demand to writers for example me and at this point over 80% of my subscribers come from substack Network and so they've built this Marketplace element exactly as you're d...</x:v>
      </x:c>
      <x:c r="S1825" s="16" t="str">
        <x:v>关注用户对功能、价格、集成、安全、ROI、迁移的追问；证据片段：misunderstood around marketplaces that when you're an entrepreneur starting a Marketplace or thinking about your business model I think you can be wildly off if you forget that that's the thing that's fundamentally your...</x:v>
      </x:c>
      <x:c r="T1825" s="16" t="str">
        <x:v>常见卡点是 onboarding、activation、setup、migration、adoption 或销售转化；证据片段：is a babysitting Marketplace okay we can we can talk about kind of their whole life story but I think what's most interesting is really the early days and in the early days what what I found interesting the way I found...</x:v>
      </x:c>
      <x:c r="U1825" s="16" t="str">
        <x:v>付费点通常是省时间、提收入、自动化、降低风险、提高准确性或获得可执行 insight；证据片段：ally kind of evade that question a little bit I'm GNA give some examples of what they could do but I feel like that's one where context matters a lot so as an example you know at ride sharing or grocery delivery marketp...</x:v>
      </x:c>
      <x:c r="V1825" s="16" t="str">
        <x:v>Web/SaaS, Desktop/Mac/Windows</x:v>
      </x:c>
      <x:c r="W1825" s="16" t="str">
        <x:v>先找清楚一个高痛点工作流，再用内容/关系/试用/demo 拉到首批用户，靠 onboarding、集成和持续 ROI 留存。</x:v>
      </x:c>
      <x:c r="X1825" s="17" t="str">
        <x:v>本地规则 + transcript evidence；未编造 transcript 没有明确提到的时间、营收或平台。</x:v>
      </x:c>
    </x:row>
    <x:row r="1826">
      <x:c r="A1826" s="14" t="str"/>
      <x:c r="B1826" s="15" t="str"/>
      <x:c r="C1826" s="15" t="str"/>
      <x:c r="D1826" s="15" t="str"/>
      <x:c r="E1826" s="16" t="str">
        <x:v>Lenny's Podcast</x:v>
      </x:c>
      <x:c r="F1826" s="16" t="str">
        <x:v>lennyspodcast_business_report.md</x:v>
      </x:c>
      <x:c r="G1826" s="18" t="n">
        <x:v>1825</x:v>
      </x:c>
      <x:c r="H1826" s="16" t="str">
        <x:v>Mastering onboarding | Lauryn Isford (Head of Growth at Airtable)</x:v>
      </x:c>
      <x:c r="I1826" s="16" t="str">
        <x:v>https://www.youtube.com/watch?v=dLku0AiGPVA</x:v>
      </x:c>
      <x:c r="J1826" s="16" t="str">
        <x:v>Head of Growth at Airtable</x:v>
      </x:c>
      <x:c r="K1826" s="16" t="str">
        <x:v>2023</x:v>
      </x:c>
      <x:c r="L1826" s="16" t="str">
        <x:v>18 m, 4 m</x:v>
      </x:c>
      <x:c r="M1826" s="16" t="str">
        <x:v>主要围绕标题/开场所述产品、服务或创业案例；证据片段：ny of them make it to week four how many of them have more than two people invited versus more than two people who've ever been active versus more than two people who were active in the fourth week maybe they have one p...</x:v>
      </x:c>
      <x:c r="N1826" s="16" t="str">
        <x:v>可见打法：SEO/content, Community, Referral/word of mouth, Partnership/marketplace, Product-led/free trial, Enterprise sales。证据片段：take on experimentation and that I think you believe people run experiments too often and maybe not everything should be an experiment can you talk about that yes so experimentati...</x:v>
      </x:c>
      <x:c r="O1826" s="16" t="str">
        <x:v>重点看 demo/trial/pricing/enterprise/pilot/合同等成交线索；证据片段：ke yours and mine I have a quick request head on over to my board at miro.com Lenny and let me know which guests you'd love for me to have on in 2023 and while you're on the mirror board feel free to play around with th...</x:v>
      </x:c>
      <x:c r="P1826" s="16" t="str">
        <x:v>多数是 SaaS/self-serve/onboarding/API/integration/customer success 等交付形态；证据片段：before that she was a product growth lead at Facebook working on usergrowthinternet.org and growth of Facebook in India before that interestingly she led growth for blue bottle's e-commerce business in a conversation we...</x:v>
      </x:c>
      <x:c r="Q1826" s="16" t="str">
        <x:v>重点看 subscription、renewal、retention、usage、upsell、customer success；证据片段：an activation rate that falls in a lower percentage range maybe for most companies 5 to 15 percent is better than one that falls in a higher percentage range because it means that there's likely much higher correlation...</x:v>
      </x:c>
      <x:c r="R1826" s="16" t="str">
        <x:v>主要痛点从 problem/pain/friction/manual/expensive/slow 等片段判断；证据片段：he things we could actually be moving directly is that roughly how you thought about it exactly it also helped us grapple with some of the tensions we felt which I know a lot of teams working on activation and onboardin...</x:v>
      </x:c>
      <x:c r="S1826" s="16" t="str">
        <x:v>关注用户对功能、价格、集成、安全、ROI、迁移的追问；证据片段：nny Lauren welcome to the podcast thank you I'm so excited to be here we've chatted a bunch over slacks like all these different slacks we're in and Twitter and emails but we've never actually chatted real time and so I...</x:v>
      </x:c>
      <x:c r="T1826" s="16" t="str">
        <x:v>常见卡点是 onboarding、activation、setup、migration、adoption 或销售转化；证据片段：ents nfo supports tests on the front end the back end email marketing and even machine learning clients check out EPO at getepo.com get eppo.com and 10x your experiment velocity is there an example of that that comes to...</x:v>
      </x:c>
      <x:c r="U1826" s="16" t="str">
        <x:v>付费点通常是省时间、提收入、自动化、降低风险、提高准确性或获得可执行 insight；证据片段：my own perspectives today freemium and free trial so to get on the same page with definitions for all of our wonderful listeners a free trial is when you can use the product for free for a limited time and then your onl...</x:v>
      </x:c>
      <x:c r="V1826" s="16" t="str">
        <x:v>Web/SaaS, Desktop/Mac/Windows, Chrome extension, API/integrations, Slack</x:v>
      </x:c>
      <x:c r="W1826" s="16" t="str">
        <x:v>先找清楚一个高痛点工作流，再用内容/关系/试用/demo 拉到首批用户，靠 onboarding、集成和持续 ROI 留存。</x:v>
      </x:c>
      <x:c r="X1826" s="17" t="str">
        <x:v>本地规则 + transcript evidence；未编造 transcript 没有明确提到的时间、营收或平台。</x:v>
      </x:c>
    </x:row>
    <x:row r="1827">
      <x:c r="A1827" s="14" t="str"/>
      <x:c r="B1827" s="15" t="str"/>
      <x:c r="C1827" s="15" t="str"/>
      <x:c r="D1827" s="15" t="str"/>
      <x:c r="E1827" s="16" t="str">
        <x:v>Lenny's Podcast</x:v>
      </x:c>
      <x:c r="F1827" s="16" t="str">
        <x:v>lennyspodcast_business_report.md</x:v>
      </x:c>
      <x:c r="G1827" s="18" t="n">
        <x:v>1826</x:v>
      </x:c>
      <x:c r="H1827" s="16" t="str">
        <x:v>Mastering paid growth | Jonathan Becker (Thrive Digital)</x:v>
      </x:c>
      <x:c r="I1827" s="16" t="str">
        <x:v>https://www.youtube.com/watch?v=mmxTeS0AVMo</x:v>
      </x:c>
      <x:c r="J1827" s="16" t="str">
        <x:v>Thrive Digital</x:v>
      </x:c>
      <x:c r="K1827" s="16" t="str">
        <x:v>2013, 2022, 1919, 2021</x:v>
      </x:c>
      <x:c r="L1827" s="16" t="str">
        <x:v>$500 m, $20, $500, $70, $32, $100, $750,000, 500 m</x:v>
      </x:c>
      <x:c r="M1827" s="16" t="str">
        <x:v>主要围绕标题/开场所述产品、服务或创业案例；证据片段：ating, but these like rough drafts that you might show like the artwork of, you know, to a client to say like, "Do we like this more? Do we like this more?" That's AI generated. It's really interesting. Welcome to Lenny...</x:v>
      </x:c>
      <x:c r="N1827" s="16" t="str">
        <x:v>可见打法：SEO/content, Community, Outbound, Paid ads, Referral/word of mouth, Partnership/marketplace, Product-led/free trial, Enterprise sales。证据片段：ast where I interview world-class product leaders and growth experts to learn from their hard-won experiences building and growing today's most successful products. Today, my gues...</x:v>
      </x:c>
      <x:c r="O1827" s="16" t="str">
        <x:v>重点看 demo/trial/pricing/enterprise/pilot/合同等成交线索；证据片段：intangible and Google slowly kind of removing a lot of the data early on that allowed you to kind of guess and test more easily. So, 10 plus years later, you know, what started off as this freelancer consultancy that I,...</x:v>
      </x:c>
      <x:c r="P1827" s="16" t="str">
        <x:v>多数是 SaaS/self-serve/onboarding/API/integration/customer success 等交付形态；证据片段：s displacement. We have more people now than we've ever had, but the nature of the work that they do is more strategic. It's more about modeling, validation, asking the right questions, being focused around creative lev...</x:v>
      </x:c>
      <x:c r="Q1827" s="16" t="str">
        <x:v>重点看 subscription、renewal、retention、usage、upsell、customer success；证据片段：g today's most successful products. Today, my guest is Jonathan Becker. Jonathan is a legend and an OG in the world of performance marketing. On this podcast, we've done deep dives into the many aspects of growth includ...</x:v>
      </x:c>
      <x:c r="R1827" s="16" t="str">
        <x:v>主要痛点从 problem/pain/friction/manual/expensive/slow 等片段判断；证据片段：I've asked them something that they obviously probably weren't prepared for that is a strange thing to ask and probably makes them feel a little bit uncomfortable how they react in that situation. So do they remain comp...</x:v>
      </x:c>
      <x:c r="S1827" s="16" t="str">
        <x:v>关注用户对功能、价格、集成、安全、ROI、迁移的追问；证据片段：o more with less basically. The effect ultimately that we've seen from a human capital point of view is displacement. We have more people now than we've ever had, but the nature of the work that they do is more strategi...</x:v>
      </x:c>
      <x:c r="T1827" s="16" t="str">
        <x:v>常见卡点是 onboarding、activation、setup、migration、adoption 或销售转化；证据片段：iduals or organizations tend to want to place ads where there's a lot of views and engagement. And so, and the king of this right now is definitely TikTok. And so, TikTok faces its own set of challenges. And arguably th...</x:v>
      </x:c>
      <x:c r="U1827" s="16" t="str">
        <x:v>付费点通常是省时间、提收入、自动化、降低风险、提高准确性或获得可执行 insight；证据片段：I'm getting a drink at the bar next to Garrett. And in my head, I'm kind of like, "Should I tell him about this? Maybe I can land them as a client. This would be really interesting." And essentially, I tell him. I'm lik...</x:v>
      </x:c>
      <x:c r="V1827" s="16" t="str">
        <x:v>Web/SaaS, iOS, Desktop/Mac/Windows, API/integrations</x:v>
      </x:c>
      <x:c r="W1827" s="16" t="str">
        <x:v>先找清楚一个高痛点工作流，再用内容/关系/试用/demo 拉到首批用户，靠 onboarding、集成和持续 ROI 留存。</x:v>
      </x:c>
      <x:c r="X1827" s="17" t="str">
        <x:v>本地规则 + transcript evidence；未编造 transcript 没有明确提到的时间、营收或平台。</x:v>
      </x:c>
    </x:row>
    <x:row r="1828">
      <x:c r="A1828" s="14" t="str"/>
      <x:c r="B1828" s="15" t="str"/>
      <x:c r="C1828" s="15" t="str"/>
      <x:c r="D1828" s="15" t="str"/>
      <x:c r="E1828" s="16" t="str">
        <x:v>Lenny's Podcast</x:v>
      </x:c>
      <x:c r="F1828" s="16" t="str">
        <x:v>lennyspodcast_business_report.md</x:v>
      </x:c>
      <x:c r="G1828" s="18" t="n">
        <x:v>1827</x:v>
      </x:c>
      <x:c r="H1828" s="16" t="str">
        <x:v>Mastering product strategy and growing as a PM | Maggie Crowley (Toast, Drift, TripAdvisor)</x:v>
      </x:c>
      <x:c r="I1828" s="16" t="str">
        <x:v>https://www.youtube.com/watch?v=4LjddcccYIo</x:v>
      </x:c>
      <x:c r="J1828" s="16" t="str">
        <x:v>Toast, Drift, TripAdvisor</x:v>
      </x:c>
      <x:c r="K1828" s="16" t="str">
        <x:v>2021</x:v>
      </x:c>
      <x:c r="L1828" s="16" t="str">
        <x:v>$1 b, 1 b, 1 m, 8 m, 1,000, 2,500, 25,000</x:v>
      </x:c>
      <x:c r="M1828" s="16" t="str">
        <x:v>主要围绕标题/开场所述产品、服务或创业案例；证据片段：all right, that's sort of the context that we're operating in. Then I wanted to understand where are we. So what is an honest accounting of the current state of your product, the business overall, and then the specific...</x:v>
      </x:c>
      <x:c r="N1828" s="16" t="str">
        <x:v>可见打法：SEO/content, Community, Product-led/free trial, Enterprise sales。证据片段：Maggie Crowley after a short word from our sponsors. This episode is brought to you by Productroadmap.ai and ignition Productroadmap.ai is the first AI roadmapping suite. It helps...</x:v>
      </x:c>
      <x:c r="O1828" s="16" t="str">
        <x:v>重点看 demo/trial/pricing/enterprise/pilot/合同等成交线索；证据片段：pture upsell opportunities. Built by early leaders from Rippling and Craft, it automatically identifies feature gaps from your CRM data and your customer conversations, adds them to shareable roadmaps, easily prioritize...</x:v>
      </x:c>
      <x:c r="P1828" s="16" t="str">
        <x:v>多数是 SaaS/self-serve/onboarding/API/integration/customer success 等交付形态；证据片段：operating system, Productroadmap.ai can also help create better handoffs and collaboration with product marketing teams by giving both teams the tools to research, plan, orchestrate and measure the process of building p...</x:v>
      </x:c>
      <x:c r="Q1828" s="16" t="str">
        <x:v>重点看 subscription、renewal、retention、usage、upsell、customer success；证据片段：t word from our sponsors. This episode is brought to you by Productroadmap.ai and ignition Productroadmap.ai is the first AI roadmapping suite. It helps ensure roadmaps drive revenue by instantly aligning product with y...</x:v>
      </x:c>
      <x:c r="R1828" s="16" t="str">
        <x:v>主要痛点从 problem/pain/friction/manual/expensive/slow 等片段判断；证据片段：If you ever find yourself saying something like, that's not my job, that's probably a thing you should do. And you know what? It probably isn't your job and it probably is someone else's job and you can spend your life...</x:v>
      </x:c>
      <x:c r="S1828" s="16" t="str">
        <x:v>关注用户对功能、价格、集成、安全、ROI、迁移的追问；证据片段：a PM, your job is to stay on that and be the person who's beating that drum over and over again, and the best PMs are the ones who can do that and have the resilience and the energy to stay with it. Energy. That's a rea...</x:v>
      </x:c>
      <x:c r="T1828" s="16" t="str">
        <x:v>常见卡点是 onboarding、activation、setup、migration、adoption 或销售转化；证据片段：company or a product versus just bounce and track a bunch of different companies or depends? It depends. There are lots of really good reasons to bounce. I've done it, many people have done it, but I was surprised at ho...</x:v>
      </x:c>
      <x:c r="U1828" s="16" t="str">
        <x:v>付费点通常是省时间、提收入、自动化、降低风险、提高准确性或获得可执行 insight；证据片段：f the best things when I'm looking at PMs and it's easy. It's not hard to do that, especially if you've set up metric tracking or you know how to pull that information or you have somebody who can help you get that. It'...</x:v>
      </x:c>
      <x:c r="V1828" s="16" t="str">
        <x:v>Web/SaaS, iOS, Desktop/Mac/Windows, API/integrations, Slack</x:v>
      </x:c>
      <x:c r="W1828" s="16" t="str">
        <x:v>先找清楚一个高痛点工作流，再用内容/关系/试用/demo 拉到首批用户，靠 onboarding、集成和持续 ROI 留存。</x:v>
      </x:c>
      <x:c r="X1828" s="17" t="str">
        <x:v>本地规则 + transcript evidence；未编造 transcript 没有明确提到的时间、营收或平台。</x:v>
      </x:c>
    </x:row>
    <x:row r="1829">
      <x:c r="A1829" s="14" t="str"/>
      <x:c r="B1829" s="15" t="str"/>
      <x:c r="C1829" s="15" t="str"/>
      <x:c r="D1829" s="15" t="str"/>
      <x:c r="E1829" s="16" t="str">
        <x:v>Lenny's Podcast</x:v>
      </x:c>
      <x:c r="F1829" s="16" t="str">
        <x:v>lennyspodcast_business_report.md</x:v>
      </x:c>
      <x:c r="G1829" s="18" t="n">
        <x:v>1828</x:v>
      </x:c>
      <x:c r="H1829" s="16" t="str">
        <x:v>Matt Mullenweg on the future of open source and why he’s taking a stand</x:v>
      </x:c>
      <x:c r="I1829" s="16" t="str">
        <x:v>https://www.youtube.com/watch?v=Fves5chVZRA</x:v>
      </x:c>
      <x:c r="J1829" s="16" t="str">
        <x:v>Matt Mullenweg on the future of open source and why he’s taking a stand</x:v>
      </x:c>
      <x:c r="K1829" s="16" t="str">
        <x:v>2018, 2019, 2014, 2003</x:v>
      </x:c>
      <x:c r="L1829" s="16" t="str">
        <x:v>$1,000, $1.1 b, $3 m, 1 m, 150k, 100 m, 750 m, 18 m</x:v>
      </x:c>
      <x:c r="M1829" s="16" t="str">
        <x:v>主要围绕标题/开场所述产品、服务或创业案例；证据片段：ou by vanta and I am very excited to have Christina Copo CEO and co-founder vant joining me for this very short conversation great to be here big fan of the podcast and the newsletter vanta is a longtime sponsor of the...</x:v>
      </x:c>
      <x:c r="N1829" s="16" t="str">
        <x:v>可见打法：SEO/content, Community, Outbound, Referral/word of mouth, Partnership/marketplace, Enterprise sales。证据片段：creating WordPress also why products like llama are what he calls fake open source and his perspective on AI and open source also how AI is actually trained on open source code an...</x:v>
      </x:c>
      <x:c r="O1829" s="16" t="str">
        <x:v>重点看 demo/trial/pricing/enterprise/pilot/合同等成交线索；证据片段：et you started I forget what it was 100 150k so I gave him that first bit and then it kind of blossom into a thing and then uh sort of fast forward remember the exact timeline but they were kind of at a the final bit of...</x:v>
      </x:c>
      <x:c r="P1829" s="16" t="str">
        <x:v>多数是 SaaS/self-serve/onboarding/API/integration/customer success 等交付形态；证据片段：of the most interesting Concepts you know there's so many companies as well that maybe have like big market caps but I feel like they might have billions or tens of billions of dollars of technical debt you can cast see...</x:v>
      </x:c>
      <x:c r="Q1829" s="16" t="str">
        <x:v>重点看 subscription、renewal、retention、usage、upsell、customer success；证据片段：not just an advertising driven model because I think ultimately the incentives of advertising social network Works can lead to the kind of dynamics that you see on the more negative side of like Twitter Instagram Facebo...</x:v>
      </x:c>
      <x:c r="R1829" s="16" t="str">
        <x:v>主要痛点从 problem/pain/friction/manual/expensive/slow 等片段判断；证据片段：ked about WordPress in years are now like oh let's talked about it and so a little bit of drama I think I I wouldn't do this all the time but a little bit can be a good thing okay so another one of the most common frust...</x:v>
      </x:c>
      <x:c r="S1829" s="16" t="str">
        <x:v>关注用户对功能、价格、集成、安全、ROI、迁移的追问；证据片段：t a year free of notion and superhuman and perplexity Pro and linear and granola check it out at Lenny newsletter. with that I bring you Matt mullenweg this episode is brought to you by work OS if you're building a Sasa...</x:v>
      </x:c>
      <x:c r="T1829" s="16" t="str">
        <x:v>常见卡点是 onboarding、activation、setup、migration、adoption 或销售转化；证据片段：rstand the team was actually held back a lot you from things they wanted to launch or ways they wanted to iterate then Yahoo merges with a um which is another kind of early internet thing uh that goes for like a little...</x:v>
      </x:c>
      <x:c r="U1829" s="16" t="str">
        <x:v>付费点通常是省时间、提收入、自动化、降低风险、提高准确性或获得可执行 insight；证据片段：so successful is because of automatic and things like aism doing anti-spam or wordpress.com having a free version of Wordpress that has introduced you know over 100 million people to the software in a way that you could...</x:v>
      </x:c>
      <x:c r="V1829" s="16" t="str">
        <x:v>Web/SaaS, iOS, Android, Desktop/Mac/Windows, API/integrations, Slack, Shopify/ecommerce</x:v>
      </x:c>
      <x:c r="W1829" s="16" t="str">
        <x:v>先找清楚一个高痛点工作流，再用内容/关系/试用/demo 拉到首批用户，靠 onboarding、集成和持续 ROI 留存。</x:v>
      </x:c>
      <x:c r="X1829" s="17" t="str">
        <x:v>本地规则 + transcript evidence；未编造 transcript 没有明确提到的时间、营收或平台。</x:v>
      </x:c>
    </x:row>
    <x:row r="1830">
      <x:c r="A1830" s="14" t="str"/>
      <x:c r="B1830" s="15" t="str"/>
      <x:c r="C1830" s="15" t="str"/>
      <x:c r="D1830" s="15" t="str"/>
      <x:c r="E1830" s="16" t="str">
        <x:v>Lenny's Podcast</x:v>
      </x:c>
      <x:c r="F1830" s="16" t="str">
        <x:v>lennyspodcast_business_report.md</x:v>
      </x:c>
      <x:c r="G1830" s="18" t="n">
        <x:v>1829</x:v>
      </x:c>
      <x:c r="H1830" s="16" t="str">
        <x:v>Mental models for building products people love ft. Stewart Butterfield</x:v>
      </x:c>
      <x:c r="I1830" s="16" t="str">
        <x:v>https://www.youtube.com/watch?v=kLe-zy5r0Mk</x:v>
      </x:c>
      <x:c r="J1830" s="16" t="str">
        <x:v>Mental models for building products people love ft. Stewart Butterfield</x:v>
      </x:c>
      <x:c r="K1830" s="16" t="str">
        <x:v>2014, 2017, 2016, 2020</x:v>
      </x:c>
      <x:c r="L1830" s="16" t="str">
        <x:v>$9 m, $500,, $8 m, 8 b, 10 m, 6 m, 2 b, 2.17 m</x:v>
      </x:c>
      <x:c r="M1830" s="16" t="str">
        <x:v>主要围绕标题/开场所述产品、服务或创业案例；证据片段：t there's a bunch of value behind turning sleep on, whatever that means. And people spend a lot of time on those features and it integrates with like biometrics in your watch or who knows. I I again, I still don't know...</x:v>
      </x:c>
      <x:c r="N1830" s="16" t="str">
        <x:v>可见打法：SEO/content, Community, Partnership/marketplace, Enterprise sales。证据片段：of my address one at a time rather than having one of those address pickers. It's It's crazy, but like the issue is my intent isn't always 100%, right? And the specificity of my i...</x:v>
      </x:c>
      <x:c r="O1830" s="16" t="str">
        <x:v>重点看 demo/trial/pricing/enterprise/pilot/合同等成交线索；证据片段：duct. The new pricing page looks awesome, but behind it, [music] last-minute glue code, messy spreadsheets, and running ad-hoc queries to figure out what to build. Customers get invoices they can't understand, engineers...</x:v>
      </x:c>
      <x:c r="P1830" s="16" t="str">
        <x:v>多数是 SaaS/self-serve/onboarding/API/integration/customer success 等交付形态；证据片段：rning sleep on does. Um But it's a just like the the lack of comprehension prevents people from getting the value. And I'm sure that there's a bunch of value behind turning sleep on, whatever that means. And people spen...</x:v>
      </x:c>
      <x:c r="Q1830" s="16" t="str">
        <x:v>重点看 subscription、renewal、retention、usage、upsell、customer success；证据片段：embarrassed. If you can't see almost limitless opportunities to improve, then you shouldn't be designing a product." Slack was famous for being one of the early consumerized B2B SaaS products. At more than one company a...</x:v>
      </x:c>
      <x:c r="R1830" s="16" t="str">
        <x:v>主要痛点从 problem/pain/friction/manual/expensive/slow 等片段判断；证据片段：ganization. They would at everyone. Everyone would get a notification. And then the next person to send a message was like, "Well, my thing's more important than um Bob's saying. I'm going to also at everyone." And it b...</x:v>
      </x:c>
      <x:c r="S1830" s="16" t="str">
        <x:v>关注用户对功能、价格、集成、安全、ROI、迁移的追问；证据片段：This is 2014. That was the year that Slack actually launched. I was interviewed by MIT Technology Review and asked if we were working to improve Slack. I said, "I feel like what we have right now is just a giant piece o...</x:v>
      </x:c>
      <x:c r="T1830" s="16" t="str">
        <x:v>常见卡点是 onboarding、activation、setup、migration、adoption 或销售转化；证据片段：cts and supporting other artists and and stuff like that. To prep for this chat, I talked to so many people that have worked with you over the years to try to figure out what you taught them about building product, buil...</x:v>
      </x:c>
      <x:c r="U1830" s="16" t="str">
        <x:v>付费点通常是省时间、提收入、自动化、降低风险、提高准确性或获得可执行 insight；证据片段：igning a product." Slack was famous for being one of the early consumerized B2B SaaS products. At more than one company all hands, I made everyone in the company repeat [music] this as a chant. In the long run, the meas...</x:v>
      </x:c>
      <x:c r="V1830" s="16" t="str">
        <x:v>Web/SaaS, iOS, Desktop/Mac/Windows, API/integrations, Slack, Salesforce/HubSpot, Shopify/ecommerce</x:v>
      </x:c>
      <x:c r="W1830" s="16" t="str">
        <x:v>先找清楚一个高痛点工作流，再用内容/关系/试用/demo 拉到首批用户，靠 onboarding、集成和持续 ROI 留存。</x:v>
      </x:c>
      <x:c r="X1830" s="17" t="str">
        <x:v>本地规则 + transcript evidence；未编造 transcript 没有明确提到的时间、营收或平台。</x:v>
      </x:c>
    </x:row>
    <x:row r="1831">
      <x:c r="A1831" s="14" t="str"/>
      <x:c r="B1831" s="15" t="str"/>
      <x:c r="C1831" s="15" t="str"/>
      <x:c r="D1831" s="15" t="str"/>
      <x:c r="E1831" s="16" t="str">
        <x:v>Lenny's Podcast</x:v>
      </x:c>
      <x:c r="F1831" s="16" t="str">
        <x:v>lennyspodcast_business_report.md</x:v>
      </x:c>
      <x:c r="G1831" s="18" t="n">
        <x:v>1830</x:v>
      </x:c>
      <x:c r="H1831" s="16" t="str">
        <x:v>Mercado Libre: 18k engineers, 30k deploys a day, &amp; their own fleet of planes | Sebastian Barrios</x:v>
      </x:c>
      <x:c r="I1831" s="16" t="str">
        <x:v>https://www.youtube.com/watch?v=puY_dxVKEwU</x:v>
      </x:c>
      <x:c r="J1831" s="16" t="str">
        <x:v>Mercado Libre: 18k engineers, 30k deploys a day, &amp; their own fleet of planes</x:v>
      </x:c>
      <x:c r="K1831" s="16" t="str">
        <x:v>2010</x:v>
      </x:c>
      <x:c r="L1831" s="16" t="str">
        <x:v>$100 b, $50, $1,000, $100, $100,, $1,, 5 m, 100 b</x:v>
      </x:c>
      <x:c r="M1831" s="16" t="str">
        <x:v>主要围绕标题/开场所述产品、服务或创业案例；证据片段：ke big tech or huge banks uh to to get a larger number. Okay. So a lot of people listening to this have not heard of Marcato Libre. A lot of listeners are in the US, other parts of the country outside of Latin America....</x:v>
      </x:c>
      <x:c r="N1831" s="16" t="str">
        <x:v>可见打法：SEO/content, Outbound, Partnership/marketplace, Enterprise sales。证据片段：argest engineering teams on the planet with over 18,000 engineers operating in 18 countries. They deploy an unprecedented 30,000 times a day. The company owns their own trucks and...</x:v>
      </x:c>
      <x:c r="O1831" s="16" t="str">
        <x:v>重点看 demo/trial/pricing/enterprise/pilot/合同等成交线索；证据片段：y why do you think operating this way is more effective in in the way in your business? And what do you need to hire engineers in a different way for them to succeed in this way where they're basically playing the PM ro...</x:v>
      </x:c>
      <x:c r="P1831" s="16" t="str">
        <x:v>多数是 SaaS/self-serve/onboarding/API/integration/customer success 等交付形态；证据片段：tin America. Give us just like a brief explanation of what does Marcato Libre do and then give us a few more stats that will blow people's minds to the scale of this business at this point. Happy to. Happy to. To you ca...</x:v>
      </x:c>
      <x:c r="Q1831" s="16" t="str">
        <x:v>重点看 subscription、renewal、retention、usage、upsell、customer success；未提及</x:v>
      </x:c>
      <x:c r="R1831" s="16" t="str">
        <x:v>主要痛点从 problem/pain/friction/manual/expensive/slow 等片段判断；证据片段：ly with with deliveries. We deliver over 5 million packages per day or items. So, we visit most of Latin America. We have some very cool visualizations where if you track the routes of our our trucks and and and deliver...</x:v>
      </x:c>
      <x:c r="S1831" s="16" t="str">
        <x:v>关注用户对功能、价格、集成、安全、ROI、迁移的追问；证据片段：very intensely independent way. My mother mainly the analogy that she used is that she wanted to train us like spies. She would drop us in the middle of the city, Mexico City. It would be like you have to get back home....</x:v>
      </x:c>
      <x:c r="T1831" s="16" t="str">
        <x:v>常见卡点是 onboarding、activation、setup、migration、adoption 或销售转化；证据片段：can do, right? You you can write like a weekly email to your boss or to your team and saying like, well, this is this is what happened this week. This is uh what worked. This is what didn't work. This is maybe something...</x:v>
      </x:c>
      <x:c r="U1831" s="16" t="str">
        <x:v>付费点通常是省时间、提收入、自动化、降低风险、提高准确性或获得可执行 insight；证据片段：Libre. Marcato Libre might be the biggest and most interesting company that you have never heard of. And Sebus might also be the most interesting product leader that you've never heard of. Marcato Libre is currently the...</x:v>
      </x:c>
      <x:c r="V1831" s="16" t="str">
        <x:v>Web/SaaS, iOS, Desktop/Mac/Windows, API/integrations, Salesforce/HubSpot</x:v>
      </x:c>
      <x:c r="W1831" s="16" t="str">
        <x:v>先找清楚一个高痛点工作流，再用内容/关系/试用/demo 拉到首批用户，靠 onboarding、集成和持续 ROI 留存。</x:v>
      </x:c>
      <x:c r="X1831" s="17" t="str">
        <x:v>本地规则 + transcript evidence；未编造 transcript 没有明确提到的时间、营收或平台。</x:v>
      </x:c>
    </x:row>
    <x:row r="1832">
      <x:c r="A1832" s="14" t="str"/>
      <x:c r="B1832" s="15" t="str"/>
      <x:c r="C1832" s="15" t="str"/>
      <x:c r="D1832" s="15" t="str"/>
      <x:c r="E1832" s="16" t="str">
        <x:v>Lenny's Podcast</x:v>
      </x:c>
      <x:c r="F1832" s="16" t="str">
        <x:v>lennyspodcast_business_report.md</x:v>
      </x:c>
      <x:c r="G1832" s="18" t="n">
        <x:v>1831</x:v>
      </x:c>
      <x:c r="H1832" s="16" t="str">
        <x:v>Meta’s head of product on working with Mark Zuckerberg, early growth tactics, and more | Naomi Gleit</x:v>
      </x:c>
      <x:c r="I1832" s="16" t="str">
        <x:v>https://www.youtube.com/watch?v=sTYuKgzZoL8</x:v>
      </x:c>
      <x:c r="J1832" s="16" t="str">
        <x:v>Meta’s head of product on working with Mark Zuckerberg, early growth tactics, and more</x:v>
      </x:c>
      <x:c r="K1832" s="16" t="str">
        <x:v>2014, 2009, 2006, 2005</x:v>
      </x:c>
      <x:c r="L1832" s="16" t="str">
        <x:v>$1,000, 10 m, 13 b, 10,000, 1,000, 80,000, 86,000 employees</x:v>
      </x:c>
      <x:c r="M1832" s="16" t="str">
        <x:v>主要围绕标题/开场所述产品、服务或创业案例；证据片段：ent ways really curious yeah like Amy and oh yeah and a few other people it's just interest there's like a boss spiderweb of connections throughout this podcast so far um okay so I'm GNA fast forward to today so your ro...</x:v>
      </x:c>
      <x:c r="N1832" s="16" t="str">
        <x:v>可见打法：SEO/content, Community, Outbound, Partnership/marketplace。证据片段：were not I think I did that maybe five to 10 more times eventually there was an opening to interview for Sean Parker's personal assistant he was at the time I think the president...</x:v>
      </x:c>
      <x:c r="O1832" s="16" t="str">
        <x:v>重点看 demo/trial/pricing/enterprise/pilot/合同等成交线索；证据片段：t people think of Mark and who Mark really is and so I think this is the mark that I've known for the past 20 years and the world is finally getting to see what I've been lucky enough to see and that Gap that we've talk...</x:v>
      </x:c>
      <x:c r="P1832" s="16" t="str">
        <x:v>多数是 SaaS/self-serve/onboarding/API/integration/customer success 等交付形态；证据片段：eta um they do not all report to me um I would say a few hundred of them report to me on the teams that I directly manage but I feel responsible for the entire PM community at meta there are things that we do centrally...</x:v>
      </x:c>
      <x:c r="Q1832" s="16" t="str">
        <x:v>重点看 subscription、renewal、retention、usage、upsell、customer success；证据片段：actually did anything more there for folks that are like oh we got to come up with something like this sure so yes seven friends in 10 days was a thing uh 10 friends in 14 days was also a thing they're kind of the same...</x:v>
      </x:c>
      <x:c r="R1832" s="16" t="str">
        <x:v>主要痛点从 problem/pain/friction/manual/expensive/slow 等片段判断；证据片段：worked on yeah and it just launched right yes um as a as a new father I'm excited for you all to be working on these sorts of things I don't need it yet but I'm glad it's going to be there and it's funny how meta and Fa...</x:v>
      </x:c>
      <x:c r="S1832" s="16" t="str">
        <x:v>关注用户对功能、价格、集成、安全、ROI、迁移的追问；证据片段：I really believe in Frameworks for things that helps Drive extreme Clarity I work on a lot of different projects a lot of times I'm ramping up mid project I'm like where can I learn what I need to learn about this proje...</x:v>
      </x:c>
      <x:c r="T1832" s="16" t="str">
        <x:v>常见卡点是 onboarding、activation、setup、migration、adoption 或销售转化；证据片段：hat this was a product that had product Market fit and we benefited in a huge amount from having high demand for the product so at every step and I I talked about the growth team the projects that we were working on wer...</x:v>
      </x:c>
      <x:c r="U1832" s="16" t="str">
        <x:v>付费点通常是省时间、提收入、自动化、降低风险、提高准确性或获得可执行 insight；证据片段：but it didn't really necessarily come from Mark Mark wasn't like you guys should create a growth team here's how you should operate and so I think in some ways we established and grew a growth team and and you know mark...</x:v>
      </x:c>
      <x:c r="V1832" s="16" t="str">
        <x:v>Web/SaaS, Desktop/Mac/Windows, API/integrations</x:v>
      </x:c>
      <x:c r="W1832" s="16" t="str">
        <x:v>先找清楚一个高痛点工作流，再用内容/关系/试用/demo 拉到首批用户，靠 onboarding、集成和持续 ROI 留存。</x:v>
      </x:c>
      <x:c r="X1832" s="17" t="str">
        <x:v>本地规则 + transcript evidence；未编造 transcript 没有明确提到的时间、营收或平台。</x:v>
      </x:c>
    </x:row>
    <x:row r="1833">
      <x:c r="A1833" s="14" t="str"/>
      <x:c r="B1833" s="15" t="str"/>
      <x:c r="C1833" s="15" t="str"/>
      <x:c r="D1833" s="15" t="str"/>
      <x:c r="E1833" s="16" t="str">
        <x:v>Lenny's Podcast</x:v>
      </x:c>
      <x:c r="F1833" s="16" t="str">
        <x:v>lennyspodcast_business_report.md</x:v>
      </x:c>
      <x:c r="G1833" s="18" t="n">
        <x:v>1832</x:v>
      </x:c>
      <x:c r="H1833" s="16" t="str">
        <x:v>Microsoft CPO: If you aren’t prototyping with AI you’re doing it wrong | Aparna Chennapragada</x:v>
      </x:c>
      <x:c r="I1833" s="16" t="str">
        <x:v>https://www.youtube.com/watch?v=HbbfXAWcuUo</x:v>
      </x:c>
      <x:c r="J1833" s="16" t="str">
        <x:v>Microsoft CPO: If you aren’t prototyping with AI you’re doing it wrong</x:v>
      </x:c>
      <x:c r="K1833" s="16" t="str">
        <x:v>未提及</x:v>
      </x:c>
      <x:c r="L1833" s="16" t="str">
        <x:v>300 m, 000 m, 6 m, 10 m, 250,000, 40,000, 50,000, 5,000</x:v>
      </x:c>
      <x:c r="M1833" s="16" t="str">
        <x:v>主要围绕标题/开场所述产品、服务或创业案例；证据片段：like people are working in this futuristic environment. How how does that actually work? Yeah, I think the idea is exactly this which is like I want to kind of institutionalize and operationalize my personal model of li...</x:v>
      </x:c>
      <x:c r="N1833" s="16" t="str">
        <x:v>可见打法：SEO/content, Community, Outbound, Partnership/marketplace, Enterprise sales。证据片段：analytic cycles. EPO also makes it easy for you to share experiment insights with your team, sparking new ideas for the AB testing flywheel. EPO powers experimentation across ever...</x:v>
      </x:c>
      <x:c r="O1833" s="16" t="str">
        <x:v>重点看 demo/trial/pricing/enterprise/pilot/合同等成交线索；证据片段：hat's the ma amazing thing. It took me like 10 minutes to do this. I Okay, let's link to it. Let's get it out there. Open source this thing. Okay. Uh you mentioned Satia. I have a question about this. So you're one of t...</x:v>
      </x:c>
      <x:c r="P1833" s="16" t="str">
        <x:v>多数是 SaaS/self-serve/onboarding/API/integration/customer success 等交付形态；证据片段：usly, she was chief product officer at Robin Hood, vice president at Google, where she worked on Google Lens, search, shopping, augmented reality, AI assistant, and a lot more. She was also a longtime engineering leader...</x:v>
      </x:c>
      <x:c r="Q1833" s="16" t="str">
        <x:v>重点看 subscription、renewal、retention、usage、upsell、customer success；证据片段：you have the whole shebang but when you're looking at something 0ero to one if you decide on a metric too prematurely that's false precision first of all right like you kind of u I mean CTR when you have like thousand p...</x:v>
      </x:c>
      <x:c r="R1833" s="16" t="str">
        <x:v>主要痛点从 problem/pain/friction/manual/expensive/slow 等片段判断；证据片段：d happy. And so I I also have this segment on the podcast called Failure Corner where people share a story of failure and how that helped them. And I love this as a combination of those two. Yeah. I mean I I'm not going...</x:v>
      </x:c>
      <x:c r="S1833" s="16" t="str">
        <x:v>关注用户对功能、价格、集成、安全、ROI、迁移的追问；证据片段：n direct instructor access to refine your strategies, and stay ahead of trends. Get 20% off with code lenny 20 at pragmaticinstitute.com/lenny. Aperna, thank you so much for being here and welcome to the podcast. Thank...</x:v>
      </x:c>
      <x:c r="T1833" s="16" t="str">
        <x:v>常见卡点是 onboarding、activation、setup、migration、adoption 或销售转化；证据片段：when I um came to Microsoft uh and I'm an Excel fan, so I actually had a conversation with one of the OG uh Excel product folks. I was like, man, what is it about this this uh product? And he said a couple things that w...</x:v>
      </x:c>
      <x:c r="U1833" s="16" t="str">
        <x:v>付费点通常是省时间、提收入、自动化、降低风险、提高准确性或获得可执行 insight；证据片段：hange yes meaning uh meaning look I mean if you're a TPS report uh mostly process uh person and like a lot of companies do uh get confused about product management and process and project management. I think then you do...</x:v>
      </x:c>
      <x:c r="V1833" s="16" t="str">
        <x:v>Desktop/Mac/Windows, Chrome extension, API/integrations, Salesforce/HubSpot, Shopify/ecommerce</x:v>
      </x:c>
      <x:c r="W1833" s="16" t="str">
        <x:v>先找清楚一个高痛点工作流，再用内容/关系/试用/demo 拉到首批用户，靠 onboarding、集成和持续 ROI 留存。</x:v>
      </x:c>
      <x:c r="X1833" s="17" t="str">
        <x:v>本地规则 + transcript evidence；未编造 transcript 没有明确提到的时间、营收或平台。</x:v>
      </x:c>
    </x:row>
    <x:row r="1834">
      <x:c r="A1834" s="14" t="str"/>
      <x:c r="B1834" s="15" t="str"/>
      <x:c r="C1834" s="15" t="str"/>
      <x:c r="D1834" s="15" t="str"/>
      <x:c r="E1834" s="16" t="str">
        <x:v>Lenny's Podcast</x:v>
      </x:c>
      <x:c r="F1834" s="16" t="str">
        <x:v>lennyspodcast_business_report.md</x:v>
      </x:c>
      <x:c r="G1834" s="18" t="n">
        <x:v>1833</x:v>
      </x:c>
      <x:c r="H1834" s="16" t="str">
        <x:v>Monetizing passions, scaling marketplaces, and stories from a creator economy vet | Camille Hearst</x:v>
      </x:c>
      <x:c r="I1834" s="16" t="str">
        <x:v>https://www.youtube.com/watch?v=oB-BjEjxHNw</x:v>
      </x:c>
      <x:c r="J1834" s="16" t="str">
        <x:v>Monetizing passions, scaling marketplaces, and stories from a creator economy vet</x:v>
      </x:c>
      <x:c r="K1834" s="16" t="str">
        <x:v>2010, 2015, 2018, 2005</x:v>
      </x:c>
      <x:c r="L1834" s="16" t="str">
        <x:v>$1,000, $1,000., $2 m, 2 m, 12 m, 50 b, 1,000, 10,000</x:v>
      </x:c>
      <x:c r="M1834" s="16" t="str">
        <x:v>主要围绕标题/开场所述产品、服务或创业案例；证据片段：a big thank you to Adam Fishman for introducing us who had just so many nice things to say about you and so I'm really excited to be chatting. I want to start with talking about your current role at Spotify and I believ...</x:v>
      </x:c>
      <x:c r="N1834" s="16" t="str">
        <x:v>可见打法：SEO/content, Community, Outbound, Partnership/marketplace, Enterprise sales。证据片段：process and manage it like a process if it is something you're interested in. It doesn't really just for most most companies I would say it doesn't just happen. And then the secon...</x:v>
      </x:c>
      <x:c r="O1834" s="16" t="str">
        <x:v>重点看 demo/trial/pricing/enterprise/pilot/合同等成交线索；证据片段：So, there was someone I who I didn't know personally but worked in my department before I got there who gotten in an elevator and looked up and Steve was approaching him. And so, he went to press the button to open the...</x:v>
      </x:c>
      <x:c r="P1834" s="16" t="str">
        <x:v>多数是 SaaS/self-serve/onboarding/API/integration/customer success 等交付形态；证据片段：g to worry about an never-ending integrations road map. Save your engineers countless hours, hit your growth targets, and expedite your sales cycle by making integration offerings your competitive advantage with Merge....</x:v>
      </x:c>
      <x:c r="Q1834" s="16" t="str">
        <x:v>重点看 subscription、renewal、retention、usage、upsell、customer success；证据片段：features and thinking about you know, whether or not they saw it as a monetization opportunity. It's certainly is a great strategic play to make sure that creators felt like they were on the platform that made the most...</x:v>
      </x:c>
      <x:c r="R1834" s="16" t="str">
        <x:v>主要痛点从 problem/pain/friction/manual/expensive/slow 等片段判断；证据片段：imize for the demand side or choose who you're going to prioritize in terms of if there's a conflict, we're going to pick this side or the other. And yes, you won't be successful with one side or the other, but I just e...</x:v>
      </x:c>
      <x:c r="S1834" s="16" t="str">
        <x:v>关注用户对功能、价格、集成、安全、ROI、迁移的追问；证据片段：, and I wonder how heck could you monetize that? Anyways, there's an opportunity. Yeah, I think they often have the merch trucks in those parking lots, though. One way. Probably yeah, unofficial merch. Yeah. So, you wor...</x:v>
      </x:c>
      <x:c r="T1834" s="16" t="str">
        <x:v>常见卡点是 onboarding、activation、setup、migration、adoption 或销售转化；证据片段：the best part. And you know, the thing I really I grew up in a musical household. My dad's a drummer, although uh his joke when we were growing up was real musicians have day jobs. Because he had to actually have a job...</x:v>
      </x:c>
      <x:c r="U1834" s="16" t="str">
        <x:v>付费点通常是省时间、提收入、自动化、降低风险、提高准确性或获得可执行 insight；证据片段：s, I think, like I had this issue, too, of I feel bad charging people, but there's also I don't think my stuff is worth enough to charge for, and why would anyone ever pay anything for it? And so, I imagine you see that...</x:v>
      </x:c>
      <x:c r="V1834" s="16" t="str">
        <x:v>iOS, Desktop/Mac/Windows, API/integrations</x:v>
      </x:c>
      <x:c r="W1834" s="16" t="str">
        <x:v>先找清楚一个高痛点工作流，再用内容/关系/试用/demo 拉到首批用户，靠 onboarding、集成和持续 ROI 留存。</x:v>
      </x:c>
      <x:c r="X1834" s="17" t="str">
        <x:v>本地规则 + transcript evidence；未编造 transcript 没有明确提到的时间、营收或平台。</x:v>
      </x:c>
    </x:row>
    <x:row r="1835">
      <x:c r="A1835" s="14" t="str"/>
      <x:c r="B1835" s="15" t="str"/>
      <x:c r="C1835" s="15" t="str"/>
      <x:c r="D1835" s="15" t="str"/>
      <x:c r="E1835" s="16" t="str">
        <x:v>Lenny's Podcast</x:v>
      </x:c>
      <x:c r="F1835" s="16" t="str">
        <x:v>lennyspodcast_business_report.md</x:v>
      </x:c>
      <x:c r="G1835" s="18" t="n">
        <x:v>1834</x:v>
      </x:c>
      <x:c r="H1835" s="16" t="str">
        <x:v>Moving fast and navigating uncertainty | Jeremy Henrickson (Rippling, Coinbase)</x:v>
      </x:c>
      <x:c r="I1835" s="16" t="str">
        <x:v>https://www.youtube.com/watch?v=CsruQYKISYI</x:v>
      </x:c>
      <x:c r="J1835" s="16" t="str">
        <x:v>Rippling, Coinbase</x:v>
      </x:c>
      <x:c r="K1835" s="16" t="str">
        <x:v>2016, 2018, 2017</x:v>
      </x:c>
      <x:c r="L1835" s="16" t="str">
        <x:v>100 m, 30 m</x:v>
      </x:c>
      <x:c r="M1835" s="16" t="str">
        <x:v>主要围绕标题/开场所述产品、服务或创业案例；证据片段：the the balance of those two things right so when I think about Rippling I think of you get kind of the culture is to do things the hard way and the the right way and an element of that is there's this concept that hear...</x:v>
      </x:c>
      <x:c r="N1835" s="16" t="str">
        <x:v>可见打法：SEO/content, Outbound, Partnership/marketplace, Enterprise sales。证据片段：rnet thing work how we start company is on the basis of these new technologies how do we help other companies like build stuff and figure it out you know in that company like fund...</x:v>
      </x:c>
      <x:c r="O1835" s="16" t="str">
        <x:v>重点看 demo/trial/pricing/enterprise/pilot/合同等成交线索；证据片段：oduct from you know a blank sheet of paper to something that is launched or at least that we're using sort of internally when we dog food our our stuff really heavily um and then it grows from there and then sometimes w...</x:v>
      </x:c>
      <x:c r="P1835" s="16" t="str">
        <x:v>多数是 SaaS/self-serve/onboarding/API/integration/customer success 等交付形态；证据片段：le on with him and those four people over the course of maybe nine months or so built a time in attendance product it was the only thing they were doing they didn't have to worry about what was going on with our payroll...</x:v>
      </x:c>
      <x:c r="Q1835" s="16" t="str">
        <x:v>重点看 subscription、renewal、retention、usage、upsell、customer success；证据片段：s miro.com this episode is brought to you by mixpanel get deep insights into what your users are doing at every stage of the funnel at a fair price that scales as you grow mixpanel gives you quick answers about your use...</x:v>
      </x:c>
      <x:c r="R1835" s="16" t="str">
        <x:v>主要痛点从 problem/pain/friction/manual/expensive/slow 等片段判断；证据片段：very very tempting to to kind of float up here as a leader and say Hey you know you take that hill over there you guys do this over here when in fact like where you really learn where the challenges are or the problems...</x:v>
      </x:c>
      <x:c r="S1835" s="16" t="str">
        <x:v>关注用户对功能、价格、集成、安全、ROI、迁移的追问；证据片段：ars now from now when we look back on this we realize wow you know we a we did something amazing with that time and B we we learned a lot and we were able to take that with us kind of into the into you know whatever we...</x:v>
      </x:c>
      <x:c r="T1835" s="16" t="str">
        <x:v>常见卡点是 onboarding、activation、setup、migration、adoption 或销售转化；证据片段：with a clear interface easy to use and all the ways that both engineers and product people want it to be easy to use simplifies the the space in which people have to think about these problems um and that's not always e...</x:v>
      </x:c>
      <x:c r="U1835" s="16" t="str">
        <x:v>付费点通常是省时间、提收入、自动化、降低风险、提高准确性或获得可执行 insight；证据片段：the decision or if we can't let's like slack call in the person that we need in order to make that decision and we'll be done with the decision today and like sure there are irreversible decisions you can't make that wa...</x:v>
      </x:c>
      <x:c r="V1835" s="16" t="str">
        <x:v>Web/SaaS, iOS, Desktop/Mac/Windows, API/integrations, Slack</x:v>
      </x:c>
      <x:c r="W1835" s="16" t="str">
        <x:v>先找清楚一个高痛点工作流，再用内容/关系/试用/demo 拉到首批用户，靠 onboarding、集成和持续 ROI 留存。</x:v>
      </x:c>
      <x:c r="X1835" s="17" t="str">
        <x:v>本地规则 + transcript evidence；未编造 transcript 没有明确提到的时间、营收或平台。</x:v>
      </x:c>
    </x:row>
    <x:row r="1836">
      <x:c r="A1836" s="14" t="str"/>
      <x:c r="B1836" s="15" t="str"/>
      <x:c r="C1836" s="15" t="str"/>
      <x:c r="D1836" s="15" t="str"/>
      <x:c r="E1836" s="16" t="str">
        <x:v>Lenny's Podcast</x:v>
      </x:c>
      <x:c r="F1836" s="16" t="str">
        <x:v>lennyspodcast_business_report.md</x:v>
      </x:c>
      <x:c r="G1836" s="18" t="n">
        <x:v>1835</x:v>
      </x:c>
      <x:c r="H1836" s="16" t="str">
        <x:v>My favorite interview questions from 100+ guests</x:v>
      </x:c>
      <x:c r="I1836" s="16" t="str">
        <x:v>https://www.youtube.com/watch?v=UhASMW6X4AY</x:v>
      </x:c>
      <x:c r="J1836" s="16" t="str">
        <x:v>My favorite interview questions from 100+ guests</x:v>
      </x:c>
      <x:c r="K1836" s="16" t="str">
        <x:v>未提及</x:v>
      </x:c>
      <x:c r="L1836" s="16" t="str">
        <x:v>2 m</x:v>
      </x:c>
      <x:c r="M1836" s="16" t="str">
        <x:v>主要围绕标题/开场所述产品、服务或创业案例；证据片段：rth well for any rle but say you could be the product manager for this thing bring it to Market what do you do that's that's the whole question right people usually people will start asking a bunch of questions and say...</x:v>
      </x:c>
      <x:c r="N1836" s="16" t="str">
        <x:v>可见打法：SEO/content, Referral/word of mouth。证据片段：effectiveness of inapp communication with sendbird businesses can Elevate their inapp experience with decluttered and branded communication featuring AI powered chat Bots one-way...</x:v>
      </x:c>
      <x:c r="O1836" s="16" t="str">
        <x:v>重点看 demo/trial/pricing/enterprise/pilot/合同等成交线索；证据片段：proud of it and find you can learn so much about a person's motivations about their work ethic about what they care about like what good looks like to them and I think those are all really important things to understand...</x:v>
      </x:c>
      <x:c r="P1836" s="16" t="str">
        <x:v>多数是 SaaS/self-serve/onboarding/API/integration/customer success 等交付形态；证据片段：do that's that's the whole question right people usually people will start asking a bunch of questions and say well tell me more about this device like what does it do how does it work and you know is it is it big is it...</x:v>
      </x:c>
      <x:c r="Q1836" s="16" t="str">
        <x:v>重点看 subscription、renewal、retention、usage、upsell、customer success；证据片段：video calls and live stream capabilities all tailored for Commerce marketing and top tier support Forward Thinking companies such as hinge patreon Yahoo Accolade and more use senir to build inapp communication experienc...</x:v>
      </x:c>
      <x:c r="R1836" s="16" t="str">
        <x:v>主要痛点从 problem/pain/friction/manual/expensive/slow 等片段判断；证据片段：Uber describe to me a time when you're part of a controversial product decision right and you know what did you do and all those things and I I think it's it's really revealing because if they can kind of like set up th...</x:v>
      </x:c>
      <x:c r="S1836" s="16" t="str">
        <x:v>关注用户对功能、价格、集成、安全、ROI、迁移的追问；证据片段：[Music] welcome to a very special episode of the podcast ever since I started this podcast one of people's favorite segments continues to be the lighting round and in particular a question I ask guests around their favo...</x:v>
      </x:c>
      <x:c r="T1836" s="16" t="str">
        <x:v>常见卡点是 onboarding、activation、setup、migration、adoption 或销售转化；证据片段：want to se a person next is Paige Castello co-head of product management and also head of AI at assana I like to ask tell me about a time something went wrong what was it what did you do about it y y and effectively the...</x:v>
      </x:c>
      <x:c r="U1836" s="16" t="str">
        <x:v>付费点通常是省时间、提收入、自动化、降低风险、提高准确性或获得可执行 insight；证据片段：what you probably do is replace airports it's like airports are pretty strategically placed in places where people are trying to trying to get get around places if it's not safe enough for humans then you got a whole di...</x:v>
      </x:c>
      <x:c r="V1836" s="16" t="str">
        <x:v>Web/SaaS, iOS, Desktop/Mac/Windows, API/integrations, Slack</x:v>
      </x:c>
      <x:c r="W1836" s="16" t="str">
        <x:v>先找清楚一个高痛点工作流，再用内容/关系/试用/demo 拉到首批用户，靠 onboarding、集成和持续 ROI 留存。</x:v>
      </x:c>
      <x:c r="X1836" s="17" t="str">
        <x:v>本地规则 + transcript evidence；未编造 transcript 没有明确提到的时间、营收或平台。</x:v>
      </x:c>
    </x:row>
    <x:row r="1837">
      <x:c r="A1837" s="14" t="str"/>
      <x:c r="B1837" s="15" t="str"/>
      <x:c r="C1837" s="15" t="str"/>
      <x:c r="D1837" s="15" t="str"/>
      <x:c r="E1837" s="16" t="str">
        <x:v>Lenny's Podcast</x:v>
      </x:c>
      <x:c r="F1837" s="16" t="str">
        <x:v>lennyspodcast_business_report.md</x:v>
      </x:c>
      <x:c r="G1837" s="18" t="n">
        <x:v>1836</x:v>
      </x:c>
      <x:c r="H1837" s="16" t="str">
        <x:v>Naming expert shares process for creating billion-dollar brands: Vercel, Azure, Windsurf, Sonos</x:v>
      </x:c>
      <x:c r="I1837" s="16" t="str">
        <x:v>https://www.youtube.com/watch?v=adyIaTopO6g</x:v>
      </x:c>
      <x:c r="J1837" s="16" t="str">
        <x:v>Naming expert shares process for creating billion-dollar brands: Vercel, Azure, Windsurf,</x:v>
      </x:c>
      <x:c r="K1837" s="16" t="str">
        <x:v>1923</x:v>
      </x:c>
      <x:c r="L1837" s="16" t="str">
        <x:v>$20,000, $30,000., $30,000, 1 m, 6 m, 25 m, 4,000, 18,000</x:v>
      </x:c>
      <x:c r="M1837" s="16" t="str">
        <x:v>主要围绕标题/开场所述产品、服务或创业案例；证据片段：ed with. I definitely want to hear that story, by the way. So he said, "Before David, the ability to name something was like charisma. You either have it or you don't. It was so surreal to watch his team distill it down...</x:v>
      </x:c>
      <x:c r="N1837" s="16" t="str">
        <x:v>可见打法：SEO/content, Partnership/marketplace, Enterprise sales。证据片段：app. Their APIs are easy to understand so that you can ship quickly and get back to building other features. Today, hundreds of companies are already powered by work OS, including...</x:v>
      </x:c>
      <x:c r="O1837" s="16" t="str">
        <x:v>重点看 demo/trial/pricing/enterprise/pilot/合同等成交线索；证据片段：t point because everything you know buildings are birectional even you know the look at a building you behave differently towards a temple than you or a church versus you know a holiday in terms of how that architecture...</x:v>
      </x:c>
      <x:c r="P1837" s="16" t="str">
        <x:v>多数是 SaaS/self-serve/onboarding/API/integration/customer success 等交付形态；证据片段：in a mockup ad in the Wall Street Journal. something's very positive like because of you know um because of Proctor and Gamble's new blank product um PNG shares you know gained 10% this year so that executives can see t...</x:v>
      </x:c>
      <x:c r="Q1837" s="16" t="str">
        <x:v>重点看 subscription、renewal、retention、usage、upsell、customer success；证据片段：will not there's not enough in in that list to clear through our screens of legal screens, our linguistic screens. And remember, we start with a creative framework and and and uh criteria that the names need need to mee...</x:v>
      </x:c>
      <x:c r="R1837" s="16" t="str">
        <x:v>主要痛点从 problem/pain/friction/manual/expensive/slow 等片段判断；证据片段：you David Classic. This episode is brought to you by WorkOS. If you're building a SAS app, at some point your customers will start asking for enterprise features like SML authentication and skim provisioning. That's whe...</x:v>
      </x:c>
      <x:c r="S1837" s="16" t="str">
        <x:v>关注用户对功能、价格、集成、安全、ROI、迁移的追问；证据片段：near, Superhum, Notion, Perplexity, Granola, and more. Check it out at lennisnewsletter.com and click bundle. With that, I bring you David Classic. This episode is brought to you by WorkOS. If you're building a SAS app,...</x:v>
      </x:c>
      <x:c r="T1837" s="16" t="str">
        <x:v>常见卡点是 onboarding、activation、setup、migration、adoption 或销售转化；证据片段：for that the client just hated and you ended up winning and now is just such an obviously awesome name that everyone loves. The story I like to tell is a story of Sonos. uh one a great client team. I worked with all the...</x:v>
      </x:c>
      <x:c r="U1837" s="16" t="str">
        <x:v>付费点通常是省时间、提收入、自动化、降低风险、提高准确性或获得可执行 insight；证据片段：ng. this we're creating an experience for you. We're going to work together and we really our conversations always start with talk to us about behave now and how you want to behave in the future as opposed to tell me ab...</x:v>
      </x:c>
      <x:c r="V1837" s="16" t="str">
        <x:v>Web/SaaS, iOS, API/integrations</x:v>
      </x:c>
      <x:c r="W1837" s="16" t="str">
        <x:v>先找清楚一个高痛点工作流，再用内容/关系/试用/demo 拉到首批用户，靠 onboarding、集成和持续 ROI 留存。</x:v>
      </x:c>
      <x:c r="X1837" s="17" t="str">
        <x:v>本地规则 + transcript evidence；未编造 transcript 没有明确提到的时间、营收或平台。</x:v>
      </x:c>
    </x:row>
    <x:row r="1838">
      <x:c r="A1838" s="14" t="str"/>
      <x:c r="B1838" s="15" t="str"/>
      <x:c r="C1838" s="15" t="str"/>
      <x:c r="D1838" s="15" t="str"/>
      <x:c r="E1838" s="16" t="str">
        <x:v>Lenny's Podcast</x:v>
      </x:c>
      <x:c r="F1838" s="16" t="str">
        <x:v>lennyspodcast_business_report.md</x:v>
      </x:c>
      <x:c r="G1838" s="18" t="n">
        <x:v>1837</x:v>
      </x:c>
      <x:c r="H1838" s="16" t="str">
        <x:v>Navigating comms and PR | Lulu Cheng Meservey (Substack, Activision Blizzard)</x:v>
      </x:c>
      <x:c r="I1838" s="16" t="str">
        <x:v>https://www.youtube.com/watch?v=LTSEOeKV_Hs</x:v>
      </x:c>
      <x:c r="J1838" s="16" t="str">
        <x:v>Substack, Activision Blizzard</x:v>
      </x:c>
      <x:c r="K1838" s="16" t="str">
        <x:v>未提及</x:v>
      </x:c>
      <x:c r="L1838" s="16" t="str">
        <x:v>1 m</x:v>
      </x:c>
      <x:c r="M1838" s="16" t="str">
        <x:v>主要围绕标题/开场所述产品、服务或创业案例；证据片段：ly I'm curious to hear just like what have you learned about what helps an idea spread so there's a few ways to make the idea spread the overall principle is you have to make it memorable and you have to make people wan...</x:v>
      </x:c>
      <x:c r="N1838" s="16" t="str">
        <x:v>可见打法：SEO/content, Community, Outbound, Referral/word of mouth, Partnership/marketplace, Enterprise sales。证据片段：a certain celebrity or influencer or Kardashian has this nice looking eyelid and they want their eyelid to look that way and so going back years before the rest of us were talking...</x:v>
      </x:c>
      <x:c r="O1838" s="16" t="str">
        <x:v>重点看 demo/trial/pricing/enterprise/pilot/合同等成交线索；证据片段：sub stacker number one he's always really meaningful and then it's like fast growing writers it is writer influencers there are certain members of the media that cover media and writing and so they matter a lot and then...</x:v>
      </x:c>
      <x:c r="P1838" s="16" t="str">
        <x:v>多数是 SaaS/self-serve/onboarding/API/integration/customer success 等交付形态；证据片段：assions there's not always a fit there's going to be people who are just not your natural audience and you should know that and not waste your time but if you're a natural audience cares about X and you're offering why...</x:v>
      </x:c>
      <x:c r="Q1838" s="16" t="str">
        <x:v>重点看 subscription、renewal、retention、usage、upsell、customer success；证据片段：nt to make somebody laugh they want to appear interesting or they want to project some part of their identity and so a few things that you can do with an idea to make it spread better you can make it into a joke so you...</x:v>
      </x:c>
      <x:c r="R1838" s="16" t="str">
        <x:v>主要痛点从 problem/pain/friction/manual/expensive/slow 等片段判断；证据片段：that you want to make it something that a second grader could understand like you want to minimize the cognitive burden on the recipient so it should be something where they're not having to expend any extra energy unde...</x:v>
      </x:c>
      <x:c r="S1838" s="16" t="str">
        <x:v>关注用户对功能、价格、集成、安全、ROI、迁移的追问；证据片段：viously a failure of my job so that was a risk that I took and we took and they were supportive and it did work out because the the people who were most likely to write on substat generally appreciate that stance I actu...</x:v>
      </x:c>
      <x:c r="T1838" s="16" t="str">
        <x:v>常见卡点是 onboarding、activation、setup、migration、adoption 或销售转化；证据片段：level you're not going to be able to read the Army Field Manual and so if you care about the future of National Defense and being able to maintain a standing army you need to care about middle grade reading standards so...</x:v>
      </x:c>
      <x:c r="U1838" s="16" t="str">
        <x:v>付费点通常是省时间、提收入、自动化、降低风险、提高准确性或获得可执行 insight；证据片段：message to spread and I said you give people incentives to want to spread it so your incentive was you like helping others you know you like paying it forward and helping other writers and podcasters and you genuinely e...</x:v>
      </x:c>
      <x:c r="V1838" s="16" t="str">
        <x:v>Web/SaaS, iOS, API/integrations</x:v>
      </x:c>
      <x:c r="W1838" s="16" t="str">
        <x:v>先找清楚一个高痛点工作流，再用内容/关系/试用/demo 拉到首批用户，靠 onboarding、集成和持续 ROI 留存。</x:v>
      </x:c>
      <x:c r="X1838" s="17" t="str">
        <x:v>本地规则 + transcript evidence；未编造 transcript 没有明确提到的时间、营收或平台。</x:v>
      </x:c>
    </x:row>
    <x:row r="1839">
      <x:c r="A1839" s="14" t="str"/>
      <x:c r="B1839" s="15" t="str"/>
      <x:c r="C1839" s="15" t="str"/>
      <x:c r="D1839" s="15" t="str"/>
      <x:c r="E1839" s="16" t="str">
        <x:v>Lenny's Podcast</x:v>
      </x:c>
      <x:c r="F1839" s="16" t="str">
        <x:v>lennyspodcast_business_report.md</x:v>
      </x:c>
      <x:c r="G1839" s="18" t="n">
        <x:v>1838</x:v>
      </x:c>
      <x:c r="H1839" s="16" t="str">
        <x:v>Notion's lost years, near collapse during COVID, staying small to move fast, building horizontal</x:v>
      </x:c>
      <x:c r="I1839" s="16" t="str">
        <x:v>https://www.youtube.com/watch?v=IIPKMixTMfE</x:v>
      </x:c>
      <x:c r="J1839" s="16" t="str">
        <x:v>Notion's lost years, near collapse during COVID, staying small to move fast, building hori</x:v>
      </x:c>
      <x:c r="K1839" s="16" t="str">
        <x:v>1960, 2013, 2024</x:v>
      </x:c>
      <x:c r="L1839" s="16" t="str">
        <x:v>10 B, 100 m, 000 b, 10 m, 24 m, 12 m, 18 m, 1 b</x:v>
      </x:c>
      <x:c r="M1839" s="16" t="str">
        <x:v>主要围绕标题/开场所述产品、服务或创业案例；证据片段：t just like wait let me think let me rethink is this actually the right path or should I start again so I feel like AI is almost figured out exactly what you're describing interesting oh man okay last question about the...</x:v>
      </x:c>
      <x:c r="N1839" s="16" t="str">
        <x:v>可见打法：SEO/content, Community, Enterprise sales。证据片段：prolong analytic Cycles EPO also makes it easy for you to share experiment insights with your team sparking new ideas for the AB testing flywheel EPO Powers experimentation across...</x:v>
      </x:c>
      <x:c r="O1839" s="16" t="str">
        <x:v>重点看 demo/trial/pricing/enterprise/pilot/合同等成交线索；证据片段：orking so well now even back then it's like you sort of know what you other people are thinking and you can just cross through the problem space really quickly the technical product space design space um and just non-st...</x:v>
      </x:c>
      <x:c r="P1839" s="16" t="str">
        <x:v>多数是 SaaS/self-serve/onboarding/API/integration/customer success 等交付形态；证据片段：you got out of there I think a small town in China the definition it's it's actually a four million people City so the city is called uruki is in the Northwest desert part of China so I grew up there and um then I moved...</x:v>
      </x:c>
      <x:c r="Q1839" s="16" t="str">
        <x:v>重点看 subscription、renewal、retention、usage、upsell、customer success；证据片段：hallenger it's like competitive AR optimizing so through energy access me oh wow this all makes sense I got to take this anagram comes up a bunch on this podcast right yeah uh final question do you have a life motto tha...</x:v>
      </x:c>
      <x:c r="R1839" s="16" t="str">
        <x:v>主要痛点从 problem/pain/friction/manual/expensive/slow 等片段判断；证据片段：ies that have built horizontal products they all take a long time to build and finally find product Market fit so it's actually a really common pattern and when we were talking about what would be fun to talk about the...</x:v>
      </x:c>
      <x:c r="S1839" s="16" t="str">
        <x:v>关注用户对功能、价格、集成、安全、ROI、迁移的追问；证据片段：you can get your project man a better project management tool just by hard coding things like Milestones all those things into your product right or you can do in the way the notion are being through Lego pieces okay wh...</x:v>
      </x:c>
      <x:c r="T1839" s="16" t="str">
        <x:v>常见卡点是 onboarding、activation、setup、migration、adoption 或销售转化；证据片段：he power of the original Small Talk auto system he only saw the graphic user interface he did not see the underlying object orent the environment power as the generation of Steve Jobs and Bill Gates bring make PC person...</x:v>
      </x:c>
      <x:c r="U1839" s="16" t="str">
        <x:v>付费点通常是省时间、提收入、自动化、降低风险、提高准确性或获得可执行 insight；证据片段：lements do you think are key to you finding something that actually ended up working what is the building a product or business you want user you want Revenue that's a product business and building for something you wan...</x:v>
      </x:c>
      <x:c r="V1839" s="16" t="str">
        <x:v>Web/SaaS, iOS, Desktop/Mac/Windows, Chrome extension, API/integrations, Salesforce/HubSpot</x:v>
      </x:c>
      <x:c r="W1839" s="16" t="str">
        <x:v>先找清楚一个高痛点工作流，再用内容/关系/试用/demo 拉到首批用户，靠 onboarding、集成和持续 ROI 留存。</x:v>
      </x:c>
      <x:c r="X1839" s="17" t="str">
        <x:v>本地规则 + transcript evidence；未编造 transcript 没有明确提到的时间、营收或平台。</x:v>
      </x:c>
    </x:row>
    <x:row r="1840">
      <x:c r="A1840" s="14" t="str"/>
      <x:c r="B1840" s="15" t="str"/>
      <x:c r="C1840" s="15" t="str"/>
      <x:c r="D1840" s="15" t="str"/>
      <x:c r="E1840" s="16" t="str">
        <x:v>Lenny's Podcast</x:v>
      </x:c>
      <x:c r="F1840" s="16" t="str">
        <x:v>lennyspodcast_business_report.md</x:v>
      </x:c>
      <x:c r="G1840" s="18" t="n">
        <x:v>1839</x:v>
      </x:c>
      <x:c r="H1840" s="16" t="str">
        <x:v>OpenAI researcher on why soft skills are the future of work | Karina Nguyen</x:v>
      </x:c>
      <x:c r="I1840" s="16" t="str">
        <x:v>https://www.youtube.com/watch?v=DeskgjrLxxs</x:v>
      </x:c>
      <x:c r="J1840" s="16" t="str">
        <x:v>OpenAI researcher on why soft skills are the future of work</x:v>
      </x:c>
      <x:c r="K1840" s="16" t="str">
        <x:v>2018, 2022, 2023</x:v>
      </x:c>
      <x:c r="L1840" s="16" t="str">
        <x:v>$1,000, 3 m, 100K, 8 m, 2 m, 5 m, 1.3 m, 10 m</x:v>
      </x:c>
      <x:c r="M1840" s="16" t="str">
        <x:v>主要围绕标题/开场所述产品、服务或创业案例；证据片段：I am very excited to have Christina Cassiopo, CEO and co-founder of Vanta, joining me for this very short conversation. Great to be here. Big fan of the podcast and the newsletter. Vanta is a long-time sponsor of the sh...</x:v>
      </x:c>
      <x:c r="N1840" s="16" t="str">
        <x:v>可见打法：SEO/content, Community, Partnership/marketplace, Enterprise sales。证据片段：e for hours talking to it. Wow. And somebody, uh, told it, "Interview me like I am on Lenny's podcast. Ask me questions about my career." And he did a half-hour podcast episode wi...</x:v>
      </x:c>
      <x:c r="O1840" s="16" t="str">
        <x:v>重点看 demo/trial/pricing/enterprise/pilot/合同等成交线索；证据片段：the model will be able to like suggest like ideas like new ideas like iterate on the experimental like given the empirical results of the previous experiments like how do you like come up with like new ideas or like met...</x:v>
      </x:c>
      <x:c r="P1840" s="16" t="str">
        <x:v>多数是 SaaS/self-serve/onboarding/API/integration/customer success 等交付形态；证据片段：changed. All right, don't talk too much about being a manager cuz everyone's firing their managers. Who needs managers anymore? That's the what I hear now. Just kidding. It's interesting that so much of your time was sp...</x:v>
      </x:c>
      <x:c r="Q1840" s="16" t="str">
        <x:v>重点看 subscription、renewal、retention、usage、upsell、customer success；证据片段：rational data in your CRM or data warehouse to map the business impact of each customer need and prioritize confidently, and empower your entire team to easily take action on use cases like win-loss analysis, critical b...</x:v>
      </x:c>
      <x:c r="R1840" s="16" t="str">
        <x:v>主要痛点从 problem/pain/friction/manual/expensive/slow 等片段判断；证据片段：ls and like capabilities and like reasoning, right? And it's like when it comes down to like as for canvas right now, it would be very cool to like for the model to just like aggregate all the feedback from users, like...</x:v>
      </x:c>
      <x:c r="S1840" s="16" t="str">
        <x:v>关注用户对功能、价格、集成、安全、ROI、迁移的追问；证据片段：he model some of the self-knowledge, you actually don't have a physical body to operate in the physical world. The model would get like extremely confused. Today, my guest is Karina Nguyen. Karina is an AI researcher at...</x:v>
      </x:c>
      <x:c r="T1840" s="16" t="str">
        <x:v>常见卡点是 onboarding、activation、setup、migration、adoption 或销售转化；证据片段：. But the news that like people will have more access to AI and that's really good. Like builders and developers will have much better access to AI. But also it means like all the work that has been like bottlenecked by...</x:v>
      </x:c>
      <x:c r="U1840" s="16" t="str">
        <x:v>付费点通常是省时间、提收入、自动化、降低风险、提高准确性或获得可执行 insight；证据片段：actor like Cloud and Slack was like um was kind of constrained a little bit. Uh when you want to talk about new features. I want I want that. I know that ChatGPT had like Slack bots, too. So I don't know, like maybe it...</x:v>
      </x:c>
      <x:c r="V1840" s="16" t="str">
        <x:v>Web/SaaS, iOS, Desktop/Mac/Windows, API/integrations, Slack, Shopify/ecommerce</x:v>
      </x:c>
      <x:c r="W1840" s="16" t="str">
        <x:v>先找清楚一个高痛点工作流，再用内容/关系/试用/demo 拉到首批用户，靠 onboarding、集成和持续 ROI 留存。</x:v>
      </x:c>
      <x:c r="X1840" s="17" t="str">
        <x:v>本地规则 + transcript evidence；未编造 transcript 没有明确提到的时间、营收或平台。</x:v>
      </x:c>
    </x:row>
    <x:row r="1841">
      <x:c r="A1841" s="14" t="str"/>
      <x:c r="B1841" s="15" t="str"/>
      <x:c r="C1841" s="15" t="str"/>
      <x:c r="D1841" s="15" t="str"/>
      <x:c r="E1841" s="16" t="str">
        <x:v>Lenny's Podcast</x:v>
      </x:c>
      <x:c r="F1841" s="16" t="str">
        <x:v>lennyspodcast_business_report.md</x:v>
      </x:c>
      <x:c r="G1841" s="18" t="n">
        <x:v>1840</x:v>
      </x:c>
      <x:c r="H1841" s="16" t="str">
        <x:v>OpenAI’s CPO on how AI changes must-have skills, moats, coding, startup playbooks, more | Kevin Weil</x:v>
      </x:c>
      <x:c r="I1841" s="16" t="str">
        <x:v>https://www.youtube.com/watch?v=scsW6_2SPC4</x:v>
      </x:c>
      <x:c r="J1841" s="16" t="str">
        <x:v>OpenAI’s CPO on how AI changes must-have skills, moats, coding, startup playbooks, more</x:v>
      </x:c>
      <x:c r="K1841" s="16" t="str">
        <x:v>2036</x:v>
      </x:c>
      <x:c r="L1841" s="16" t="str">
        <x:v>2 m, 10 m, 2530 m, 3 m, 03 m, 12 m, 25 m, 400 m</x:v>
      </x:c>
      <x:c r="M1841" s="16" t="str">
        <x:v>主要围绕标题/开场所述产品、服务或创业案例；证据片段：here with you. Uh, let me just ask, did you guys expect this kind of reaction? Feels like this is the most viral thing that's happened in AI, which is a high bar. Uh, since I don't know, chat GPT launched. Just like did...</x:v>
      </x:c>
      <x:c r="N1841" s="16" t="str">
        <x:v>可见打法：SEO/content, Community, Outbound, Referral/word of mouth, Partnership/marketplace, Enterprise sales。证据片段：analytic cycles. EPO also makes it easy for you to share experiment insights with your team, sparking new ideas for the AB testing flywheel. EPO powers experimentation across ever...</x:v>
      </x:c>
      <x:c r="O1841" s="16" t="str">
        <x:v>重点看 demo/trial/pricing/enterprise/pilot/合同等成交线索；证据片段：on launching something, you know, waiting for a review with me or Sam. If we can't get there, if I'm traveling or Sam's, you know, busy or whatever, that's a bad reason for us not to ship. So obviously for the biggest m...</x:v>
      </x:c>
      <x:c r="P1841" s="16" t="str">
        <x:v>多数是 SaaS/self-serve/onboarding/API/integration/customer success 等交付形态；证据片段：factually aware uh intelligence is but still most of the world's data knowledge process is is not public. It's behind the walls of companies or governments or other things. And same way if you were going to join a compa...</x:v>
      </x:c>
      <x:c r="Q1841" s="16" t="str">
        <x:v>重点看 subscription、renewal、retention、usage、upsell、customer success；证据片段：er this. Oh, cool. I have a ton of respect for what those guys are doing. They're they're those are awesome products. Just changing the way everyone builds product. No big deal. Yeah. Uh, couple more questions. Do you h...</x:v>
      </x:c>
      <x:c r="R1841" s="16" t="str">
        <x:v>主要痛点从 problem/pain/friction/manual/expensive/slow 等片段判断；证据片段：hat come up with integrations. We have a built-in validation layer that stops any bad data from entering your system and one schema will notify your team immediately of any data that looks incorrect. I know that importi...</x:v>
      </x:c>
      <x:c r="S1841" s="16" t="str">
        <x:v>关注用户对功能、价格、集成、安全、ROI、迁移的追问；证据片段：ra is probably the biggest disappointment of my career. It fundamentally disappoints me that this doesn't exist in the world today because the world would be a better place if we'd been able to ship that product. We tri...</x:v>
      </x:c>
      <x:c r="T1841" s="16" t="str">
        <x:v>常见卡点是 onboarding、activation、setup、migration、adoption 或销售转化；证据片段：is world. Let's actually follow this thread on evals. I definitely wanted to talk about this. So we had this uh legendary panel uh at the line friends summit. It was you Mike Greger and sir Guo uh moderating. So fun. An...</x:v>
      </x:c>
      <x:c r="U1841" s="16" t="str">
        <x:v>付费点通常是省时间、提收入、自动化、降低风险、提高准确性或获得可执行 insight；证据片段：cation is still important, but when you combine that with personalized tutoring, you get like multiple standard deviation improvements in learning speed. And so it's just it's uncontroversial. It's good for kids. It's f...</x:v>
      </x:c>
      <x:c r="V1841" s="16" t="str">
        <x:v>Web/SaaS, Android, Desktop/Mac/Windows, API/integrations, Slack</x:v>
      </x:c>
      <x:c r="W1841" s="16" t="str">
        <x:v>先找清楚一个高痛点工作流，再用内容/关系/试用/demo 拉到首批用户，靠 onboarding、集成和持续 ROI 留存。</x:v>
      </x:c>
      <x:c r="X1841" s="17" t="str">
        <x:v>本地规则 + transcript evidence；未编造 transcript 没有明确提到的时间、营收或平台。</x:v>
      </x:c>
    </x:row>
    <x:row r="1842">
      <x:c r="A1842" s="14" t="str"/>
      <x:c r="B1842" s="15" t="str"/>
      <x:c r="C1842" s="15" t="str"/>
      <x:c r="D1842" s="15" t="str"/>
      <x:c r="E1842" s="16" t="str">
        <x:v>Lenny's Podcast</x:v>
      </x:c>
      <x:c r="F1842" s="16" t="str">
        <x:v>lennyspodcast_business_report.md</x:v>
      </x:c>
      <x:c r="G1842" s="18" t="n">
        <x:v>1841</x:v>
      </x:c>
      <x:c r="H1842" s="16" t="str">
        <x:v>OpenAI’s head of platform engineering on the next 12-24 months of AI | Sherwin Wu</x:v>
      </x:c>
      <x:c r="I1842" s="16" t="str">
        <x:v>https://www.youtube.com/watch?v=B26CwKm5C1k</x:v>
      </x:c>
      <x:c r="J1842" s="16" t="str">
        <x:v>OpenAI’s head of platform engineering on the next 12-24 months of AI</x:v>
      </x:c>
      <x:c r="K1842" s="16" t="str">
        <x:v>1980, 2022, 2023, 2020</x:v>
      </x:c>
      <x:c r="L1842" s="16" t="str">
        <x:v>$100, $10 m, $50 m, $20, $200, 24 m, 15 m, 10 m</x:v>
      </x:c>
      <x:c r="M1842" s="16" t="str">
        <x:v>主要围绕标题/开场所述产品、服务或创业案例；证据片段：orld is something that's really meaningful to us and something that um uh drives a lot of of of what we do. One last question just for folks that are thinking about building on the API or just like oh wait I could do co...</x:v>
      </x:c>
      <x:c r="N1842" s="16" t="str">
        <x:v>可见打法：SEO/content, Partnership/marketplace, Enterprise sales。证据片段：happening is there might be a whole smattering of other startups that are building software and super and like super tailored towards what you might need. And so, you know, uh the...</x:v>
      </x:c>
      <x:c r="O1842" s="16" t="str">
        <x:v>重点看 demo/trial/pricing/enterprise/pilot/合同等成交线索；证据片段：ike a tangible energy internally around just how far these tools have gotten, how good Codeex as a tool has gotten for us. And uh it's it's a little hard for us to exactly measure how much of the code is is written beca...</x:v>
      </x:c>
      <x:c r="P1842" s="16" t="str">
        <x:v>多数是 SaaS/self-serve/onboarding/API/integration/customer success 等交付形态；证据片段：There's a quote from Kevin Whale, our VP of science here. He likes saying, "This is the worst the models will ever be." Today, my guest is Sherwin Woo, head of engineering for OpenAI's API and developer platform. Consid...</x:v>
      </x:c>
      <x:c r="Q1842" s="16" t="str">
        <x:v>重点看 subscription、renewal、retention、usage、upsell、customer success；证据片段：se Data Dog, the same platform their engineers rely on every day to connect product insights to product issues like bugs, UX friction, and business impact. [music] It starts with product analytics where PMs can watch re...</x:v>
      </x:c>
      <x:c r="R1842" s="16" t="str">
        <x:v>主要痛点从 problem/pain/friction/manual/expensive/slow 等片段判断；证据片段：AS. I've been hearing more and more there's this stress people feel when their agents aren't working. There's a team that's actually doing an experiment right now within OpenAI where they are maintaining a 100% codeex w...</x:v>
      </x:c>
      <x:c r="S1842" s="16" t="str">
        <x:v>关注用户对功能、价格、集成、安全、ROI、迁移的追问；证据片段：high leverage but you kind of have to know what you're doing right like in Sorcerers Apprentice the whole plot is like Mickey goes wild the the brooms like go crazy and everything's flooding. I think he literally sets t...</x:v>
      </x:c>
      <x:c r="T1842" s="16" t="str">
        <x:v>常见卡点是 onboarding、activation、setup、migration、adoption 或销售转化；证据片段：know the manager kind of already has a scalpel ready for them that that's the best case scenario. That's kind of the the way that I approach uh u um management and and especially uh engineering management. And so that's...</x:v>
      </x:c>
      <x:c r="U1842" s="16" t="str">
        <x:v>付费点通常是省时间、提收入、自动化、降低风险、提高准确性或获得可执行 insight；证据片段：es up is something that I've had to tell myself a lot and, um, also something that I repeat to to to to a lot of other folks as well. Last question. So, in your previous life, you worked at Open Door where you led work...</x:v>
      </x:c>
      <x:c r="V1842" s="16" t="str">
        <x:v>Web/SaaS, iOS, Desktop/Mac/Windows, API/integrations, Slack</x:v>
      </x:c>
      <x:c r="W1842" s="16" t="str">
        <x:v>先找清楚一个高痛点工作流，再用内容/关系/试用/demo 拉到首批用户，靠 onboarding、集成和持续 ROI 留存。</x:v>
      </x:c>
      <x:c r="X1842" s="17" t="str">
        <x:v>本地规则 + transcript evidence；未编造 transcript 没有明确提到的时间、营收或平台。</x:v>
      </x:c>
    </x:row>
    <x:row r="1843">
      <x:c r="A1843" s="14" t="str"/>
      <x:c r="B1843" s="15" t="str"/>
      <x:c r="C1843" s="15" t="str"/>
      <x:c r="D1843" s="15" t="str"/>
      <x:c r="E1843" s="16" t="str">
        <x:v>Lenny's Podcast</x:v>
      </x:c>
      <x:c r="F1843" s="16" t="str">
        <x:v>lennyspodcast_business_report.md</x:v>
      </x:c>
      <x:c r="G1843" s="18" t="n">
        <x:v>1842</x:v>
      </x:c>
      <x:c r="H1843" s="16" t="str">
        <x:v>Overcome imposter syndrome and accelerate your career | Julie Zhuo (Sundial, Facebook)</x:v>
      </x:c>
      <x:c r="I1843" s="16" t="str">
        <x:v>https://www.youtube.com/watch?v=YLsxHa1dhSw</x:v>
      </x:c>
      <x:c r="J1843" s="16" t="str">
        <x:v>Sundial, Facebook</x:v>
      </x:c>
      <x:c r="K1843" s="16" t="str">
        <x:v>2000</x:v>
      </x:c>
      <x:c r="L1843" s="16" t="str">
        <x:v>10 b, 30 m, 45 m</x:v>
      </x:c>
      <x:c r="M1843" s="16" t="str">
        <x:v>主要围绕标题/开场所述产品、服务或创业案例；证据片段：s great out there it's particularly geared for new managers and i felt that i had to really learn and make a lot of these mistakes on my own and even very fundamentally i don't think that you know people ever really exp...</x:v>
      </x:c>
      <x:c r="N1843" s="16" t="str">
        <x:v>可见打法：SEO/content, Community, Outbound, Referral/word of mouth, Enterprise sales。证据片段：product review meetings hiring designers giving feedback to designers and so much more i hope you enjoy this chat as much as i did this episode is brought to you by amplitude the...</x:v>
      </x:c>
      <x:c r="O1843" s="16" t="str">
        <x:v>重点看 demo/trial/pricing/enterprise/pilot/合同等成交线索；证据片段：hought of myself as an artist and i thought that the only thing i could be was an engineer but i went in and studied computer science in college where i always had this like vision okay if i like building websites maybe...</x:v>
      </x:c>
      <x:c r="P1843" s="16" t="str">
        <x:v>多数是 SaaS/self-serve/onboarding/API/integration/customer success 等交付形态；证据片段：s easy and fast as getting analytics the best product and research teams at companies like loom open door and dropbox use sprig's in-product surveys to target specific users start collecting insights and identify issues...</x:v>
      </x:c>
      <x:c r="Q1843" s="16" t="str">
        <x:v>重点看 subscription、renewal、retention、usage、upsell、customer success；未提及</x:v>
      </x:c>
      <x:c r="R1843" s="16" t="str">
        <x:v>主要痛点从 problem/pain/friction/manual/expensive/slow 等片段判断；证据片段：is because i actually have a very shaky hands and so whenever i draw a line it never looks good i have to erase it start over you know and so by the time the art was done it was like a mess it was like here's like 20 00...</x:v>
      </x:c>
      <x:c r="S1843" s="16" t="str">
        <x:v>关注用户对功能、价格、集成、安全、ROI、迁移的追问；证据片段：for dealing with it one of them is of course me just reminding myself that if i feel uncomfortable it's okay other people feel that way too everyone does it's totally natural but then to also find other pieces in that t...</x:v>
      </x:c>
      <x:c r="T1843" s="16" t="str">
        <x:v>常见卡点是 onboarding、activation、setup、migration、adoption 或销售转化；证据片段：ld be empowered to ultimately you know they know the most about the problem they thought about it the longest right help them understand what you think the problem is with whatever it is they are proposing you know give...</x:v>
      </x:c>
      <x:c r="U1843" s="16" t="str">
        <x:v>付费点通常是省时间、提收入、自动化、降低风险、提高准确性或获得可执行 insight；证据片段：like sometimes you know you're building a product in a domain where you're you weren't the target audience right and i feel this right now for myself you know building an analytics product i was never a data analyst i u...</x:v>
      </x:c>
      <x:c r="V1843" s="16" t="str">
        <x:v>Web/SaaS, iOS, API/integrations</x:v>
      </x:c>
      <x:c r="W1843" s="16" t="str">
        <x:v>先找清楚一个高痛点工作流，再用内容/关系/试用/demo 拉到首批用户，靠 onboarding、集成和持续 ROI 留存。</x:v>
      </x:c>
      <x:c r="X1843" s="17" t="str">
        <x:v>本地规则 + transcript evidence；未编造 transcript 没有明确提到的时间、营收或平台。</x:v>
      </x:c>
    </x:row>
    <x:row r="1844">
      <x:c r="A1844" s="14" t="str"/>
      <x:c r="B1844" s="15" t="str"/>
      <x:c r="C1844" s="15" t="str"/>
      <x:c r="D1844" s="15" t="str"/>
      <x:c r="E1844" s="16" t="str">
        <x:v>Lenny's Podcast</x:v>
      </x:c>
      <x:c r="F1844" s="16" t="str">
        <x:v>lennyspodcast_business_report.md</x:v>
      </x:c>
      <x:c r="G1844" s="18" t="n">
        <x:v>1843</x:v>
      </x:c>
      <x:c r="H1844" s="16" t="str">
        <x:v>Pattern Breakers: How to find a breakthrough startup idea | Mike Maples, Jr. (Partner at Floodgate)</x:v>
      </x:c>
      <x:c r="I1844" s="16" t="str">
        <x:v>https://www.youtube.com/watch?v=h9o6gPQA6LA</x:v>
      </x:c>
      <x:c r="J1844" s="16" t="str">
        <x:v>Partner at Floodgate</x:v>
      </x:c>
      <x:c r="K1844" s="16" t="str">
        <x:v>1900</x:v>
      </x:c>
      <x:c r="L1844" s="16" t="str">
        <x:v>$1.5 m, $100, $35, $75, $5 m, $250,000, 970 m, 10 m</x:v>
      </x:c>
      <x:c r="M1844" s="16" t="str">
        <x:v>主要围绕标题/开场所述产品、服务或创业案例；证据片段：ight that's what we want we want a set of powers that we could observe that make it worth pursuing and make it worth navigating the product to the ultimate place so let's talk about the first Power you call it inflectio...</x:v>
      </x:c>
      <x:c r="N1844" s="16" t="str">
        <x:v>可见打法：SEO/content, Outbound, Partnership/marketplace, Enterprise sales。证据片段：u're very busy very successful investor why did you decide to write a book yeah and like a lot of things in life it it was kind of an outgrowth of an accident and uh outgrowth of...</x:v>
      </x:c>
      <x:c r="O1844" s="16" t="str">
        <x:v>重点看 demo/trial/pricing/enterprise/pilot/合同等成交线索；证据片段：en you think the future future will resemble the present but only be slightly different the way startups win is by being radically different a startup wins by Avo avoiding the comparison trap entirely so like when when...</x:v>
      </x:c>
      <x:c r="P1844" s="16" t="str">
        <x:v>多数是 SaaS/self-serve/onboarding/API/integration/customer success 等交付形态；证据片段：hen uh what I call founder future fit or another way I phrase it is is this from the future but those are those are the main three things that I've observed uh tend to suggest breakthrough potential and here's an import...</x:v>
      </x:c>
      <x:c r="Q1844" s="16" t="str">
        <x:v>重点看 subscription、renewal、retention、usage、upsell、customer success；证据片段：eople that're like oh I need to come up with a movement for my startup that's why things aren't working it sounds like it's kind of a here's how we want the future to look and why we're doing this and then it's a combin...</x:v>
      </x:c>
      <x:c r="R1844" s="16" t="str">
        <x:v>主要痛点从 problem/pain/friction/manual/expensive/slow 等片段判断；证据片段：ight and I wonder if even they do right probably the Airbnb story right their book I feel like them uh failing in your demo helped prepare them for YC and that's what helped them get in so I think that you're a big part...</x:v>
      </x:c>
      <x:c r="S1844" s="16" t="str">
        <x:v>关注用户对功能、价格、集成、安全、ROI、迁移的追问；证据片段：come up with a startup idea and how to take the first few steps to make that idea real you have a book coming out that is exactly this helping people understand how to do this it's called pattern Breakers why so why som...</x:v>
      </x:c>
      <x:c r="T1844" s="16" t="str">
        <x:v>常见卡点是 onboarding、activation、setup、migration、adoption 或销售转化；证据片段：es and they seemed to do all the right things they done the business mod canvas they' done customer development they'd done all the things you're supposed to do hired well they would have been a Harvard Business School...</x:v>
      </x:c>
      <x:c r="U1844" s="16" t="str">
        <x:v>付费点通常是省时间、提收入、自动化、降低风险、提高准确性或获得可执行 insight；证据片段：you you can't win them all right uh you win some you lose some I wouldn't blame myself if I were you here here's the other thing that's hilarious about Airbnb so like they they do this thing because they can't pay their...</x:v>
      </x:c>
      <x:c r="V1844" s="16" t="str">
        <x:v>Web/SaaS, iOS, Desktop/Mac/Windows, Chrome extension, API/integrations, Salesforce/HubSpot</x:v>
      </x:c>
      <x:c r="W1844" s="16" t="str">
        <x:v>先找清楚一个高痛点工作流，再用内容/关系/试用/demo 拉到首批用户，靠 onboarding、集成和持续 ROI 留存。</x:v>
      </x:c>
      <x:c r="X1844" s="17" t="str">
        <x:v>本地规则 + transcript evidence；未编造 transcript 没有明确提到的时间、营收或平台。</x:v>
      </x:c>
    </x:row>
    <x:row r="1845">
      <x:c r="A1845" s="14" t="str"/>
      <x:c r="B1845" s="15" t="str"/>
      <x:c r="C1845" s="15" t="str"/>
      <x:c r="D1845" s="15" t="str"/>
      <x:c r="E1845" s="16" t="str">
        <x:v>Lenny's Podcast</x:v>
      </x:c>
      <x:c r="F1845" s="16" t="str">
        <x:v>lennyspodcast_business_report.md</x:v>
      </x:c>
      <x:c r="G1845" s="18" t="n">
        <x:v>1844</x:v>
      </x:c>
      <x:c r="H1845" s="16" t="str">
        <x:v>Persuasive communication and managing up | Wes Kao (Maven, altMBA, Section4)</x:v>
      </x:c>
      <x:c r="I1845" s="16" t="str">
        <x:v>https://www.youtube.com/watch?v=4jtGsyz4jLs</x:v>
      </x:c>
      <x:c r="J1845" s="16" t="str">
        <x:v>Maven, altMBA, Section4</x:v>
      </x:c>
      <x:c r="K1845" s="16" t="str">
        <x:v>2014, 2011</x:v>
      </x:c>
      <x:c r="L1845" s="16" t="str">
        <x:v>$3 b, 3 b, 10b, 10 m, 45 m, 2 b</x:v>
      </x:c>
      <x:c r="M1845" s="16" t="str">
        <x:v>主要围绕标题/开场所述产品、服务或创业案例；证据片段：ters like okay just ignore it why would you be sad that if have so much content but it it yeah anyway and subscribe but uh but I'm such a fan and so I'm so curious one how did you actually how did you connect with him a...</x:v>
      </x:c>
      <x:c r="N1845" s="16" t="str">
        <x:v>可见打法：SEO/content, Community, Outbound。证据片段：inside what a company that's you know been around for 40 plus years was like was was really really fantastic training and uh set me up for success for for you know jumping into te...</x:v>
      </x:c>
      <x:c r="O1845" s="16" t="str">
        <x:v>重点看 demo/trial/pricing/enterprise/pilot/合同等成交线索；证据片段：much on t yeah I don't know about people disliking him he definitely has spiky points of view which I think are amazing um uh yeah so section four Scott Gallow company was one of the first clients I worked with after af...</x:v>
      </x:c>
      <x:c r="P1845" s="16" t="str">
        <x:v>多数是 SaaS/self-serve/onboarding/API/integration/customer success 等交付形态；证据片段：ssport or ID card you can also deter fraud by customizing which transactions you want to accept or reject based on triggers like duplicate IDs expiration dates or a user session location get started quickly by setting u...</x:v>
      </x:c>
      <x:c r="Q1845" s="16" t="str">
        <x:v>重点看 subscription、renewal、retention、usage、upsell、customer success；未提及</x:v>
      </x:c>
      <x:c r="R1845" s="16" t="str">
        <x:v>主要痛点从 problem/pain/friction/manual/expensive/slow 等片段判断；证据片段：lly leverage um and then that led to starting Maven because when I was Consulting and when I was doing all 10ba you know during those six seven years I realized how janky the tech stock was that everyone is using and I...</x:v>
      </x:c>
      <x:c r="S1845" s="16" t="str">
        <x:v>关注用户对功能、价格、集成、安全、ROI、迁移的追问；证据片段：takes for sure but here I just thought you know there's there's a very little chance I'm G to get this and a couple days later to my surprise I get an email from Seth Goden he's in my inbox and I'm just jumping up and d...</x:v>
      </x:c>
      <x:c r="T1845" s="16" t="str">
        <x:v>常见卡点是 onboarding、activation、setup、migration、adoption 或销售转化；证据片段：t to do with most of the time that we have together is to go into five Big Ideas you call five big ideas from wcow Concepts that that you've shared in other places that you've touched on your writing and tweeting and th...</x:v>
      </x:c>
      <x:c r="U1845" s="16" t="str">
        <x:v>付费点通常是省时间、提收入、自动化、降低风险、提高准确性或获得可执行 insight；证据片段：ir face changed their demeanor changed they're leaning forward they're wanting to catch what you're saying like that's all data so so really the principle behind eyes light up is don't be delusional in just taking peopl...</x:v>
      </x:c>
      <x:c r="V1845" s="16" t="str">
        <x:v>Web/SaaS, API/integrations, Slack, Salesforce/HubSpot</x:v>
      </x:c>
      <x:c r="W1845" s="16" t="str">
        <x:v>先找清楚一个高痛点工作流，再用内容/关系/试用/demo 拉到首批用户，靠 onboarding、集成和持续 ROI 留存。</x:v>
      </x:c>
      <x:c r="X1845" s="17" t="str">
        <x:v>本地规则 + transcript evidence；未编造 transcript 没有明确提到的时间、营收或平台。</x:v>
      </x:c>
    </x:row>
    <x:row r="1846">
      <x:c r="A1846" s="14" t="str"/>
      <x:c r="B1846" s="15" t="str"/>
      <x:c r="C1846" s="15" t="str"/>
      <x:c r="D1846" s="15" t="str"/>
      <x:c r="E1846" s="16" t="str">
        <x:v>Lenny's Podcast</x:v>
      </x:c>
      <x:c r="F1846" s="16" t="str">
        <x:v>lennyspodcast_business_report.md</x:v>
      </x:c>
      <x:c r="G1846" s="18" t="n">
        <x:v>1845</x:v>
      </x:c>
      <x:c r="H1846" s="16" t="str">
        <x:v>Picking sharp problems, increasing virality, and unique product frameworks | Oji Udezue (Typeform)</x:v>
      </x:c>
      <x:c r="I1846" s="16" t="str">
        <x:v>https://www.youtube.com/watch?v=T8TQGbJhv6Q</x:v>
      </x:c>
      <x:c r="J1846" s="16" t="str">
        <x:v>Typeform</x:v>
      </x:c>
      <x:c r="K1846" s="16" t="str">
        <x:v>2016</x:v>
      </x:c>
      <x:c r="L1846" s="16" t="str">
        <x:v>20 b</x:v>
      </x:c>
      <x:c r="M1846" s="16" t="str">
        <x:v>主要围绕标题/开场所述产品、服务或创业案例；证据片段：products who try to be viral Just For What I Call synthetic virality that fail because in the end if you're synthetically viral and people get to the product and it sucks that's it you know slack wasn't even viral right...</x:v>
      </x:c>
      <x:c r="N1846" s="16" t="str">
        <x:v>可见打法：SEO/content, Community, Referral/word of mouth, Partnership/marketplace, Product-led/free trial, Enterprise sales。证据片段：nestly the reason I like being a product manager is on any given day I'm drawing from anthropology sociology behavioral economics leadership communication skills I'm a trained you...</x:v>
      </x:c>
      <x:c r="O1846" s="16" t="str">
        <x:v>重点看 demo/trial/pricing/enterprise/pilot/合同等成交线索；证据片段：e Firebox so of course we had that for that audience and then if you go to zendesk and customer support people are either talking about one thing all the time or a range of things and you can see the frequency distribut...</x:v>
      </x:c>
      <x:c r="P1846" s="16" t="str">
        <x:v>多数是 SaaS/self-serve/onboarding/API/integration/customer success 等交付形态；证据片段：of doing product management is over ReDiscover what's possible with jira product Discovery try it for free at atlassian.com Lenny that's atlassian.com Lenny [Music] going back on on track another uh important part of th...</x:v>
      </x:c>
      <x:c r="Q1846" s="16" t="str">
        <x:v>重点看 subscription、renewal、retention、usage、upsell、customer success；证据片段：Lenny that's atlassian.com Lenny [Music] going back on on track another uh important part of the book that you're writing is is around onboarding and something that I talk a lot about on this podcast is just the power o...</x:v>
      </x:c>
      <x:c r="R1846" s="16" t="str">
        <x:v>主要痛点从 problem/pain/friction/manual/expensive/slow 等片段判断；证据片段：s different from I have an idea yeah I think that a lot of innovation can come from inspiration but the best inspiration comes from understanding customers and their problems so my advice to Founders is pick a problem t...</x:v>
      </x:c>
      <x:c r="S1846" s="16" t="str">
        <x:v>关注用户对功能、价格、集成、安全、ROI、迁移的追问；证据片段：e beautiful design and so marketers feel like we help the websites talk to each other product people think we help their web apps talk to people they care about um ux people feel the same way so those are some I think t...</x:v>
      </x:c>
      <x:c r="T1846" s="16" t="str">
        <x:v>常见卡点是 onboarding、activation、setup、migration、adoption 或销售转化；证据片段：atlassian calendly Now a type form but it still feels like something that the industry can get better at this touches on advice that Teresa Torres teaches around continuous customer Discovery and she actually had a real...</x:v>
      </x:c>
      <x:c r="U1846" s="16" t="str">
        <x:v>付费点通常是省时间、提收入、自动化、降低风险、提高准确性或获得可执行 insight；证据片段：out the zone of benefit is ultimately what we're trying to do is impudence match technology to humans that's it like if you really think about it that's one essence of what we're trying to do so the zone of benefit work...</x:v>
      </x:c>
      <x:c r="V1846" s="16" t="str">
        <x:v>Web/SaaS, iOS, Desktop/Mac/Windows, API/integrations, Slack, Salesforce/HubSpot</x:v>
      </x:c>
      <x:c r="W1846" s="16" t="str">
        <x:v>先找清楚一个高痛点工作流，再用内容/关系/试用/demo 拉到首批用户，靠 onboarding、集成和持续 ROI 留存。</x:v>
      </x:c>
      <x:c r="X1846" s="17" t="str">
        <x:v>本地规则 + transcript evidence；未编造 transcript 没有明确提到的时间、营收或平台。</x:v>
      </x:c>
    </x:row>
    <x:row r="1847">
      <x:c r="A1847" s="14" t="str"/>
      <x:c r="B1847" s="15" t="str"/>
      <x:c r="C1847" s="15" t="str"/>
      <x:c r="D1847" s="15" t="str"/>
      <x:c r="E1847" s="16" t="str">
        <x:v>Lenny's Podcast</x:v>
      </x:c>
      <x:c r="F1847" s="16" t="str">
        <x:v>lennyspodcast_business_report.md</x:v>
      </x:c>
      <x:c r="G1847" s="18" t="n">
        <x:v>1846</x:v>
      </x:c>
      <x:c r="H1847" s="16" t="str">
        <x:v>Pricing your AI product: Lessons from 400+ companies and 50 unicorns | Madhavan Ramanujam</x:v>
      </x:c>
      <x:c r="I1847" s="16" t="str">
        <x:v>https://www.youtube.com/watch?v=NR85H55eYkM</x:v>
      </x:c>
      <x:c r="J1847" s="16" t="str">
        <x:v>Pricing your AI product: Lessons from 400+ companies and 50 unicorns</x:v>
      </x:c>
      <x:c r="K1847" s="16" t="str">
        <x:v>2025, 2080</x:v>
      </x:c>
      <x:c r="L1847" s="16" t="str">
        <x:v>$20, $30, $5, $50,000, 6 m, 100k, 200k, 300k</x:v>
      </x:c>
      <x:c r="M1847" s="16" t="str">
        <x:v>主要围绕标题/开场所述产品、服务或创业案例；证据片段：ask, which is a change in your pricing strategy. Uh, how often does is does it is it a success to change the way you price? Like I know we're talking about you need to get it right from the beginning if you're an AI com...</x:v>
      </x:c>
      <x:c r="N1847" s="16" t="str">
        <x:v>可见打法：SEO/content, Community, Outbound, Referral/word of mouth, Partnership/marketplace, Enterprise sales。证据片段：Let's say for instance you know you need to have the right land and expand strategy. The land helps you with uh acquisition. The expansion helps you with wallet share. Um if you h...</x:v>
      </x:c>
      <x:c r="O1847" s="16" t="str">
        <x:v>重点看 demo/trial/pricing/enterprise/pilot/合同等成交线索；证据片段：ot prove attribution you will fail right. So it is really coming up with uh what is the right architect based on what I'm doing today but also use this 2x two to say how do I you know paint a vision to actually get to o...</x:v>
      </x:c>
      <x:c r="P1847" s="16" t="str">
        <x:v>多数是 SaaS/self-serve/onboarding/API/integration/customer success 等交付形态；证据片段：'s actually a completely wrong way of framing it. The P should be framed as the entire goal of the P is to create a business case. Period. Full stop. It is not to like demonstrate you know product functionality fit with...</x:v>
      </x:c>
      <x:c r="Q1847" s="16" t="str">
        <x:v>重点看 subscription、renewal、retention、usage、upsell、customer success；证据片段：need to be able to master two engines, market share and wallet share. It sounds simple on the surface, but it's actually quite complex because if you unpack that for gaining market share and wallet share, you need to be...</x:v>
      </x:c>
      <x:c r="R1847" s="16" t="str">
        <x:v>主要痛点从 problem/pain/friction/manual/expensive/slow 等片段判断；证据片段：portant like if you try to rush into an outcome based pricing model but cannot prove attribution you will fail right. So it is really coming up with uh what is the right architect based on what I'm doing today but also...</x:v>
      </x:c>
      <x:c r="S1847" s="16" t="str">
        <x:v>关注用户对功能、价格、集成、安全、ROI、迁移的追问；证据片段：ry leaders like Canva, Notion, Perplexity, and Linear, reach out to the team at interpret.com/lenny. That's np pr.com/lenny. Today's episode is brought to you by dx. If you're an engineering leader or on a platform team...</x:v>
      </x:c>
      <x:c r="T1847" s="16" t="str">
        <x:v>常见卡点是 onboarding、activation、setup、migration、adoption 或销售转化；证据片段：lso able to like pass on the increase as a value exchange. those things become critical. Awesome. Zooming out a little bit, something that I love about your book is you structured it around these axioms. You have a bunc...</x:v>
      </x:c>
      <x:c r="U1847" s="16" t="str">
        <x:v>付费点通常是省时间、提收入、自动化、降低风险、提高准确性或获得可执行 insight；证据片段：of their first book. So monetizing innovation, we actually wrote it 8 years ago. Time flies. Uh and the core thesis of that book was you know how do you build products that are not just cool but are products that people...</x:v>
      </x:c>
      <x:c r="V1847" s="16" t="str">
        <x:v>Web/SaaS, Chrome extension, API/integrations, Slack</x:v>
      </x:c>
      <x:c r="W1847" s="16" t="str">
        <x:v>先找清楚一个高痛点工作流，再用内容/关系/试用/demo 拉到首批用户，靠 onboarding、集成和持续 ROI 留存。</x:v>
      </x:c>
      <x:c r="X1847" s="17" t="str">
        <x:v>本地规则 + transcript evidence；未编造 transcript 没有明确提到的时间、营收或平台。</x:v>
      </x:c>
    </x:row>
    <x:row r="1848">
      <x:c r="A1848" s="14" t="str"/>
      <x:c r="B1848" s="15" t="str"/>
      <x:c r="C1848" s="15" t="str"/>
      <x:c r="D1848" s="15" t="str"/>
      <x:c r="E1848" s="16" t="str">
        <x:v>Lenny's Podcast</x:v>
      </x:c>
      <x:c r="F1848" s="16" t="str">
        <x:v>lennyspodcast_business_report.md</x:v>
      </x:c>
      <x:c r="G1848" s="18" t="n">
        <x:v>1847</x:v>
      </x:c>
      <x:c r="H1848" s="16" t="str">
        <x:v>Product-led growth B2B companies succeed if they master this first step | Elena Verna</x:v>
      </x:c>
      <x:c r="I1848" s="16" t="str">
        <x:v>https://www.youtube.com/watch?v=PzTTum1gkGs</x:v>
      </x:c>
      <x:c r="J1848" s="16" t="str">
        <x:v>Product-led growth B2B companies succeed if they master this first step</x:v>
      </x:c>
      <x:c r="K1848" s="16" t="str">
        <x:v>未提及</x:v>
      </x:c>
      <x:c r="L1848" s="16" t="str">
        <x:v>证据片段：e personas don't overlap so you have to choose one or the other so you hire for Enterprise because that's what you're doubling down on that's what you board that's what Market wants from you those contracts large contra...</x:v>
      </x:c>
      <x:c r="M1848" s="16" t="str">
        <x:v>主要围绕标题/开场所述产品、服务或创业案例；证据片段：I think every single company has to First focus on being product LED and retention period the only way that you will ever have any chance of acquisition being product LED is if you nail your product-led retention let me...</x:v>
      </x:c>
      <x:c r="N1848" s="16" t="str">
        <x:v>可见打法：SEO/content, Community, Referral/word of mouth, Product-led/free trial, Enterprise sales。证据片段：ct LED is a fantastic way for you to prototype that model if you don't have them then it becomes increasingly hard and most of the B2B products don't have that one-to-many relatio...</x:v>
      </x:c>
      <x:c r="O1848" s="16" t="str">
        <x:v>重点看 demo/trial/pricing/enterprise/pilot/合同等成交线索；证据片段：about you you have Word of Mouth Loop happening you have Community happening you have great retention you ready to monetize you monetize self-serve and you get fantastic traction you start aggregating multiple users wit...</x:v>
      </x:c>
      <x:c r="P1848" s="16" t="str">
        <x:v>多数是 SaaS/self-serve/onboarding/API/integration/customer success 等交付形态；证据片段：uct-led acquisition so never start with product LED acquisition you first always have to start with product LED retention activation and engagement then you can choose is your product has a relationship of one to many i...</x:v>
      </x:c>
      <x:c r="Q1848" s="16" t="str">
        <x:v>重点看 subscription、renewal、retention、usage、upsell、customer success；证据片段：I think every single company has to First focus on being product LED and retention period the only way that you will ever have any chance of acquisition being product LED is if you nail your product-led retention let me...</x:v>
      </x:c>
      <x:c r="R1848" s="16" t="str">
        <x:v>主要痛点从 problem/pain/friction/manual/expensive/slow 等片段判断；证据片段：knowing that eventually you're going to do both it's basically a question where do you start I know you have some strong opinions about kind of how product lead often gets crushed by sales being added down the road is t...</x:v>
      </x:c>
      <x:c r="S1848" s="16" t="str">
        <x:v>关注用户对功能、价格、集成、安全、ROI、迁移的追问；证据片段：y hard and most of the B2B products don't have that one-to-many relationships so it's very difficult to stand up product LED acquisition so you rely on marketing lead and sales lead and that's fantastic those are fantas...</x:v>
      </x:c>
      <x:c r="T1848" s="16" t="str">
        <x:v>常见卡点是 onboarding、activation、setup、migration、adoption 或销售转化；证据片段：le company has to First focus on being product LED and retention period the only way that you will ever have any chance of acquisition being product LED is if you nail your product-led retention let me break it down ret...</x:v>
      </x:c>
      <x:c r="U1848" s="16" t="str">
        <x:v>付费点通常是省时间、提收入、自动化、降低风险、提高准确性或获得可执行 insight；证据片段：u rely on marketing lead and sales lead and that's fantastic those are fantastic growth models as well the only other question becomes in the self-serve monetization that's product LED otherwise you go in the sales LED...</x:v>
      </x:c>
      <x:c r="V1848" s="16" t="str">
        <x:v>Desktop/Mac/Windows, Slack</x:v>
      </x:c>
      <x:c r="W1848" s="16" t="str">
        <x:v>先找清楚一个高痛点工作流，再用内容/关系/试用/demo 拉到首批用户，靠 onboarding、集成和持续 ROI 留存。</x:v>
      </x:c>
      <x:c r="X1848" s="17" t="str">
        <x:v>本地规则 + transcript evidence；未编造 transcript 没有明确提到的时间、营收或平台。</x:v>
      </x:c>
    </x:row>
    <x:row r="1849">
      <x:c r="A1849" s="14" t="str"/>
      <x:c r="B1849" s="15" t="str"/>
      <x:c r="C1849" s="15" t="str"/>
      <x:c r="D1849" s="15" t="str"/>
      <x:c r="E1849" s="16" t="str">
        <x:v>Lenny's Podcast</x:v>
      </x:c>
      <x:c r="F1849" s="16" t="str">
        <x:v>lennyspodcast_business_report.md</x:v>
      </x:c>
      <x:c r="G1849" s="18" t="n">
        <x:v>1848</x:v>
      </x:c>
      <x:c r="H1849" s="16" t="str">
        <x:v>Product Management Is Dead, So What Are We Doing Instead? | Lenny &amp; Friends Summit 2024</x:v>
      </x:c>
      <x:c r="I1849" s="16" t="str">
        <x:v>https://www.youtube.com/watch?v=93fCvFkY1Lg</x:v>
      </x:c>
      <x:c r="J1849" s="16" t="str">
        <x:v>Product Management Is Dead, So What Are We Doing Instead?</x:v>
      </x:c>
      <x:c r="K1849" s="16" t="str">
        <x:v>未提及</x:v>
      </x:c>
      <x:c r="L1849" s="16" t="str">
        <x:v>24 m, 18 m, 15 m, 45 m, 8,000</x:v>
      </x:c>
      <x:c r="M1849" s="16" t="str">
        <x:v>主要围绕标题/开场所述产品、服务或创业案例；证据片段：many slides we're making slides all the time and now we're making slides but they're generated by AI so this is you know before and and now this isn't even the future and I think now product work honestly takes less tim...</x:v>
      </x:c>
      <x:c r="N1849" s="16" t="str">
        <x:v>可见打法：SEO/content, Enterprise sales。证据片段：out how product management is going to change and to embarrass him I'm going to call out Cody Cody's on our team he leads our um product Innovation and incubation team and Cody ac...</x:v>
      </x:c>
      <x:c r="O1849" s="16" t="str">
        <x:v>重点看 demo/trial/pricing/enterprise/pilot/合同等成交线索；证据片段：e to get really creative with how we design teams in order to be successful uh the other thing I would think about is your experience and your strategy remember my minivan story is becoming a commodity so this is a grea...</x:v>
      </x:c>
      <x:c r="P1849" s="16" t="str">
        <x:v>多数是 SaaS/self-serve/onboarding/API/integration/customer success 等交付形态；证据片段：s a big change but I don't believe and my experience has been it doesn't happen to break your team so first a quick exercise God I'm trying to do arm raising exercises and you all giving me nothing so come along with me...</x:v>
      </x:c>
      <x:c r="Q1849" s="16" t="str">
        <x:v>重点看 subscription、renewal、retention、usage、upsell、customer success；未提及</x:v>
      </x:c>
      <x:c r="R1849" s="16" t="str">
        <x:v>主要痛点从 problem/pain/friction/manual/expensive/slow 等片段判断；证据片段：leads maybe you had instead of a stool you had a table you got data in there uh surrounded by supporting engineering and design resources I think this is what has been classically the platonic ideal of a product team fo...</x:v>
      </x:c>
      <x:c r="S1849" s="16" t="str">
        <x:v>关注用户对功能、价格、集成、安全、ROI、迁移的追问；证据片段：ts on what I think is going to change and I want to build that team but before I go there I'm just going to tell a little story about baby Claire CPO you know many many moons ago and I know you all have Maybe started ne...</x:v>
      </x:c>
      <x:c r="T1849" s="16" t="str">
        <x:v>常见卡点是 onboarding、activation、setup、migration、adoption 或销售转化；证据片段：nager and he's like sure I'll be a product manager so he already has this propensity to add more skills this is a non-traditional product manager coming into a product leadership role and using AI to figure out how to b...</x:v>
      </x:c>
      <x:c r="U1849" s="16" t="str">
        <x:v>付费点通常是省时间、提收入、自动化、降低风险、提高准确性或获得可执行 insight；证据片段：joke um and now you can share these fully functional prototypes with your teams and customers literally in minutes you can manually pour through customer feedback everybody has the spread the spreadsheet um for ideas an...</x:v>
      </x:c>
      <x:c r="V1849" s="16" t="str">
        <x:v>Slack</x:v>
      </x:c>
      <x:c r="W1849" s="16" t="str">
        <x:v>先找清楚一个高痛点工作流，再用内容/关系/试用/demo 拉到首批用户，靠 onboarding、集成和持续 ROI 留存。</x:v>
      </x:c>
      <x:c r="X1849" s="17" t="str">
        <x:v>本地规则 + transcript evidence；未编造 transcript 没有明确提到的时间、营收或平台。</x:v>
      </x:c>
    </x:row>
    <x:row r="1850">
      <x:c r="A1850" s="14" t="str"/>
      <x:c r="B1850" s="15" t="str"/>
      <x:c r="C1850" s="15" t="str"/>
      <x:c r="D1850" s="15" t="str"/>
      <x:c r="E1850" s="16" t="str">
        <x:v>Lenny's Podcast</x:v>
      </x:c>
      <x:c r="F1850" s="16" t="str">
        <x:v>lennyspodcast_business_report.md</x:v>
      </x:c>
      <x:c r="G1850" s="18" t="n">
        <x:v>1849</x:v>
      </x:c>
      <x:c r="H1850" s="16" t="str">
        <x:v>Product lessons from Waymo | Shweta Shrivastava (Waymo, Amazon, Cisco)</x:v>
      </x:c>
      <x:c r="I1850" s="16" t="str">
        <x:v>https://www.youtube.com/watch?v=VtNmAjNF3Tc</x:v>
      </x:c>
      <x:c r="J1850" s="16" t="str">
        <x:v>Waymo, Amazon, Cisco</x:v>
      </x:c>
      <x:c r="K1850" s="16" t="str">
        <x:v>未提及</x:v>
      </x:c>
      <x:c r="L1850" s="16" t="str">
        <x:v>1.35 m, 000 M, 10 M, 10 b</x:v>
      </x:c>
      <x:c r="M1850" s="16" t="str">
        <x:v>主要围绕标题/开场所述产品、服务或创业案例；证据片段：t now it's we don't really have one standard human driving Benchmark right safety Benchmark that um everybody uses right but we do gather um enough of that data right we have access to enough of that data to form an opi...</x:v>
      </x:c>
      <x:c r="N1850" s="16" t="str">
        <x:v>可见打法：SEO/content, Outbound, Partnership/marketplace, Enterprise sales。证据片段：ctically trying to challenge your own assumptions it's extremely important right as a beginner product manager as well as a seasoned product leader if you're not doing enough of t...</x:v>
      </x:c>
      <x:c r="O1850" s="16" t="str">
        <x:v>重点看 demo/trial/pricing/enterprise/pilot/合同等成交线索；证据片段：list of cities that we're going to be rolling out in the coming years but unfortunately I can share that list just as yet and if someone lives in one of those cities is their way they could try to get on a waitlist or t...</x:v>
      </x:c>
      <x:c r="P1850" s="16" t="str">
        <x:v>多数是 SaaS/self-serve/onboarding/API/integration/customer success 等交付形态；证据片段：hat product would also uh have that mindset that hey I should be ready to take over when the situation demands because we built the system from the get-go uh to to work in a fully autonomous mode without a human driver...</x:v>
      </x:c>
      <x:c r="Q1850" s="16" t="str">
        <x:v>重点看 subscription、renewal、retention、usage、upsell、customer success；未提及</x:v>
      </x:c>
      <x:c r="R1850" s="16" t="str">
        <x:v>主要痛点从 problem/pain/friction/manual/expensive/slow 等片段判断；证据片段：w Amazon's pretty cool but I I totally catch yeah I break that Amazon I'm a fan right um and they have been pretty transformational with AWS and and on the e-commerce site but a fully autonomous driving system you know...</x:v>
      </x:c>
      <x:c r="S1850" s="16" t="str">
        <x:v>关注用户对功能、价格、集成、安全、ROI、迁移的追问；证据片段：uld change course as you're driving and it's uh it's crazy how quickly it became normal I'm just like all right we're just riding around San Francisco on this self-driving car and just sitting in the back and telling yo...</x:v>
      </x:c>
      <x:c r="T1850" s="16" t="str">
        <x:v>常见卡点是 onboarding、activation、setup、migration、adoption 或销售转化；证据片段：you know at uh it's Quite a feat that he pulled off at this age yeah you know I was very inspirational to fully agree favorite interview question that you like to ask people yeah especially at the senior levels I always...</x:v>
      </x:c>
      <x:c r="U1850" s="16" t="str">
        <x:v>付费点通常是省时间、提收入、自动化、降低风险、提高准确性或获得可执行 insight；证据片段：our own expectations I think these are very positive uh signals to our investors as well and we've been you know another startup as well it's not about you have to do what's the right thing for the business right that's...</x:v>
      </x:c>
      <x:c r="V1850" s="16" t="str">
        <x:v>Web/SaaS</x:v>
      </x:c>
      <x:c r="W1850" s="16" t="str">
        <x:v>先找清楚一个高痛点工作流，再用内容/关系/试用/demo 拉到首批用户，靠 onboarding、集成和持续 ROI 留存。</x:v>
      </x:c>
      <x:c r="X1850" s="17" t="str">
        <x:v>本地规则 + transcript evidence；未编造 transcript 没有明确提到的时间、营收或平台。</x:v>
      </x:c>
    </x:row>
    <x:row r="1851">
      <x:c r="A1851" s="14" t="str"/>
      <x:c r="B1851" s="15" t="str"/>
      <x:c r="C1851" s="15" t="str"/>
      <x:c r="D1851" s="15" t="str"/>
      <x:c r="E1851" s="16" t="str">
        <x:v>Lenny's Podcast</x:v>
      </x:c>
      <x:c r="F1851" s="16" t="str">
        <x:v>lennyspodcast_business_report.md</x:v>
      </x:c>
      <x:c r="G1851" s="18" t="n">
        <x:v>1850</x:v>
      </x:c>
      <x:c r="H1851" s="16" t="str">
        <x:v>Product management theater | Marty Cagan (Silicon Valley Product Group)</x:v>
      </x:c>
      <x:c r="I1851" s="16" t="str">
        <x:v>https://www.youtube.com/watch?v=9N4ZgNaWvI0</x:v>
      </x:c>
      <x:c r="J1851" s="16" t="str">
        <x:v>Silicon Valley Product Group</x:v>
      </x:c>
      <x:c r="K1851" s="16" t="str">
        <x:v>未提及</x:v>
      </x:c>
      <x:c r="L1851" s="16" t="str">
        <x:v>$1,000, 10 m, 1,000</x:v>
      </x:c>
      <x:c r="M1851" s="16" t="str">
        <x:v>主要围绕标题/开场所述产品、服务或创业案例；证据片段：t also the other side of me is like but people need to hear it so let's talk about it if people need to hear it which I agree so you've been talking about this concept of product management theater and product leadershi...</x:v>
      </x:c>
      <x:c r="N1851" s="16" t="str">
        <x:v>可见打法：SEO/content, Community, Outbound, Partnership/marketplace, Enterprise sales。证据片段：analytic Cycles EPO also makes it easy for you to share experiment insights with your team sparking new ideas for the AB testing flywheel EPO Powers experimentation across every u...</x:v>
      </x:c>
      <x:c r="O1851" s="16" t="str">
        <x:v>重点看 demo/trial/pricing/enterprise/pilot/合同等成交线索；证据片段：said this out loud this is 100% project man manager 100% they didn't even pretend to put a little of the product which most people of course are more creative than that they they they bend over a little bit to make it l...</x:v>
      </x:c>
      <x:c r="P1851" s="16" t="str">
        <x:v>多数是 SaaS/self-serve/onboarding/API/integration/customer success 等交付形态；证据片段：he way quality is going to be terrible in that model I don't want to go on this tangent necessarily but I know in some cases like a quarterly release like Shopify as an example they have like seasonal releases like the...</x:v>
      </x:c>
      <x:c r="Q1851" s="16" t="str">
        <x:v>重点看 subscription、renewal、retention、usage、upsell、customer success；证据片段：cts experiments with the product model you know uh experiments in leadership I love that it actually helps me a lot that's why I subscribe and I I'll be honest the main reason I took some prodding for me to I know there...</x:v>
      </x:c>
      <x:c r="R1851" s="16" t="str">
        <x:v>主要痛点从 problem/pain/friction/manual/expensive/slow 等片段判断；证据片段：that value they do bring a little value In fairness but and this is very brutal but they're dramatically overpaid for the value they provide now on the other hand in a real product team that's a very different job and I...</x:v>
      </x:c>
      <x:c r="S1851" s="16" t="str">
        <x:v>关注用户对功能、价格、集成、安全、ROI、迁移的追问；证据片段：also been getting a lot more spicy in your writing as of late you've been writing about product management theater and product leadership theater and all these sorts of things so I'm excited to dig into a lot of these t...</x:v>
      </x:c>
      <x:c r="T1851" s="16" t="str">
        <x:v>常见卡点是 onboarding、activation、setup、migration、adoption 或销售转化；证据片段：ecause it's a project management role it is a lot easier to deliver output than it is to deliver outcomes what made you decide to write another book and what is it about too many people in our industry view themselves a...</x:v>
      </x:c>
      <x:c r="U1851" s="16" t="str">
        <x:v>付费点通常是省时间、提收入、自动化、降低风险、提高准确性或获得可执行 insight；证据片段：I can't believe all the ridiculous roles that they have agile coaches and product owners and product Ops and business analysts and this is essentially the theater you're describing people that aren't real product manage...</x:v>
      </x:c>
      <x:c r="V1851" s="16" t="str">
        <x:v>Web/SaaS, iOS, Desktop/Mac/Windows, Salesforce/HubSpot, Shopify/ecommerce</x:v>
      </x:c>
      <x:c r="W1851" s="16" t="str">
        <x:v>先找清楚一个高痛点工作流，再用内容/关系/试用/demo 拉到首批用户，靠 onboarding、集成和持续 ROI 留存。</x:v>
      </x:c>
      <x:c r="X1851" s="17" t="str">
        <x:v>本地规则 + transcript evidence；未编造 transcript 没有明确提到的时间、营收或平台。</x:v>
      </x:c>
    </x:row>
    <x:row r="1852">
      <x:c r="A1852" s="14" t="str"/>
      <x:c r="B1852" s="15" t="str"/>
      <x:c r="C1852" s="15" t="str"/>
      <x:c r="D1852" s="15" t="str"/>
      <x:c r="E1852" s="16" t="str">
        <x:v>Lenny's Podcast</x:v>
      </x:c>
      <x:c r="F1852" s="16" t="str">
        <x:v>lennyspodcast_business_report.md</x:v>
      </x:c>
      <x:c r="G1852" s="18" t="n">
        <x:v>1851</x:v>
      </x:c>
      <x:c r="H1852" s="16" t="str">
        <x:v>Radical Candor: From theory to practice with author Kim Scott</x:v>
      </x:c>
      <x:c r="I1852" s="16" t="str">
        <x:v>https://www.youtube.com/watch?v=V7tnbx-6Ayc</x:v>
      </x:c>
      <x:c r="J1852" s="16" t="str">
        <x:v>Radical Candor: From theory to practice with author Kim Scott</x:v>
      </x:c>
      <x:c r="K1852" s="16" t="str">
        <x:v>2004, 1990</x:v>
      </x:c>
      <x:c r="L1852" s="16" t="str">
        <x:v>$10, 1 m, 2 b, 10 m, 45 m, 25 m, 30 m, 50 m</x:v>
      </x:c>
      <x:c r="M1852" s="16" t="str">
        <x:v>主要围绕标题/开场所述产品、服务或创业案例；证据片段：work and I would have like three separate 45 minute conversations so one about their past one about their future their dreams for the future and it's not just the next couple of years it's like imagine at the height of...</x:v>
      </x:c>
      <x:c r="N1852" s="16" t="str">
        <x:v>可见打法：SEO/content, Outbound, Enterprise sales。证据片段：as I supposed to get these people's attention luckily for me the AdSense business was on fire and when I said how many new customers we had added the CEO almost fell off his chair...</x:v>
      </x:c>
      <x:c r="O1852" s="16" t="str">
        <x:v>重点看 demo/trial/pricing/enterprise/pilot/合同等成交线索；证据片段：of things that was the kind of thing that she did she couldn't do of course for all 5,000 people in her organization no matter how talented you are relationships don't scale but she did do those things for her direct re...</x:v>
      </x:c>
      <x:c r="P1852" s="16" t="str">
        <x:v>多数是 SaaS/self-serve/onboarding/API/integration/customer success 等交付形态；证据片段：this moment so make sure that you're having these conversations synchronously because what you want to do next is gauge how it's Landing so I'll talk about that in a minute and you can't gauge how something is landing i...</x:v>
      </x:c>
      <x:c r="Q1852" s="16" t="str">
        <x:v>重点看 subscription、renewal、retention、usage、upsell、customer success；证据片段：candid in a culture and most cultures are like this where people aren't ready for direct feedback since company culture is often closer to ruinous empathy and being radically candid is more of a long-term good than a sh...</x:v>
      </x:c>
      <x:c r="R1852" s="16" t="str">
        <x:v>主要痛点从 problem/pain/friction/manual/expensive/slow 等片段判断；证据片段：ally dealing with it and eventually the inevitable happened I realized that if I didn't fire Bob I was going to lose all my best performers because not only had it been unfair to Bob not to tell him I also had been unfa...</x:v>
      </x:c>
      <x:c r="S1852" s="16" t="str">
        <x:v>关注用户对功能、价格、集成、安全、ROI、迁移的追问；证据片段：if you say do you have any feedback for me you're wasting your breath the other person's GNA say oh no everything's fine the question that I like to ask is what could I do or stop doing that would make it easier to work...</x:v>
      </x:c>
      <x:c r="T1852" s="16" t="str">
        <x:v>常见卡点是 onboarding、activation、setup、migration、adoption 或销售转化；证据片段：roblem occurs when we do remember to show that we care personally because you know what most people try to be nice people so we do remember to show that we care personally but we're so worried about not hurting someone'...</x:v>
      </x:c>
      <x:c r="U1852" s="16" t="str">
        <x:v>付费点通常是省时间、提收入、自动化、降低风险、提高准确性或获得可执行 insight；证据片段：of relief because if that was all I had done wrong who really cared and I kind of made this brush off gesture with my hand I said yeah I know it's a verbal tick it's no big deal really and then she said to me I know thi...</x:v>
      </x:c>
      <x:c r="V1852" s="16" t="str">
        <x:v>Web/SaaS, iOS, Desktop/Mac/Windows, Slack</x:v>
      </x:c>
      <x:c r="W1852" s="16" t="str">
        <x:v>先找清楚一个高痛点工作流，再用内容/关系/试用/demo 拉到首批用户，靠 onboarding、集成和持续 ROI 留存。</x:v>
      </x:c>
      <x:c r="X1852" s="17" t="str">
        <x:v>本地规则 + transcript evidence；未编造 transcript 没有明确提到的时间、营收或平台。</x:v>
      </x:c>
    </x:row>
    <x:row r="1853">
      <x:c r="A1853" s="14" t="str"/>
      <x:c r="B1853" s="15" t="str"/>
      <x:c r="C1853" s="15" t="str"/>
      <x:c r="D1853" s="15" t="str"/>
      <x:c r="E1853" s="16" t="str">
        <x:v>Lenny's Podcast</x:v>
      </x:c>
      <x:c r="F1853" s="16" t="str">
        <x:v>lennyspodcast_business_report.md</x:v>
      </x:c>
      <x:c r="G1853" s="18" t="n">
        <x:v>1852</x:v>
      </x:c>
      <x:c r="H1853" s="16" t="str">
        <x:v>Rapidly test and validate any startup idea with the 2-day Foundation Sprint</x:v>
      </x:c>
      <x:c r="I1853" s="16" t="str">
        <x:v>https://www.youtube.com/watch?v=UbjAOCzpNWc</x:v>
      </x:c>
      <x:c r="J1853" s="16" t="str">
        <x:v>Rapidly test and validate any startup idea with the 2-day Foundation Sprint</x:v>
      </x:c>
      <x:c r="K1853" s="16" t="str">
        <x:v>2007, 2008, 2009, 2021</x:v>
      </x:c>
      <x:c r="L1853" s="16" t="str">
        <x:v>$80 m, 10 m, 2 b, 6 m, 12 m, 80 m, 50,000</x:v>
      </x:c>
      <x:c r="M1853" s="16" t="str">
        <x:v>主要围绕标题/开场所述产品、服务或创业案例；证据片段：resting to see the sketches that went into Denjay's prototype, the Axian orbital prototype that we just looked at, because they they are super detailed. And this is doing this level of thought where you're you're pausin...</x:v>
      </x:c>
      <x:c r="N1853" s="16" t="str">
        <x:v>可见打法：SEO/content, Community, Outbound, Partnership/marketplace, Enterprise sales。证据片段：lly we can use AI to help you focus and to automatically prioritize your calendar. And that animated enough people to take the plunge and switch and try it out that they were able...</x:v>
      </x:c>
      <x:c r="O1853" s="16" t="str">
        <x:v>重点看 demo/trial/pricing/enterprise/pilot/合同等成交线索；证据片段：sort of a key to success even if those teams didn't have access to this exact same methodology. So what I'm hearing is this is essentially like alpha in uh starting a company. This is a new process that companies are ju...</x:v>
      </x:c>
      <x:c r="P1853" s="16" t="str">
        <x:v>多数是 SaaS/self-serve/onboarding/API/integration/customer success 等交付形态；证据片段：ks just talking to customers without showing a prototype and then they might spend a few months building an MVP and then they might if you know maybe they're going to spend some more time talking to customers while show...</x:v>
      </x:c>
      <x:c r="Q1853" s="16" t="str">
        <x:v>重点看 subscription、renewal、retention、usage、upsell、customer success；证据片段：so real that that works so well that people will think it's real that they'll react like it's real that they'll want it. And we were in survival mode, you know, we were trying to keep that office from getting shut down....</x:v>
      </x:c>
      <x:c r="R1853" s="16" t="str">
        <x:v>主要痛点从 problem/pain/friction/manual/expensive/slow 等片段判断；证据片段：ive files, Slack messages, or CRM records. Second, for AI products to automate work on behalf of users, AI agents need to be able to take action across these different third party tools. So, where does Paragon fit into...</x:v>
      </x:c>
      <x:c r="S1853" s="16" t="str">
        <x:v>关注用户对功能、价格、集成、安全、ROI、迁移的追问；证据片段：We would have a conversation with founders. You're saying like, gosh, I'm I'm almost embarrassed to ask this question, but who exactly is your target customer? And three co-founders have three different answers. After t...</x:v>
      </x:c>
      <x:c r="T1853" s="16" t="str">
        <x:v>常见卡点是 onboarding、activation、setup、migration、adoption 或销售转化；证据片段：ing the perfect pitch. We've tried to, you know, make the ideal PRD. We've tried to show the the ideal design and we just we can't perfection is not working. We're not able to align people. We're not able to to get sort...</x:v>
      </x:c>
      <x:c r="U1853" s="16" t="str">
        <x:v>付费点通常是省时间、提收入、自动化、降低风险、提高准确性或获得可执行 insight；证据片段：surprised by something that emerges out of this is like one of these buckets often wow we this is often not what you expected or is it generally a lot of surprises what do you what do you experience there I think the mo...</x:v>
      </x:c>
      <x:c r="V1853" s="16" t="str">
        <x:v>Web/SaaS, iOS, Desktop/Mac/Windows, API/integrations, Slack, Shopify/ecommerce</x:v>
      </x:c>
      <x:c r="W1853" s="16" t="str">
        <x:v>先找清楚一个高痛点工作流，再用内容/关系/试用/demo 拉到首批用户，靠 onboarding、集成和持续 ROI 留存。</x:v>
      </x:c>
      <x:c r="X1853" s="17" t="str">
        <x:v>本地规则 + transcript evidence；未编造 transcript 没有明确提到的时间、营收或平台。</x:v>
      </x:c>
    </x:row>
    <x:row r="1854">
      <x:c r="A1854" s="14" t="str"/>
      <x:c r="B1854" s="15" t="str"/>
      <x:c r="C1854" s="15" t="str"/>
      <x:c r="D1854" s="15" t="str"/>
      <x:c r="E1854" s="16" t="str">
        <x:v>Lenny's Podcast</x:v>
      </x:c>
      <x:c r="F1854" s="16" t="str">
        <x:v>lennyspodcast_business_report.md</x:v>
      </x:c>
      <x:c r="G1854" s="18" t="n">
        <x:v>1853</x:v>
      </x:c>
      <x:c r="H1854" s="16" t="str">
        <x:v>Redefining success, money, and belonging | Paul Millerd (The Pathless Path)</x:v>
      </x:c>
      <x:c r="I1854" s="16" t="str">
        <x:v>https://www.youtube.com/watch?v=yFckwBtiCUM</x:v>
      </x:c>
      <x:c r="J1854" s="16" t="str">
        <x:v>The Pathless Path</x:v>
      </x:c>
      <x:c r="K1854" s="16" t="str">
        <x:v>2005, 2015</x:v>
      </x:c>
      <x:c r="L1854" s="16" t="str">
        <x:v>$150, $200,000, $200,000 m, $4, 500 m, 3 m, 000 m, 40,000</x:v>
      </x:c>
      <x:c r="M1854" s="16" t="str">
        <x:v>主要围绕标题/开场所述产品、服务或创业案例；证据片段：from your childhood that you used to do all the time did you used to play basketball did you use to paint did you use to play an instrument and just pay attention what is emerging do you feel bad for sneaking out of wor...</x:v>
      </x:c>
      <x:c r="N1854" s="16" t="str">
        <x:v>可见打法：SEO/content, Community, Outbound, Enterprise sales。证据片段：riments are squashed when developers can't build them within the constraints of outdated Tech forward-thinking companies like figma amplitude Loom Ride Games linear and more use s...</x:v>
      </x:c>
      <x:c r="O1854" s="16" t="str">
        <x:v>重点看 demo/trial/pricing/enterprise/pilot/合同等成交线索；证据片段：hink it's easier to make money in a sustainable long-term way doing stuff you actually like doing it sounds so simple but like it actually would have been really hard for me to stay on my previous path now in my case it...</x:v>
      </x:c>
      <x:c r="P1854" s="16" t="str">
        <x:v>多数是 SaaS/self-serve/onboarding/API/integration/customer success 等交付形态；证据片段：ws to match your business reuse content seamlessly across any page or Channel and bring your ideas to Market without developer friction sanity makes life better for your whole team it's fast for developers toil build wi...</x:v>
      </x:c>
      <x:c r="Q1854" s="16" t="str">
        <x:v>重点看 subscription、renewal、retention、usage、upsell、customer success；证据片段：wn life experience that the extrinsic outcomes aren't going to do a ton for me sure I need to make enough money but when I'm in extended state states of like feeling alive and connected to everything I'm doing in my lif...</x:v>
      </x:c>
      <x:c r="R1854" s="16" t="str">
        <x:v>主要痛点从 problem/pain/friction/manual/expensive/slow 等片段判断；证据片段：ely delightful I've spent abundant time with my wife and my daughter and it's yeah it's so crazy now if I had stayed in my previous path I'd be making a lot more than I make now but that path was not viable for me for l...</x:v>
      </x:c>
      <x:c r="S1854" s="16" t="str">
        <x:v>关注用户对功能、价格、集成、安全、ROI、迁移的追问；证据片段：take three hours during a workday has to be during a workday block off your schedule sneak out people can pull this off go for a walk without a destination or do something from your childhood that you used to do all the...</x:v>
      </x:c>
      <x:c r="T1854" s="16" t="str">
        <x:v>常见卡点是 onboarding、activation、setup、migration、adoption 或销售转化；证据片段：th sanity your team can dream bigger and move faster as the most powerful headless CMS on the market you can tailor editorial workflows to match your business reuse content seamlessly across any page or Channel and brin...</x:v>
      </x:c>
      <x:c r="U1854" s="16" t="str">
        <x:v>付费点通常是省时间、提收入、自动化、降低风险、提高准确性或获得可执行 insight；证据片段：did I do not enjoy this as much as I thought but after writing and putting a piece out I was like wow this is really cool even though writing is very hard and there's a lot of De energizing moments oh Broadley is like w...</x:v>
      </x:c>
      <x:c r="V1854" s="16" t="str">
        <x:v>Web/SaaS, iOS, API/integrations, Slack</x:v>
      </x:c>
      <x:c r="W1854" s="16" t="str">
        <x:v>先找清楚一个高痛点工作流，再用内容/关系/试用/demo 拉到首批用户，靠 onboarding、集成和持续 ROI 留存。</x:v>
      </x:c>
      <x:c r="X1854" s="17" t="str">
        <x:v>本地规则 + transcript evidence；未编造 transcript 没有明确提到的时间、营收或平台。</x:v>
      </x:c>
    </x:row>
    <x:row r="1855">
      <x:c r="A1855" s="14" t="str"/>
      <x:c r="B1855" s="15" t="str"/>
      <x:c r="C1855" s="15" t="str"/>
      <x:c r="D1855" s="15" t="str"/>
      <x:c r="E1855" s="16" t="str">
        <x:v>Lenny's Podcast</x:v>
      </x:c>
      <x:c r="F1855" s="16" t="str">
        <x:v>lennyspodcast_business_report.md</x:v>
      </x:c>
      <x:c r="G1855" s="18" t="n">
        <x:v>1854</x:v>
      </x:c>
      <x:c r="H1855" s="16" t="str">
        <x:v>Reflections on a movement | Eric Ries (creator of the Lean Startup methodology)</x:v>
      </x:c>
      <x:c r="I1855" s="16" t="str">
        <x:v>https://www.youtube.com/watch?v=xzebbzIntFc</x:v>
      </x:c>
      <x:c r="J1855" s="16" t="str">
        <x:v>creator of the Lean Startup methodology</x:v>
      </x:c>
      <x:c r="K1855" s="16" t="str">
        <x:v>2011, 2021</x:v>
      </x:c>
      <x:c r="L1855" s="16" t="str">
        <x:v>$10, $18 m, $60, $300 m, $100, $1, 10 m, 18 m</x:v>
      </x:c>
      <x:c r="M1855" s="16" t="str">
        <x:v>主要围绕标题/开场所述产品、服务或创业案例；证据片段：circumstances does it work and what are what when when would it not be appropriate what predictions does a theory make that we could then go see if we're true or not true and then the kind of the bigger picture thing is...</x:v>
      </x:c>
      <x:c r="N1855" s="16" t="str">
        <x:v>可见打法：SEO/content, Community, Outbound, Referral/word of mouth, Partnership/marketplace, Enterprise sales。证据片段：riments are squashed when developers can't build them within the constraints of outdated tech forward-thinking companies like figma amplitude Loom Riot games linear and more use s...</x:v>
      </x:c>
      <x:c r="O1855" s="16" t="str">
        <x:v>重点看 demo/trial/pricing/enterprise/pilot/合同等成交线索；证据片段：good thing and I'm I'm like I can I can I can one of the things I remember telling this story anyway we moved offices shortly after that time and that whiteboard was lost and then years later we moved offices again and...</x:v>
      </x:c>
      <x:c r="P1855" s="16" t="str">
        <x:v>多数是 SaaS/self-serve/onboarding/API/integration/customer success 等交付形态；证据片段：lows to match your business reuse content seamlessly across any page or Channel and bring your ideas to Market without developer friction sanity makes life better for your whole team it's fast for developers to build wi...</x:v>
      </x:c>
      <x:c r="Q1855" s="16" t="str">
        <x:v>重点看 subscription、renewal、retention、usage、upsell、customer success；证据片段：101:54.56] your own parents people are like oh [101:56.68] that's actually really easy and clear [101:58.52] like I understand exactly what that [101:59.60] means and so their customer loyalty is [102:01.64] unbelievabl...</x:v>
      </x:c>
      <x:c r="R1855" s="16" t="str">
        <x:v>主要痛点从 problem/pain/friction/manual/expensive/slow 等片段判断；证据片段：you could treat it however you want but it is an experiment people like well I don't think it you know like people don't like the concept of pivot there still there's anti- pivot people anti- envy people every once in a...</x:v>
      </x:c>
      <x:c r="S1855" s="16" t="str">
        <x:v>关注用户对功能、价格、集成、安全、ROI、迁移的追问；证据片段：nt time and I had you know I just finished a startup I had left a startup that was being successful and I had this reputation among VCS that you know I could make engineering teams be supernaturally productive I had lik...</x:v>
      </x:c>
      <x:c r="T1855" s="16" t="str">
        <x:v>常见卡点是 onboarding、activation、setup、migration、adoption 或销售转化；证据片段：t look right you wind up in The Uncanny Valley and people find it horrible so we're like can't have that so we just had the Avatar to sit there and people felt that the product was claustrophobic they would always be li...</x:v>
      </x:c>
      <x:c r="U1855" s="16" t="str">
        <x:v>付费点通常是省时间、提收入、自动化、降低风险、提高准确性或获得可执行 insight；证据片段：out of the room and it was like nothing to do with anything they cared about it was nothing to do with efficiency or like this is we would never buy this and they're like but you haven't even looked to page two to see h...</x:v>
      </x:c>
      <x:c r="V1855" s="16" t="str">
        <x:v>Web/SaaS, iOS, Desktop/Mac/Windows, API/integrations, Slack, Shopify/ecommerce</x:v>
      </x:c>
      <x:c r="W1855" s="16" t="str">
        <x:v>先找清楚一个高痛点工作流，再用内容/关系/试用/demo 拉到首批用户，靠 onboarding、集成和持续 ROI 留存。</x:v>
      </x:c>
      <x:c r="X1855" s="17" t="str">
        <x:v>本地规则 + transcript evidence；未编造 transcript 没有明确提到的时间、营收或平台。</x:v>
      </x:c>
    </x:row>
    <x:row r="1856">
      <x:c r="A1856" s="14" t="str"/>
      <x:c r="B1856" s="15" t="str"/>
      <x:c r="C1856" s="15" t="str"/>
      <x:c r="D1856" s="15" t="str"/>
      <x:c r="E1856" s="16" t="str">
        <x:v>Lenny's Podcast</x:v>
      </x:c>
      <x:c r="F1856" s="16" t="str">
        <x:v>lennyspodcast_business_report.md</x:v>
      </x:c>
      <x:c r="G1856" s="18" t="n">
        <x:v>1855</x:v>
      </x:c>
      <x:c r="H1856" s="16" t="str">
        <x:v>Relentless curiosity, radical accountability, and HubSpot’s winning growth formula | Chris Miller</x:v>
      </x:c>
      <x:c r="I1856" s="16" t="str">
        <x:v>https://www.youtube.com/watch?v=SzKKJwuRFZI</x:v>
      </x:c>
      <x:c r="J1856" s="16" t="str">
        <x:v>Relentless curiosity, radical accountability, and HubSpot’s winning growth formula</x:v>
      </x:c>
      <x:c r="K1856" s="16" t="str">
        <x:v>2016, 2020</x:v>
      </x:c>
      <x:c r="L1856" s="16" t="str">
        <x:v>30 b</x:v>
      </x:c>
      <x:c r="M1856" s="16" t="str">
        <x:v>主要围绕标题/开场所述产品、服务或创业案例；证据片段：wasn't explicitly asking us to solve but we were able to triangulate why it might be important for the business for us to solve it and when you do that like we look hungry so let's keep feeding us right welcome to Lenny...</x:v>
      </x:c>
      <x:c r="N1856" s="16" t="str">
        <x:v>可见打法：SEO/content, Community, Outbound, Partnership/marketplace, Product-led/free trial, Enterprise sales。证据片段：so special and unique and successful it's specifically unique to HubSpot versus other companies there's a lot in there I can speak to the things that have resonated most deeply wi...</x:v>
      </x:c>
      <x:c r="O1856" s="16" t="str">
        <x:v>重点看 demo/trial/pricing/enterprise/pilot/合同等成交线索；证据片段：nk the pedigree of product manager at HubSpot at that time was also uh a bit different like there are folks who Maybe started their time at HubSpot and support and so uh intimately familiar with the product and with cus...</x:v>
      </x:c>
      <x:c r="P1856" s="16" t="str">
        <x:v>多数是 SaaS/self-serve/onboarding/API/integration/customer success 等交付形态；证据片段：tain products that don't necessarily check those boxes and so I think what you can do is kind of take a more modular approach to plg and it's like based on how a customer in the best case scenario might go from zero to...</x:v>
      </x:c>
      <x:c r="Q1856" s="16" t="str">
        <x:v>重点看 subscription、renewal、retention、usage、upsell、customer success；证据片段：like the actual really small initial growth team we really had an aggressive mentality and aggressive approach and what that looked like was at the time a very small percentage of I think hubspot's subscription Revenue...</x:v>
      </x:c>
      <x:c r="R1856" s="16" t="str">
        <x:v>主要痛点从 problem/pain/friction/manual/expensive/slow 等片段判断；证据片段：ned it and they were almost ambivalent to what that thing that was right what the subject was but having taste I mean something that you were passionate about that you have spent enough time learning and understanding a...</x:v>
      </x:c>
      <x:c r="S1856" s="16" t="str">
        <x:v>关注用户对功能、价格、集成、安全、ROI、迁移的追问；证据片段：and so we took it and like immediately blew it up and so that attitude of sort of saying that like every problem is our problem and like radical accountability and like ownership mentality helped us find opportunities t...</x:v>
      </x:c>
      <x:c r="T1856" s="16" t="str">
        <x:v>常见卡点是 onboarding、activation、setup、migration、adoption 或销售转化；证据片段：ct management without necessarily needing to do it via like trial by fire my uh advice to folks who are interested in like breaking into product management specifically is uh Focus a few things one focus on structure ri...</x:v>
      </x:c>
      <x:c r="U1856" s="16" t="str">
        <x:v>付费点通常是省时间、提收入、自动化、降低风险、提高准确性或获得可执行 insight；证据片段：know strategic play for them for us excuse me at the time and it was meant to be disruptive but I don't think that there was a fully formed perspective on what was going to happen after that right like how are we actual...</x:v>
      </x:c>
      <x:c r="V1856" s="16" t="str">
        <x:v>Web/SaaS, iOS, Desktop/Mac/Windows, API/integrations, Slack, Salesforce/HubSpot</x:v>
      </x:c>
      <x:c r="W1856" s="16" t="str">
        <x:v>先找清楚一个高痛点工作流，再用内容/关系/试用/demo 拉到首批用户，靠 onboarding、集成和持续 ROI 留存。</x:v>
      </x:c>
      <x:c r="X1856" s="17" t="str">
        <x:v>本地规则 + transcript evidence；未编造 transcript 没有明确提到的时间、营收或平台。</x:v>
      </x:c>
    </x:row>
    <x:row r="1857">
      <x:c r="A1857" s="14" t="str"/>
      <x:c r="B1857" s="15" t="str"/>
      <x:c r="C1857" s="15" t="str"/>
      <x:c r="D1857" s="15" t="str"/>
      <x:c r="E1857" s="16" t="str">
        <x:v>Lenny's Podcast</x:v>
      </x:c>
      <x:c r="F1857" s="16" t="str">
        <x:v>lennyspodcast_business_report.md</x:v>
      </x:c>
      <x:c r="G1857" s="18" t="n">
        <x:v>1856</x:v>
      </x:c>
      <x:c r="H1857" s="16" t="str">
        <x:v>Rethinking SEO in the age of AI | Eli Schwartz (SEO advisor, author)</x:v>
      </x:c>
      <x:c r="I1857" s="16" t="str">
        <x:v>https://www.youtube.com/watch?v=Z71yGshPTwk</x:v>
      </x:c>
      <x:c r="J1857" s="16" t="str">
        <x:v>SEO advisor, author</x:v>
      </x:c>
      <x:c r="K1857" s="16" t="str">
        <x:v>2022</x:v>
      </x:c>
      <x:c r="L1857" s="16" t="str">
        <x:v>$64,000, $500, $10,000, $110,000, $120,000, $15,000, $115,000, $50</x:v>
      </x:c>
      <x:c r="M1857" s="16" t="str">
        <x:v>主要围绕标题/开场所述产品、服务或创业案例；证据片段：and give you that and then you can say okay I'd like to go to this hotel or I'd like to stay in this city so help us help us understand even deeper this dis distinction between top of funnel and mid funnel so when peopl...</x:v>
      </x:c>
      <x:c r="N1857" s="16" t="str">
        <x:v>可见打法：SEO/content, Outbound, Paid ads, Referral/word of mouth, Partnership/marketplace, Enterprise sales。证据片段：l the entire world will just be given to you we'll we'll dig into that I don't think that's at all correct and I don't think anyone whether they you're doing SEO as as your full-t...</x:v>
      </x:c>
      <x:c r="O1857" s="16" t="str">
        <x:v>重点看 demo/trial/pricing/enterprise/pilot/合同等成交线索；证据片段：ays been the exact same thing like I was um when I was my last full-time job was I would Survey Monkey and I was I was Moonlighting on the side and I was introduced to a CEO a of a a big company and they were asking me...</x:v>
      </x:c>
      <x:c r="P1857" s="16" t="str">
        <x:v>多数是 SaaS/self-serve/onboarding/API/integration/customer success 等交付形态；证据片段：onkey was a great example when I spent seven years at Survey Monkey and when everyone got onboarded at Survey Monkey they gave you a Survey Monkey account and told you that you should run a survey I think later in the l...</x:v>
      </x:c>
      <x:c r="Q1857" s="16" t="str">
        <x:v>重点看 subscription、renewal、retention、usage、upsell、customer success；证据片段：te all my own stuff [110:33.72] I don't write with AI grammarly helps me [110:35.96] to be a better writer you know what I [110:37.80] realized about grammarly recently I just [110:39.20] upgraded to their Pro Plan they...</x:v>
      </x:c>
      <x:c r="R1857" s="16" t="str">
        <x:v>主要痛点从 problem/pain/friction/manual/expensive/slow 等片段判断；证据片段：most people build links is they buy these guest posts or they pay for links on low Authority websites it sort of look like they might have authority and it it doesn't really benefit anyone because no one's reading these...</x:v>
      </x:c>
      <x:c r="S1857" s="16" t="str">
        <x:v>关注用户对功能、价格、集成、安全、ROI、迁移的追问；证据片段：tactics around SEO haven't really changed it's always been the exact same thing like I was um when I was my last full-time job was I would Survey Monkey and I was I was Moonlighting on the side and I was introduced to a...</x:v>
      </x:c>
      <x:c r="T1857" s="16" t="str">
        <x:v>常见卡点是 onboarding、activation、setup、migration、adoption 或销售转化；证据片段：t csvs from especially tricky systems like erps yes so we just launched one scheme of file feeds which allows you to build an integration with any system in 15 minutes as long as you can export a CSV to an SFTP folder w...</x:v>
      </x:c>
      <x:c r="U1857" s="16" t="str">
        <x:v>付费点通常是省时间、提收入、自动化、降低风险、提高准确性或获得可执行 insight；证据片段：the biggest myth in SEO is that you could just build links and Link building is is the secret source and the secret sauce to like growing your SEO footprint and that's totally wrong because the way most people build lin...</x:v>
      </x:c>
      <x:c r="V1857" s="16" t="str">
        <x:v>Web/SaaS, iOS, Desktop/Mac/Windows, API/integrations, Salesforce/HubSpot, Shopify/ecommerce</x:v>
      </x:c>
      <x:c r="W1857" s="16" t="str">
        <x:v>先找清楚一个高痛点工作流，再用内容/关系/试用/demo 拉到首批用户，靠 onboarding、集成和持续 ROI 留存。</x:v>
      </x:c>
      <x:c r="X1857" s="17" t="str">
        <x:v>本地规则 + transcript evidence；未编造 transcript 没有明确提到的时间、营收或平台。</x:v>
      </x:c>
    </x:row>
    <x:row r="1858">
      <x:c r="A1858" s="14" t="str"/>
      <x:c r="B1858" s="15" t="str"/>
      <x:c r="C1858" s="15" t="str"/>
      <x:c r="D1858" s="15" t="str"/>
      <x:c r="E1858" s="16" t="str">
        <x:v>Lenny's Podcast</x:v>
      </x:c>
      <x:c r="F1858" s="16" t="str">
        <x:v>lennyspodcast_business_report.md</x:v>
      </x:c>
      <x:c r="G1858" s="18" t="n">
        <x:v>1857</x:v>
      </x:c>
      <x:c r="H1858" s="16" t="str">
        <x:v>Rituals of Great Decision-Making | Lenny &amp; Friends Summit 2024</x:v>
      </x:c>
      <x:c r="I1858" s="16" t="str">
        <x:v>https://www.youtube.com/watch?v=-ljxHsuwz98</x:v>
      </x:c>
      <x:c r="J1858" s="16" t="str">
        <x:v>Rituals of Great Decision-Making</x:v>
      </x:c>
      <x:c r="K1858" s="16" t="str">
        <x:v>2008, 2004, 2024</x:v>
      </x:c>
      <x:c r="L1858" s="16" t="str">
        <x:v>$100, 25 m, 11 m</x:v>
      </x:c>
      <x:c r="M1858" s="16" t="str">
        <x:v>主要围绕标题/开场所述产品、服务或创业案例；证据片段：100 pixel panel hanging off the side of a Google doc is that really the best we can do and this led to a really interesting conversation about what's wrong with that and so we came with a few different things first one...</x:v>
      </x:c>
      <x:c r="N1858" s="16" t="str">
        <x:v>可见打法：SEO/content, Community, Enterprise sales。证据片段：tag of how serious uh you feel about it but what we noticed was that it Al often happen too late and at that point you come in and you say # plea and the team is already ready to...</x:v>
      </x:c>
      <x:c r="O1858" s="16" t="str">
        <x:v>重点看 demo/trial/pricing/enterprise/pilot/合同等成交线索；证据片段：into their template how do you get to the RCR the root cause reasoning at coinbase I had an interesting conversation with Sergey who was CPO there at the time and he saw all the stuff about Dory pulse he says that's the...</x:v>
      </x:c>
      <x:c r="P1858" s="16" t="str">
        <x:v>多数是 SaaS/self-serve/onboarding/API/integration/customer success 等交付形态；证据片段：he said but I really like the idea that everybody has to write it down and we don't waste a bunch of time talking about it and so they ended up taking a version of this and doing it a little bit differently where they t...</x:v>
      </x:c>
      <x:c r="Q1858" s="16" t="str">
        <x:v>重点看 subscription、renewal、retention、usage、upsell、customer success；未提及</x:v>
      </x:c>
      <x:c r="R1858" s="16" t="str">
        <x:v>主要痛点从 problem/pain/friction/manual/expensive/slow 等片段判断；证据片段：ll is now the second biggest search engine on the planet we get our list of search queries and one of the top five queries every week was for Modern Family that wasn't that big a surprise Modern Family was a number one...</x:v>
      </x:c>
      <x:c r="S1858" s="16" t="str">
        <x:v>关注用户对功能、价格、集成、安全、ROI、迁移的追问；证据片段：e also made an observation that everyone everyone here we all build products and for the most part we focus on one customer we build products for our end customer but we actually build two products there's another produ...</x:v>
      </x:c>
      <x:c r="T1858" s="16" t="str">
        <x:v>常见卡点是 onboarding、activation、setup、migration、adoption 或销售转化；证据片段：sisted so at some point we decided to hold an offsite to talk about what we're going to do about this and I got asked to go frame the uh frame the discussion pull some data try to come up with the framework and it was r...</x:v>
      </x:c>
      <x:c r="U1858" s="16" t="str">
        <x:v>付费点通常是省时间、提收入、自动化、降低风险、提高准确性或获得可执行 insight；证据片段：g works so I'm going to pick consistency over comprehensiveness so I decided that rather than talking about Modern Family and should we link out sites we decided to start this discussion with a different topic and said...</x:v>
      </x:c>
      <x:c r="V1858" s="16" t="str">
        <x:v>iOS, API/integrations, Slack, Salesforce/HubSpot</x:v>
      </x:c>
      <x:c r="W1858" s="16" t="str">
        <x:v>先找清楚一个高痛点工作流，再用内容/关系/试用/demo 拉到首批用户，靠 onboarding、集成和持续 ROI 留存。</x:v>
      </x:c>
      <x:c r="X1858" s="17" t="str">
        <x:v>本地规则 + transcript evidence；未编造 transcript 没有明确提到的时间、营收或平台。</x:v>
      </x:c>
    </x:row>
    <x:row r="1859">
      <x:c r="A1859" s="14" t="str"/>
      <x:c r="B1859" s="15" t="str"/>
      <x:c r="C1859" s="15" t="str"/>
      <x:c r="D1859" s="15" t="str"/>
      <x:c r="E1859" s="16" t="str">
        <x:v>Lenny's Podcast</x:v>
      </x:c>
      <x:c r="F1859" s="16" t="str">
        <x:v>lennyspodcast_business_report.md</x:v>
      </x:c>
      <x:c r="G1859" s="18" t="n">
        <x:v>1858</x:v>
      </x:c>
      <x:c r="H1859" s="16" t="str">
        <x:v>Scale AI CEO on Meta’s $14B deal, scaling Uber Eats to $80B, &amp; what frontier labs are building next</x:v>
      </x:c>
      <x:c r="I1859" s="16" t="str">
        <x:v>https://www.youtube.com/watch?v=W99jdYZOlN0</x:v>
      </x:c>
      <x:c r="J1859" s="16" t="str">
        <x:v>Scale AI CEO on Meta’s $14B deal, scaling Uber Eats to $80B, &amp; what frontier labs are buil</x:v>
      </x:c>
      <x:c r="K1859" s="16" t="str">
        <x:v>1920, 2016, 2020, 2014</x:v>
      </x:c>
      <x:c r="L1859" s="16" t="str">
        <x:v>$50, $5 m, $20,000, $20 b, $17., 12 m, 18 m, 5 m</x:v>
      </x:c>
      <x:c r="M1859" s="16" t="str">
        <x:v>主要围绕标题/开场所述产品、服务或创业案例；证据片段：viding are are eval types of data? Yeah, a lot of it's eval. And within enterprise customers and government customers, it's mostly eval because somebody's got to establish the benchmark for like what good looks like. Th...</x:v>
      </x:c>
      <x:c r="N1859" s="16" t="str">
        <x:v>可见打法：SEO/content, Community, Outbound, Referral/word of mouth, Partnership/marketplace, Enterprise sales。证据片段：e 80 million consumers a day. Like you don't we don't want to do this together." I'm like, "It's not really like our vibe right now." And so I push them off for like four or five...</x:v>
      </x:c>
      <x:c r="O1859" s="16" t="str">
        <x:v>重点看 demo/trial/pricing/enterprise/pilot/合同等成交线索；证据片段：a long-standing relationship with Meta um uh on the data side of the business for a long time. And even on some business development related things to, you know, maybe working on things in government together, etc. And...</x:v>
      </x:c>
      <x:c r="P1859" s="16" t="str">
        <x:v>多数是 SaaS/self-serve/onboarding/API/integration/customer success 等交付形态；证据片段：tions in weeks, not quarters. Think of merge like Plaid, but for everything B2B SAS. Companies like Mestral AI, ramp, and Drada use merge to connect their customers as accounting, HR, ticketing, CRM, and file storage sy...</x:v>
      </x:c>
      <x:c r="Q1859" s="16" t="str">
        <x:v>重点看 subscription、renewal、retention、usage、upsell、customer success；证据片段：reat businesses. Uh, Costco, Walmart, etc., you know, Amazon talks about this all the time of like there's companies that increase prices and there's companies that lowers prices. But I would say that by and large, high...</x:v>
      </x:c>
      <x:c r="R1859" s="16" t="str">
        <x:v>主要痛点从 problem/pain/friction/manual/expensive/slow 等片段判断；证据片段：gest way is that they refer each other. Um because when you are enjoying what you're doing um and you are using your expertise to contribute to AI which is pretty cool like if you're a PhD on this like pretty specific t...</x:v>
      </x:c>
      <x:c r="S1859" s="16" t="str">
        <x:v>关注用户对功能、价格、集成、安全、ROI、迁移的追问；证据片段：le world of AI that you're in. You essentially pioneered data labeling, training data, creating evals for labs. 18 months ago, you would get a short story and it would say, is this short story better than this short sto...</x:v>
      </x:c>
      <x:c r="T1859" s="16" t="str">
        <x:v>常见卡点是 onboarding、activation、setup、migration、adoption 或销售转化；证据片段：aring app that I think got shut down. You were his co-founder. This was the early part of your career. I'm guessing there are hours of stories we could talk about during this experience. So, let me just ask you this one...</x:v>
      </x:c>
      <x:c r="U1859" s="16" t="str">
        <x:v>付费点通常是省时间、提收入、自动化、降低风险、提高准确性或获得可执行 insight；证据片段：ou if you get to 50 60 70 80% accurate you're in the money like you're in the green everybody's happy now now the system then has to know hey for the remainder how do I make sure that like humans are involved for the re...</x:v>
      </x:c>
      <x:c r="V1859" s="16" t="str">
        <x:v>Web/SaaS, iOS, Desktop/Mac/Windows, API/integrations, Salesforce/HubSpot</x:v>
      </x:c>
      <x:c r="W1859" s="16" t="str">
        <x:v>先找清楚一个高痛点工作流，再用内容/关系/试用/demo 拉到首批用户，靠 onboarding、集成和持续 ROI 留存。</x:v>
      </x:c>
      <x:c r="X1859" s="17" t="str">
        <x:v>本地规则 + transcript evidence；未编造 transcript 没有明确提到的时间、营收或平台。</x:v>
      </x:c>
    </x:row>
    <x:row r="1860">
      <x:c r="A1860" s="14" t="str"/>
      <x:c r="B1860" s="15" t="str"/>
      <x:c r="C1860" s="15" t="str"/>
      <x:c r="D1860" s="15" t="str"/>
      <x:c r="E1860" s="16" t="str">
        <x:v>Lenny's Podcast</x:v>
      </x:c>
      <x:c r="F1860" s="16" t="str">
        <x:v>lennyspodcast_business_report.md</x:v>
      </x:c>
      <x:c r="G1860" s="18" t="n">
        <x:v>1859</x:v>
      </x:c>
      <x:c r="H1860" s="16" t="str">
        <x:v>Scaling Duolingo, embracing failure, and insight into Latin America’s tech scene | Gina Gotthilf</x:v>
      </x:c>
      <x:c r="I1860" s="16" t="str">
        <x:v>https://www.youtube.com/watch?v=sWClFYdbkRA</x:v>
      </x:c>
      <x:c r="J1860" s="16" t="str">
        <x:v>Scaling Duolingo, embracing failure, and insight into Latin America’s tech scene</x:v>
      </x:c>
      <x:c r="K1860" s="16" t="str">
        <x:v>未提及</x:v>
      </x:c>
      <x:c r="L1860" s="16" t="str">
        <x:v>$10, $25 m, $30 m, 3 m, 200 m, 60 m, 3B, 25 m</x:v>
      </x:c>
      <x:c r="M1860" s="16" t="str">
        <x:v>主要围绕标题/开场所述产品、服务或创业案例；证据片段：e more people you hire who come from other backgrounds they don't they're not used to that style and they might even think it's unprofessional or whatever you're like nope this is a dual lingal way so it helps figuring...</x:v>
      </x:c>
      <x:c r="N1860" s="16" t="str">
        <x:v>可见打法：SEO/content, Community, Outbound, Paid ads, Referral/word of mouth, Partnership/marketplace, Product-led/free trial, Enterprise sales。证据片段：e glossing over some of this other important stuff which means that even if you succeed at acquisition you're just not going to succeed long term because those users fall through...</x:v>
      </x:c>
      <x:c r="O1860" s="16" t="str">
        <x:v>重点看 demo/trial/pricing/enterprise/pilot/合同等成交线索；证据片段：ves as part of that again much like the commission versus like you're a company and I'm a consumer this episode is brought to you by Mercury who I also happen to use for my business checking account I've tried a lot of...</x:v>
      </x:c>
      <x:c r="P1860" s="16" t="str">
        <x:v>多数是 SaaS/self-serve/onboarding/API/integration/customer success 等交付形态；证据片段：vivorship bias so if I if I speak to a founder and I can tell that they're they're building an Tech because they believe that they will be able to make money from it there's nothing wrong with making money nothing I wan...</x:v>
      </x:c>
      <x:c r="Q1860" s="16" t="str">
        <x:v>重点看 subscription、renewal、retention、usage、upsell、customer success；证据片段：tion that as much as you're able to like limit in the beginning the better and the third thing is that I really believe that I don't believe I think we all know by at this point that the most important thing for the gro...</x:v>
      </x:c>
      <x:c r="R1860" s="16" t="str">
        <x:v>主要痛点从 problem/pain/friction/manual/expensive/slow 等片段判断；证据片段：hat allow them to get to the next step so it's almost like they just like copy pasted something it's you know how I think it it of that it's like those students who are able to copy their like the the best students um a...</x:v>
      </x:c>
      <x:c r="S1860" s="16" t="str">
        <x:v>关注用户对功能、价格、集成、安全、ROI、迁移的追问；证据片段：here in the region as well and then a lot of unicorns we've had a lot of unicorns in so they were all there and the idea was to share learnings along the way um successes and failure so that people can Skip by not makin...</x:v>
      </x:c>
      <x:c r="T1860" s="16" t="str">
        <x:v>常见卡点是 onboarding、activation、setup、migration、adoption 或销售转化；证据片段：g because I was always like the overachiever who wanted to do the maximum curriculum and like Ace all of my classes and do whatever you know like I I did three diplomas in high school the international the American the...</x:v>
      </x:c>
      <x:c r="U1860" s="16" t="str">
        <x:v>付费点通常是省时间、提收入、自动化、降低风险、提高准确性或获得可执行 insight；证据片段：think can can work for other people too is that it's not just about doing things that actually matter and like and and learning it's about being able to tell a story and it's about understanding what other people percei...</x:v>
      </x:c>
      <x:c r="V1860" s="16" t="str">
        <x:v>Web/SaaS, iOS, Android, Desktop/Mac/Windows, API/integrations</x:v>
      </x:c>
      <x:c r="W1860" s="16" t="str">
        <x:v>先找清楚一个高痛点工作流，再用内容/关系/试用/demo 拉到首批用户，靠 onboarding、集成和持续 ROI 留存。</x:v>
      </x:c>
      <x:c r="X1860" s="17" t="str">
        <x:v>本地规则 + transcript evidence；未编造 transcript 没有明确提到的时间、营收或平台。</x:v>
      </x:c>
    </x:row>
    <x:row r="1861">
      <x:c r="A1861" s="14" t="str"/>
      <x:c r="B1861" s="15" t="str"/>
      <x:c r="C1861" s="15" t="str"/>
      <x:c r="D1861" s="15" t="str"/>
      <x:c r="E1861" s="16" t="str">
        <x:v>Lenny's Podcast</x:v>
      </x:c>
      <x:c r="F1861" s="16" t="str">
        <x:v>lennyspodcast_business_report.md</x:v>
      </x:c>
      <x:c r="G1861" s="18" t="n">
        <x:v>1860</x:v>
      </x:c>
      <x:c r="H1861" s="16" t="str">
        <x:v>Scripts for navigating difficult conversations | Alisa Cohn (executive coach)</x:v>
      </x:c>
      <x:c r="I1861" s="16" t="str">
        <x:v>https://www.youtube.com/watch?v=bvF0ZM8DjuI</x:v>
      </x:c>
      <x:c r="J1861" s="16" t="str">
        <x:v>executive coach</x:v>
      </x:c>
      <x:c r="K1861" s="16" t="str">
        <x:v>未提及</x:v>
      </x:c>
      <x:c r="L1861" s="16" t="str">
        <x:v>3 m, 10 m, 15 m</x:v>
      </x:c>
      <x:c r="M1861" s="16" t="str">
        <x:v>主要围绕标题/开场所述产品、服务或创业案例；证据片段：gs worse or about their reaction their reaction just making someone upset and sad I don't want to making someone upset okay good and again you're not alone about that just one more question on that what's the problem if...</x:v>
      </x:c>
      <x:c r="N1861" s="16" t="str">
        <x:v>可见打法：SEO/content, Outbound, Partnership/marketplace, Enterprise sales。证据片段：olonged analytic Cycles EPO also makes it easy for you to share experiment insights with your team sparking new ideas for the AB testing flywheel EPO Powers experimentation across...</x:v>
      </x:c>
      <x:c r="O1861" s="16" t="str">
        <x:v>重点看 demo/trial/pricing/enterprise/pilot/合同等成交线索；证据片段：he what's the vision for the company when it reaches its full potential M okay great what else another one is it's sort of a two-part question how do you handle conflict so how do you handle conflict but then you might...</x:v>
      </x:c>
      <x:c r="P1861" s="16" t="str">
        <x:v>多数是 SaaS/self-serve/onboarding/API/integration/customer success 等交付形态；证据片段：benefits giving you back hours every week but it does a lot more than that Rippling is a game changer for the entire company with tools for HR it and spend all built from the ground up and designed to work together seam...</x:v>
      </x:c>
      <x:c r="Q1861" s="16" t="str">
        <x:v>重点看 subscription、renewal、retention、usage、upsell、customer success；未提及</x:v>
      </x:c>
      <x:c r="R1861" s="16" t="str">
        <x:v>主要痛点从 problem/pain/friction/manual/expensive/slow 等片段判断；证据片段：n very inspirational but what she didn't see is that what her company needed did was somebody to structure and hold people accountable help them create goals and you know achieve milestones and course correct when they...</x:v>
      </x:c>
      <x:c r="S1861" s="16" t="str">
        <x:v>关注用户对功能、价格、集成、安全、ROI、迁移的追问；证据片段：ic and actionable advice in her conversation Alyssa shares specific language and phrases that you can use when having a difficult conversation with your reports to make these conversations go much smoother and be less d...</x:v>
      </x:c>
      <x:c r="T1861" s="16" t="str">
        <x:v>常见卡点是 onboarding、activation、setup、migration、adoption 或销售转化；证据片段：so well it was not um there was nothing malicious about it it's just that she didn't see the situation for what it was and then adjust reminds me we had a this coach on the podcast Joe Hudson and he had this phrase that...</x:v>
      </x:c>
      <x:c r="U1861" s="16" t="str">
        <x:v>付费点通常是省时间、提收入、自动化、降低风险、提高准确性或获得可执行 insight；证据片段：same page I need you to know that this is very important I need you to fix this within the next 30 days otherwise I'm sorry to say we're going to have to find way a we to part ways because I can't keep this going with y...</x:v>
      </x:c>
      <x:c r="V1861" s="16" t="str">
        <x:v>Desktop/Mac/Windows, Slack</x:v>
      </x:c>
      <x:c r="W1861" s="16" t="str">
        <x:v>先找清楚一个高痛点工作流，再用内容/关系/试用/demo 拉到首批用户，靠 onboarding、集成和持续 ROI 留存。</x:v>
      </x:c>
      <x:c r="X1861" s="17" t="str">
        <x:v>本地规则 + transcript evidence；未编造 transcript 没有明确提到的时间、营收或平台。</x:v>
      </x:c>
    </x:row>
    <x:row r="1862">
      <x:c r="A1862" s="14" t="str"/>
      <x:c r="B1862" s="15" t="str"/>
      <x:c r="C1862" s="15" t="str"/>
      <x:c r="D1862" s="15" t="str"/>
      <x:c r="E1862" s="16" t="str">
        <x:v>Lenny's Podcast</x:v>
      </x:c>
      <x:c r="F1862" s="16" t="str">
        <x:v>lennyspodcast_business_report.md</x:v>
      </x:c>
      <x:c r="G1862" s="18" t="n">
        <x:v>1861</x:v>
      </x:c>
      <x:c r="H1862" s="16" t="str">
        <x:v>Seth Godin's best tactics for building remarkable products, strategies, brands and more</x:v>
      </x:c>
      <x:c r="I1862" s="16" t="str">
        <x:v>https://www.youtube.com/watch?v=UyWTDmDjNy4</x:v>
      </x:c>
      <x:c r="J1862" s="16" t="str">
        <x:v>Seth Godin's best tactics for building remarkable products, strategies, brands and more</x:v>
      </x:c>
      <x:c r="K1862" s="16" t="str">
        <x:v>2025, 2024</x:v>
      </x:c>
      <x:c r="L1862" s="16" t="str">
        <x:v>$1,000, $10 m, 21 b, 3 m, 10 m, 100 m, 10,000, 1,000</x:v>
      </x:c>
      <x:c r="M1862" s="16" t="str">
        <x:v>主要围绕标题/开场所述产品、服务或创业案例；证据片段：right that became the tension and the and the the risky move yeah so you have this quite actually a lot I want to spend more time on the system concept because it's so core to the book and so core to your advice for how...</x:v>
      </x:c>
      <x:c r="N1862" s="16" t="str">
        <x:v>可见打法：SEO/content, Referral/word of mouth, Partnership/marketplace, Enterprise sales。证据片段：oject we want you to work for us while you're at business school and we're going to pay you almost nothing okay what's the secret project we're going to do computer adventure game...</x:v>
      </x:c>
      <x:c r="O1862" s="16" t="str">
        <x:v>重点看 demo/trial/pricing/enterprise/pilot/合同等成交线索；证据片段：ld be in the room and I the last month radios Shack had bought uh uh how many units uh 3,000 stores times 5 time five a lot of units and if we had missed a date they were going to cancel the order and the company would...</x:v>
      </x:c>
      <x:c r="P1862" s="16" t="str">
        <x:v>多数是 SaaS/self-serve/onboarding/API/integration/customer success 等交付形态；证据片段：write something and now because I've taken the pressure off I have time to rewrite it because I don't have a shortage of ideas for tomorrow I have extra ones this episode is brought to you by Paragon the developer platf...</x:v>
      </x:c>
      <x:c r="Q1862" s="16" t="str">
        <x:v>重点看 subscription、renewal、retention、usage、upsell、customer success；未提及</x:v>
      </x:c>
      <x:c r="R1862" s="16" t="str">
        <x:v>主要痛点从 problem/pain/friction/manual/expensive/slow 等片段判断；证据片段：on I wish we had more time I'm gonna ask one last question uh and this is a quote that I found of yours that I also love that is reminiscent of us of Elon Musk actually as we were just talking about this the secrets of...</x:v>
      </x:c>
      <x:c r="S1862" s="16" t="str">
        <x:v>关注用户对功能、价格、集成、安全、ROI、迁移的追问；证据片段：before you came on I asked on Twitter what should I ask Seth Goen the most recurring theme actually had to do with AI how do you think all these new AI companies build Brands to distinguish and differentiate themselves...</x:v>
      </x:c>
      <x:c r="T1862" s="16" t="str">
        <x:v>常见卡点是 onboarding、activation、setup、migration、adoption 或销售转化；证据片段：ay we have this thing that can do X and now the person is imagining what their life might be like if that were true if they fall in love with that possibility now there's tension did you tell the truth is it going to wo...</x:v>
      </x:c>
      <x:c r="U1862" s="16" t="str">
        <x:v>付费点通常是省时间、提收入、自动化、降低风险、提高准确性或获得可执行 insight；证据片段：have Brands and Airlines don't have loyalty and the way we know this is that the only reason people stick with an airline is for the points which is bribery loyalty is would you pay extra to stick with this and if you w...</x:v>
      </x:c>
      <x:c r="V1862" s="16" t="str">
        <x:v>Web/SaaS, iOS, Desktop/Mac/Windows, Chrome extension, API/integrations, Salesforce/HubSpot, Shopify/ecommerce</x:v>
      </x:c>
      <x:c r="W1862" s="16" t="str">
        <x:v>先找清楚一个高痛点工作流，再用内容/关系/试用/demo 拉到首批用户，靠 onboarding、集成和持续 ROI 留存。</x:v>
      </x:c>
      <x:c r="X1862" s="17" t="str">
        <x:v>本地规则 + transcript evidence；未编造 transcript 没有明确提到的时间、营收或平台。</x:v>
      </x:c>
    </x:row>
    <x:row r="1863">
      <x:c r="A1863" s="14" t="str"/>
      <x:c r="B1863" s="15" t="str"/>
      <x:c r="C1863" s="15" t="str"/>
      <x:c r="D1863" s="15" t="str"/>
      <x:c r="E1863" s="16" t="str">
        <x:v>Lenny's Podcast</x:v>
      </x:c>
      <x:c r="F1863" s="16" t="str">
        <x:v>lennyspodcast_business_report.md</x:v>
      </x:c>
      <x:c r="G1863" s="18" t="n">
        <x:v>1862</x:v>
      </x:c>
      <x:c r="H1863" s="16" t="str">
        <x:v>She turned 100+ rejections into a $42B company | Melanie Perkins</x:v>
      </x:c>
      <x:c r="I1863" s="16" t="str">
        <x:v>https://www.youtube.com/watch?v=-LywX3T5Scc</x:v>
      </x:c>
      <x:c r="J1863" s="16" t="str">
        <x:v>She turned 100+ rejections into a $42B company</x:v>
      </x:c>
      <x:c r="K1863" s="16" t="str">
        <x:v>2050, 2021, 2026, 2012</x:v>
      </x:c>
      <x:c r="L1863" s="16" t="str">
        <x:v>$42 b, $3.3 b, $500,000, $1,000, $1.4, $40 b, $50 m, $550</x:v>
      </x:c>
      <x:c r="M1863" s="16" t="str">
        <x:v>主要围绕标题/开场所述产品、服务或创业案例；证据片段：at you believe has been the biggest factor in the success of Canva and you described something called building a column B company and column B thinking. I've never heard of this before. So let us start there. What is wh...</x:v>
      </x:c>
      <x:c r="N1863" s="16" t="str">
        <x:v>可见打法：SEO/content, Community, Outbound, Partnership/marketplace, Enterprise sales。证据片段：ity. That very first step at the far end of chaos was quite a embarrassing step actually because you don't have mastery at that point. You don't have all the answers. A lot of peo...</x:v>
      </x:c>
      <x:c r="O1863" s="16" t="str">
        <x:v>重点看 demo/trial/pricing/enterprise/pilot/合同等成交线索；证据片段：t for years now. And so we get more than a million requests from our community every year. And we then we've got a whole incredible team that then tallies them um breaks them down and then delivers them to all of our pr...</x:v>
      </x:c>
      <x:c r="P1863" s="16" t="str">
        <x:v>多数是 SaaS/self-serve/onboarding/API/integration/customer success 等交付形态；证据片段：too I think it's better to solve a small number of people's problem really well than trying to solve a large number of people's problem not very well at all. Something I can't not ask about is just how you think about A...</x:v>
      </x:c>
      <x:c r="Q1863" s="16" t="str">
        <x:v>重点看 subscription、renewal、retention、usage、upsell、customer success；未提及</x:v>
      </x:c>
      <x:c r="R1863" s="16" t="str">
        <x:v>主要痛点从 problem/pain/friction/manual/expensive/slow 等片段判断；证据片段：and there wasn't great tools and these yearbook coordinators got thrown in to have to design something and you they'd have no design experience and you know we spoke to every single customer. We gave them an over the ph...</x:v>
      </x:c>
      <x:c r="S1863" s="16" t="str">
        <x:v>关注用户对功能、价格、集成、安全、ROI、迁移的追问；证据片段：smart. And so clearly, you've built something really special. Uh I'm really excited to use this hour to learn as much as I can from you about how you did that. And we were actually chatting ahead of this about what woul...</x:v>
      </x:c>
      <x:c r="T1863" s="16" t="str">
        <x:v>常见卡点是 onboarding、activation、setup、migration、adoption 或销售转化；证据片段：'s so much power to that. One uh thought nugget there is just there's all these tools now that can make thing make building so much easier. You can just build anything you want. Just describe it. But so many people are...</x:v>
      </x:c>
      <x:c r="U1863" s="16" t="str">
        <x:v>付费点通常是省时间、提收入、自动化、降低风险、提高准确性或获得可执行 insight；证据片段：at we're doing but for all these other things and so it was it was much more like where is the gap in the market that people are currently having a painoint and if you can solve that painoint really well and solve it in...</x:v>
      </x:c>
      <x:c r="V1863" s="16" t="str">
        <x:v>Web/SaaS, iOS, Android, Desktop/Mac/Windows, Slack</x:v>
      </x:c>
      <x:c r="W1863" s="16" t="str">
        <x:v>先找清楚一个高痛点工作流，再用内容/关系/试用/demo 拉到首批用户，靠 onboarding、集成和持续 ROI 留存。</x:v>
      </x:c>
      <x:c r="X1863" s="17" t="str">
        <x:v>本地规则 + transcript evidence；未编造 transcript 没有明确提到的时间、营收或平台。</x:v>
      </x:c>
    </x:row>
    <x:row r="1864">
      <x:c r="A1864" s="14" t="str"/>
      <x:c r="B1864" s="15" t="str"/>
      <x:c r="C1864" s="15" t="str"/>
      <x:c r="D1864" s="15" t="str"/>
      <x:c r="E1864" s="16" t="str">
        <x:v>Lenny's Podcast</x:v>
      </x:c>
      <x:c r="F1864" s="16" t="str">
        <x:v>lennyspodcast_business_report.md</x:v>
      </x:c>
      <x:c r="G1864" s="18" t="n">
        <x:v>1863</x:v>
      </x:c>
      <x:c r="H1864" s="16" t="str">
        <x:v>Simplify To Win | Lenny &amp; Friends Summit 2024</x:v>
      </x:c>
      <x:c r="I1864" s="16" t="str">
        <x:v>https://www.youtube.com/watch?v=oItg64eaRlc</x:v>
      </x:c>
      <x:c r="J1864" s="16" t="str">
        <x:v>Simplify To Win</x:v>
      </x:c>
      <x:c r="K1864" s="16" t="str">
        <x:v>未提及</x:v>
      </x:c>
      <x:c r="L1864" s="16" t="str">
        <x:v>30 m, 2 b, 100 b, 100 m</x:v>
      </x:c>
      <x:c r="M1864" s="16" t="str">
        <x:v>主要围绕标题/开场所述产品、服务或创业案例；证据片段：talk about I said Simplicity and then I added the words to win because people like winning and I wanted everyone to pay attention is it working but really the the real reason I want to talk about this is because what I'...</x:v>
      </x:c>
      <x:c r="N1864" s="16" t="str">
        <x:v>可见打法：SEO/content, Partnership/marketplace。证据片段：that is that when you make something that is so simple and so predictable it reduces cognitive load for everyone and we all need that but I can hear you saying look what's that's...</x:v>
      </x:c>
      <x:c r="O1864" s="16" t="str">
        <x:v>重点看 demo/trial/pricing/enterprise/pilot/合同等成交线索；未提及</x:v>
      </x:c>
      <x:c r="P1864" s="16" t="str">
        <x:v>多数是 SaaS/self-serve/onboarding/API/integration/customer success 等交付形态；证据片段：ything except for photo sharing that's when they really took off and I'll be honest these are just the examples that Claude and GPT came up with last night thanks Kevin thanks Mike I bet you can think of a ton more thin...</x:v>
      </x:c>
      <x:c r="Q1864" s="16" t="str">
        <x:v>重点看 subscription、renewal、retention、usage、upsell、customer success；未提及</x:v>
      </x:c>
      <x:c r="R1864" s="16" t="str">
        <x:v>主要痛点从 problem/pain/friction/manual/expensive/slow 等片段判断；证据片段：is what we expect when we hear a story and so when we can hook into this Arc that our customers are already expecting the story we tell about our products is so much more resonant and Powerful of course I always want to...</x:v>
      </x:c>
      <x:c r="S1864" s="16" t="str">
        <x:v>关注用户对功能、价格、集成、安全、ROI、迁移的追问；证据片段：o Lenny I have never been to a conference named for one person I got to say I am kind of jealous uh I got to get Amicon up and rolling right talk to me in a few decades it'll take me that long to prepare yeah um my talk...</x:v>
      </x:c>
      <x:c r="T1864" s="16" t="str">
        <x:v>常见卡点是 onboarding、activation、setup、migration、adoption 或销售转化；证据片段：ies the product because it's harder for users to understand what it's for what I learned at whatsapp is that it didn't actually make sense to ship everything I was excited about because our users would feel confused or...</x:v>
      </x:c>
      <x:c r="U1864" s="16" t="str">
        <x:v>付费点通常是省时间、提收入、自动化、降低风险、提高准确性或获得可执行 insight；证据片段：s in our top a priorities or in how we how we structure the teams and what's the results well at a time when consumer spending is down and most Global marketplaces have declining growth rates be's growth rate has double...</x:v>
      </x:c>
      <x:c r="V1864" s="16" t="str">
        <x:v>Android, Desktop/Mac/Windows</x:v>
      </x:c>
      <x:c r="W1864" s="16" t="str">
        <x:v>先找清楚一个高痛点工作流，再用内容/关系/试用/demo 拉到首批用户，靠 onboarding、集成和持续 ROI 留存。</x:v>
      </x:c>
      <x:c r="X1864" s="17" t="str">
        <x:v>本地规则 + transcript evidence；未编造 transcript 没有明确提到的时间、营收或平台。</x:v>
      </x:c>
    </x:row>
    <x:row r="1865">
      <x:c r="A1865" s="14" t="str"/>
      <x:c r="B1865" s="15" t="str"/>
      <x:c r="C1865" s="15" t="str"/>
      <x:c r="D1865" s="15" t="str"/>
      <x:c r="E1865" s="16" t="str">
        <x:v>Lenny's Podcast</x:v>
      </x:c>
      <x:c r="F1865" s="16" t="str">
        <x:v>lennyspodcast_business_report.md</x:v>
      </x:c>
      <x:c r="G1865" s="18" t="n">
        <x:v>1864</x:v>
      </x:c>
      <x:c r="H1865" s="16" t="str">
        <x:v>Solo founder, $80M exit, 6 months: The Base44 bootstrapped startup success story | Maor Shlomo</x:v>
      </x:c>
      <x:c r="I1865" s="16" t="str">
        <x:v>https://www.youtube.com/watch?v=L9KvV_UOs3A</x:v>
      </x:c>
      <x:c r="J1865" s="16" t="str">
        <x:v>Solo founder, $80M exit, 6 months: The Base44 bootstrapped startup success story</x:v>
      </x:c>
      <x:c r="K1865" s="16" t="str">
        <x:v>2025</x:v>
      </x:c>
      <x:c r="L1865" s="16" t="str">
        <x:v>$80 m, $16 m, $130 m, $2,000, $100 m, 80 m, 1.5 m, 6 m</x:v>
      </x:c>
      <x:c r="M1865" s="16" t="str">
        <x:v>主要围绕标题/开场所述产品、服务或创业案例；证据片段：coding tool. 6 months later, just a few weeks ago, he sold a company for $80 million to Wix. He's a solo founder. It was just him for most of those 6 months. He never raised any money. He bootstrapped it and built it pu...</x:v>
      </x:c>
      <x:c r="N1865" s="16" t="str">
        <x:v>可见打法：SEO/content, Community, Outbound, Referral/word of mouth, Partnership/marketplace, Enterprise sales。证据片段：t something I really like in B 44 is that like you can because it's really easy to change the software it's like you get this adaptive software is like as you improve your process...</x:v>
      </x:c>
      <x:c r="O1865" s="16" t="str">
        <x:v>重点看 demo/trial/pricing/enterprise/pilot/合同等成交线索；证据片段：of AI writing code. I don't think I've written a single line of HTML or JavaScript in the past 3 months. You're competing against very wellunded companies, Lovable, Bolt, Replet, Versell. How did you get your first 10 u...</x:v>
      </x:c>
      <x:c r="P1865" s="16" t="str">
        <x:v>多数是 SaaS/self-serve/onboarding/API/integration/customer success 等交付形态；证据片段：think base 44 takes a very different approach a very opinionated one uh for and one that that users or users like to call it a batteries included approach uh which means that for every app that you build in base 44 you...</x:v>
      </x:c>
      <x:c r="Q1865" s="16" t="str">
        <x:v>重点看 subscription、renewal、retention、usage、upsell、customer success；证据片段：It listens to your sales calls, support tickets, churn reasons, and lost deal, surfacing the biggest product issues and opportunities in real time. It then routes them to the right teams to turn signals into PRDS, proto...</x:v>
      </x:c>
      <x:c r="R1865" s="16" t="str">
        <x:v>主要痛点从 problem/pain/friction/manual/expensive/slow 等片段判断；证据片段：hat drove me to it. One, my girlfriend needed like a website to capture leads. She has like a small business. Uh she's like an artist and I tried building that with like one of the tools out there for website building,...</x:v>
      </x:c>
      <x:c r="S1865" s="16" t="str">
        <x:v>关注用户对功能、价格、集成、安全、ROI、迁移的追问；证据片段：olo founder. I think this is something a lot of founders like you know it's hard to find a co-founder that out of the blue when you have an idea uh YC famously doesn't like solo founders so I think there's a lot of powe...</x:v>
      </x:c>
      <x:c r="T1865" s="16" t="str">
        <x:v>常见卡点是 onboarding、activation、setup、migration、adoption 或销售转化；证据片段：his conversation. If you enjoy this podcast, don't forget to subscribe and follow it in your favorite podcasting app or YouTube. With that, I bring you Mayor Schlommo. This episode is brought to you by Sauce. The way te...</x:v>
      </x:c>
      <x:c r="U1865" s="16" t="str">
        <x:v>付费点通常是省时间、提收入、自动化、降低风险、提高准确性或获得可执行 insight；证据片段：eek, but it's a different story. Um, and so we got like 50 users and we got the first user to pay. This was an insane an insane feeling because I'm like an entrepreneur coming for like the enterprise space. I was thinki...</x:v>
      </x:c>
      <x:c r="V1865" s="16" t="str">
        <x:v>Web/SaaS, Desktop/Mac/Windows, API/integrations</x:v>
      </x:c>
      <x:c r="W1865" s="16" t="str">
        <x:v>先找清楚一个高痛点工作流，再用内容/关系/试用/demo 拉到首批用户，靠 onboarding、集成和持续 ROI 留存。</x:v>
      </x:c>
      <x:c r="X1865" s="17" t="str">
        <x:v>本地规则 + transcript evidence；未编造 transcript 没有明确提到的时间、营收或平台。</x:v>
      </x:c>
    </x:row>
    <x:row r="1866">
      <x:c r="A1866" s="14" t="str"/>
      <x:c r="B1866" s="15" t="str"/>
      <x:c r="C1866" s="15" t="str"/>
      <x:c r="D1866" s="15" t="str"/>
      <x:c r="E1866" s="16" t="str">
        <x:v>Lenny's Podcast</x:v>
      </x:c>
      <x:c r="F1866" s="16" t="str">
        <x:v>lennyspodcast_business_report.md</x:v>
      </x:c>
      <x:c r="G1866" s="18" t="n">
        <x:v>1865</x:v>
      </x:c>
      <x:c r="H1866" s="16" t="str">
        <x:v>Sriram Krishnan does not like the Jobs To Be Done framework</x:v>
      </x:c>
      <x:c r="I1866" s="16" t="str">
        <x:v>https://www.youtube.com/watch?v=wprxOrDpB0U</x:v>
      </x:c>
      <x:c r="J1866" s="16" t="str">
        <x:v>Sriram Krishnan does not like the Jobs To Be Done framework</x:v>
      </x:c>
      <x:c r="K1866" s="16" t="str">
        <x:v>未提及</x:v>
      </x:c>
      <x:c r="L1866" s="16" t="str">
        <x:v>证据片段：s it a right trade-off or not? I don't know. We had this problem at Twitter. The single best product launch for the last 5 years at Twitter was the introduction of the algorithmic ranking ranking. God, hearsay. Oh my go...</x:v>
      </x:c>
      <x:c r="M1866" s="16" t="str">
        <x:v>主要围绕标题/开场所述产品、服务或创业案例；证据片段：t made your experience slightly worse to make that person's experience slightly better. This was performing no job for you. It was trying to perform a job for them. Was it a right trade-off or not? I don't know. We had...</x:v>
      </x:c>
      <x:c r="N1866" s="16" t="str">
        <x:v>可见打法：SEO/content。证据片段：it's a tell that they actually haven't dealt with a trade-off where you have to make one person's life slightly worse in one situation for some other interesting dynamic. Thanks f...</x:v>
      </x:c>
      <x:c r="O1866" s="16" t="str">
        <x:v>重点看 demo/trial/pricing/enterprise/pilot/合同等成交线索；未提及</x:v>
      </x:c>
      <x:c r="P1866" s="16" t="str">
        <x:v>多数是 SaaS/self-serve/onboarding/API/integration/customer success 等交付形态；未提及</x:v>
      </x:c>
      <x:c r="Q1866" s="16" t="str">
        <x:v>重点看 subscription、renewal、retention、usage、upsell、customer success；未提及</x:v>
      </x:c>
      <x:c r="R1866" s="16" t="str">
        <x:v>主要痛点从 problem/pain/friction/manual/expensive/slow 等片段判断；证据片段：a friend. So what Facebook did was it made your experience slightly worse to make that person's experience slightly better. This was performing no job for you. It was trying to perform a job for them. Was it a right tra...</x:v>
      </x:c>
      <x:c r="S1866" s="16" t="str">
        <x:v>关注用户对功能、价格、集成、安全、ROI、迁移的追问；证据片段：I hate jobs to be done. I think it's a terrible framework. I think no successful company has ever been built on top of JTBD and if you pick JTBD you're probably doomed and here's why. JTBD assumes that let's go back to...</x:v>
      </x:c>
      <x:c r="T1866" s="16" t="str">
        <x:v>常见卡点是 onboarding、activation、setup、migration、adoption 或销售转化；证据片段：than you do. Maybe the the cup configuration in the car changes. Maybe the supply chain for milkshake changes, right? But in my world, let me make this more concrete. When you work in social media, there are often so ma...</x:v>
      </x:c>
      <x:c r="U1866" s="16" t="str">
        <x:v>付费点通常是省时间、提收入、自动化、降低风险、提高准确性或获得可执行 insight；未提及</x:v>
      </x:c>
      <x:c r="V1866" s="16" t="str">
        <x:v>证据片段：years ago or 3 years ago, you'd have gotten an email that would tell you what is the package, what is in it and it should when it's showing up at your doorstep. Last couple of years, it doesn't. Why? Because Amazon does...</x:v>
      </x:c>
      <x:c r="W1866" s="16" t="str">
        <x:v>先找清楚一个高痛点工作流，再用内容/关系/试用/demo 拉到首批用户，靠 onboarding、集成和持续 ROI 留存。</x:v>
      </x:c>
      <x:c r="X1866" s="17" t="str">
        <x:v>本地规则 + transcript evidence；未编造 transcript 没有明确提到的时间、营收或平台。</x:v>
      </x:c>
    </x:row>
    <x:row r="1867">
      <x:c r="A1867" s="14" t="str"/>
      <x:c r="B1867" s="15" t="str"/>
      <x:c r="C1867" s="15" t="str"/>
      <x:c r="D1867" s="15" t="str"/>
      <x:c r="E1867" s="16" t="str">
        <x:v>Lenny's Podcast</x:v>
      </x:c>
      <x:c r="F1867" s="16" t="str">
        <x:v>lennyspodcast_business_report.md</x:v>
      </x:c>
      <x:c r="G1867" s="18" t="n">
        <x:v>1866</x:v>
      </x:c>
      <x:c r="H1867" s="16" t="str">
        <x:v>Storytelling with Nancy Duarte: How to craft compelling presentations and tell a story that sticks</x:v>
      </x:c>
      <x:c r="I1867" s="16" t="str">
        <x:v>https://www.youtube.com/watch?v=-kHkWgjGD7U</x:v>
      </x:c>
      <x:c r="J1867" s="16" t="str">
        <x:v>Storytelling with Nancy Duarte: How to craft compelling presentations and tell a story tha</x:v>
      </x:c>
      <x:c r="K1867" s="16" t="str">
        <x:v>2014, 1992, 2011</x:v>
      </x:c>
      <x:c r="L1867" s="16" t="str">
        <x:v>000 b, 35 m, 10 M, 22 M, 100 m</x:v>
      </x:c>
      <x:c r="M1867" s="16" t="str">
        <x:v>主要围绕标题/开场所述产品、服务或创业案例；证据片段：d empathy and it feels like that comes up a lot in your in your recommendations to people's empathy is kind of the heart of your methodology of telling great stories telling great presentations so it's been a little tim...</x:v>
      </x:c>
      <x:c r="N1867" s="16" t="str">
        <x:v>可见打法：SEO/content, Community, Outbound, Enterprise sales。证据片段：experiments wherever you work running experiments is increasingly essential but there are no commercial tools that integrate with a modern grow team stack this leads to wasted tim...</x:v>
      </x:c>
      <x:c r="O1867" s="16" t="str">
        <x:v>重点看 demo/trial/pricing/enterprise/pilot/合同等成交线索；证据片段：s remember we call that a star moment and it could be a piece of dramatic data where the big numbers put up there it could be a an evocative story it could be a beautiful picture and one of the things that happens reall...</x:v>
      </x:c>
      <x:c r="P1867" s="16" t="str">
        <x:v>多数是 SaaS/self-serve/onboarding/API/integration/customer success 等交付形态；证据片段：ing platform built by Airbnb alums for modern growth teams companies like DraftKings zapier click up twitch and Cameo rely on EPO to power their experiments wherever you work running experiments is increasingly essentia...</x:v>
      </x:c>
      <x:c r="Q1867" s="16" t="str">
        <x:v>重点看 subscription、renewal、retention、usage、upsell、customer success；证据片段：t and more delivering results quickly avoiding annoying prolonged analytic cycles and helping you easily get to the root cause of any issue you discover EPO lets you go beyond basic click through metrics and instead use...</x:v>
      </x:c>
      <x:c r="R1867" s="16" t="str">
        <x:v>主要痛点从 problem/pain/friction/manual/expensive/slow 等片段判断；证据片段：hey'd never wanted before because if the future is told in the shape of a story and they see this alternate future like so many people escape through sci-fi they escape through movie making into these future worlds righ...</x:v>
      </x:c>
      <x:c r="S1867" s="16" t="str">
        <x:v>关注用户对功能、价格、集成、安全、ROI、迁移的追问；证据片段：t-It to myself of three bullet points of things that I should remember when I'm starting a deck what would those three bullet points your audience is the hero that was in my TED Talk from 2011 I would say it's Infuse yo...</x:v>
      </x:c>
      <x:c r="T1867" s="16" t="str">
        <x:v>常见卡点是 onboarding、activation、setup、migration、adoption 或销售转化；证据片段：the posters and remembering the Alfred Hitchcock ones that had his particulates like these particulates and it was just shadows and I found a stock video that adobe had made at the time and it was just particulates floa...</x:v>
      </x:c>
      <x:c r="U1867" s="16" t="str">
        <x:v>付费点通常是省时间、提收入、自动化、降低风险、提高准确性或获得可执行 insight；证据片段：goes up and down and up and down like these teeth uh almost I can actually talk about yeah it does can you um share with that structure visually looks like and we'll share a link in the show notes of what that actually...</x:v>
      </x:c>
      <x:c r="V1867" s="16" t="str">
        <x:v>Web/SaaS, iOS, Desktop/Mac/Windows, API/integrations</x:v>
      </x:c>
      <x:c r="W1867" s="16" t="str">
        <x:v>先找清楚一个高痛点工作流，再用内容/关系/试用/demo 拉到首批用户，靠 onboarding、集成和持续 ROI 留存。</x:v>
      </x:c>
      <x:c r="X1867" s="17" t="str">
        <x:v>本地规则 + transcript evidence；未编造 transcript 没有明确提到的时间、营收或平台。</x:v>
      </x:c>
    </x:row>
    <x:row r="1868">
      <x:c r="A1868" s="14" t="str"/>
      <x:c r="B1868" s="15" t="str"/>
      <x:c r="C1868" s="15" t="str"/>
      <x:c r="D1868" s="15" t="str"/>
      <x:c r="E1868" s="16" t="str">
        <x:v>Lenny's Podcast</x:v>
      </x:c>
      <x:c r="F1868" s="16" t="str">
        <x:v>lennyspodcast_business_report.md</x:v>
      </x:c>
      <x:c r="G1868" s="18" t="n">
        <x:v>1867</x:v>
      </x:c>
      <x:c r="H1868" s="16" t="str">
        <x:v>Strategies for becoming less distractible and improving focus | Nir Eyal</x:v>
      </x:c>
      <x:c r="I1868" s="16" t="str">
        <x:v>https://www.youtube.com/watch?v=WSscIIY609c</x:v>
      </x:c>
      <x:c r="J1868" s="16" t="str">
        <x:v>Strategies for becoming less distractible and improving focus</x:v>
      </x:c>
      <x:c r="K1868" s="16" t="str">
        <x:v>未提及</x:v>
      </x:c>
      <x:c r="L1868" s="16" t="str">
        <x:v>$1,000, $10, $10,000, $100,000, 1 m, 10 m, 20 m, 30 m</x:v>
      </x:c>
      <x:c r="M1868" s="16" t="str">
        <x:v>主要围绕标题/开场所述产品、服务或创业案例；证据片段：ore and I bought us this $10 outlet timer and this outlet timer anything you plug into it will turn on or off at a particular time of day or night whatever you set and so in my household until this very day every night...</x:v>
      </x:c>
      <x:c r="N1868" s="16" t="str">
        <x:v>可见打法：SEO/content, Community, Outbound, Enterprise sales。证据片段：he temperament all kinds of things that you can do the next thing is to put it on your calendar which we talked about briefly so let's say you say okay I've got that time when I w...</x:v>
      </x:c>
      <x:c r="O1868" s="16" t="str">
        <x:v>重点看 demo/trial/pricing/enterprise/pilot/合同等成交线索；证据片段：lls action reminding us that distraction is not something that happens to us it is an action that we ourselves take so traction by definition is any action that pulls you towards what you say you were going to do things...</x:v>
      </x:c>
      <x:c r="P1868" s="16" t="str">
        <x:v>多数是 SaaS/self-serve/onboarding/API/integration/customer success 等交付形态；证据片段：r and whether this is the year I look for a new opportunity that's where today's sponsor teal comes in teal provides you with the tools to run an amazing job search with an AI powered Resume Builder job tracker cover le...</x:v>
      </x:c>
      <x:c r="Q1868" s="16" t="str">
        <x:v>重点看 subscription、renewal、retention、usage、upsell、customer success；证据片段：ind of the other side of this podcast of growth product Market fit Building Products people want like getting traction with users so I really like that there's this additional way of thinking about traction which is bas...</x:v>
      </x:c>
      <x:c r="R1868" s="16" t="str">
        <x:v>主要痛点从 problem/pain/friction/manual/expensive/slow 等片段判断；证据片段：surfing the urge acknowledges that these emotions are like waves they Crest and then they subside but that's not how we think about emotions most of us think about emotions as always being there if I feel bored I feel l...</x:v>
      </x:c>
      <x:c r="S1868" s="16" t="str">
        <x:v>关注用户对功能、价格、集成、安全、ROI、迁移的追问；证据片段：tible the first place to start is what is distraction right that that understanding that the term really really matters and the best way to understand what distraction is is is to understand what distraction is not what...</x:v>
      </x:c>
      <x:c r="T1868" s="16" t="str">
        <x:v>常见卡点是 onboarding、activation、setup、migration、adoption 或销售转化；证据片段：e we can have when we have some of these principles and make it part of our identity and then the third pact is what's called an effort pact and this gets into your question around what kind of tools we can use an eort...</x:v>
      </x:c>
      <x:c r="U1868" s="16" t="str">
        <x:v>付费点通常是省时间、提收入、自动化、降低风险、提高准确性或获得可执行 insight；证据片段：nding us that distraction is not something that happens to us it is an action that we ourselves take so traction by definition is any action that pulls you towards what you say you were going to do things you do with in...</x:v>
      </x:c>
      <x:c r="V1868" s="16" t="str">
        <x:v>Web/SaaS, iOS, Desktop/Mac/Windows, Chrome extension, API/integrations, Slack</x:v>
      </x:c>
      <x:c r="W1868" s="16" t="str">
        <x:v>先找清楚一个高痛点工作流，再用内容/关系/试用/demo 拉到首批用户，靠 onboarding、集成和持续 ROI 留存。</x:v>
      </x:c>
      <x:c r="X1868" s="17" t="str">
        <x:v>本地规则 + transcript evidence；未编造 transcript 没有明确提到的时间、营收或平台。</x:v>
      </x:c>
    </x:row>
    <x:row r="1869">
      <x:c r="A1869" s="14" t="str"/>
      <x:c r="B1869" s="15" t="str"/>
      <x:c r="C1869" s="15" t="str"/>
      <x:c r="D1869" s="15" t="str"/>
      <x:c r="E1869" s="16" t="str">
        <x:v>Lenny's Podcast</x:v>
      </x:c>
      <x:c r="F1869" s="16" t="str">
        <x:v>lennyspodcast_business_report.md</x:v>
      </x:c>
      <x:c r="G1869" s="18" t="n">
        <x:v>1868</x:v>
      </x:c>
      <x:c r="H1869" s="16" t="str">
        <x:v>Succeeding as an introvert, building zero-to-one, and PM’ing your career like a product | Deb Liu</x:v>
      </x:c>
      <x:c r="I1869" s="16" t="str">
        <x:v>https://www.youtube.com/watch?v=MajB5CQUKDA</x:v>
      </x:c>
      <x:c r="J1869" s="16" t="str">
        <x:v>Succeeding as an introvert, building zero-to-one, and PM’ing your career like a product</x:v>
      </x:c>
      <x:c r="K1869" s="16" t="str">
        <x:v>2002</x:v>
      </x:c>
      <x:c r="L1869" s="16" t="str">
        <x:v>1 b, 1 m, 18 m, 101 b, 10,000, 100,000 users, 200,000</x:v>
      </x:c>
      <x:c r="M1869" s="16" t="str">
        <x:v>主要围绕标题/开场所述产品、服务或创业案例；证据片段：eople dream of you know some of the best PMS I have ever worked with are terrible PMS for their careers they just Drift from job to job hey should I take this role or this role like how do I think about this but if I sa...</x:v>
      </x:c>
      <x:c r="N1869" s="16" t="str">
        <x:v>可见打法：SEO/content, Outbound, Partnership/marketplace, Enterprise sales。证据片段：s to your app their apis are easy to understand so that you can ship quickly and get back to building other features today hundreds of companies are already powered by work OS inc...</x:v>
      </x:c>
      <x:c r="O1869" s="16" t="str">
        <x:v>重点看 demo/trial/pricing/enterprise/pilot/合同等成交线索；证据片段：y half the company's revenues and and profits totally unqualified I ended up in this job and you know I do a good job I end up you know doing it for several years I I build up the team and we have a great relationship w...</x:v>
      </x:c>
      <x:c r="P1869" s="16" t="str">
        <x:v>多数是 SaaS/self-serve/onboarding/API/integration/customer success 等交付形态；证据片段：t them to do first pendo is built around product analytics seeing what your users are actually doing in your apps so that you can optimize their experience next pendo lets you deploy inapp guides that lead users through...</x:v>
      </x:c>
      <x:c r="Q1869" s="16" t="str">
        <x:v>重点看 subscription、renewal、retention、usage、upsell、customer success；证据片段：like what are you talking about like why would you say that and he said you have so much to teach people just do it and I said 'I don't really have that much to say and he's like just trust me on this you'll figure it o...</x:v>
      </x:c>
      <x:c r="R1869" s="16" t="str">
        <x:v>主要痛点从 problem/pain/friction/manual/expensive/slow 等片段判断；证据片段：t pendo.io Lenny pendo this episode is brought to you by workos if you're building a SAS app at some point your customers will start asking for Enterprise features like saml authentication and skim provisioning that's w...</x:v>
      </x:c>
      <x:c r="S1869" s="16" t="str">
        <x:v>关注用户对功能、价格、集成、安全、ROI、迁移的追问；证据片段：erts and designed to help you grow and advance in your career learn more and experience the power of the pendo platform today at pendo.io Lenny pendo this episode is brought to you by workos if you're building a SAS app...</x:v>
      </x:c>
      <x:c r="T1869" s="16" t="str">
        <x:v>常见卡点是 onboarding、activation、setup、migration、adoption 或销售转化；证据片段：cessful were the ones who actually threw through adversity learned to turn stumbling blocks into Stepping Stones they were the ones who got hard feedback and then came back stronger because now they learned what to do d...</x:v>
      </x:c>
      <x:c r="U1869" s="16" t="str">
        <x:v>付费点通常是省时间、提收入、自动化、降低风险、提高准确性或获得可执行 insight；证据片段：ieve their most ambitious goals today at webflow most resonated with me was about introverts and how hard it is to be successful as an introvert and that basically you have to learn to be an extrovert as an introvert be...</x:v>
      </x:c>
      <x:c r="V1869" s="16" t="str">
        <x:v>Web/SaaS, iOS, Desktop/Mac/Windows, API/integrations</x:v>
      </x:c>
      <x:c r="W1869" s="16" t="str">
        <x:v>先找清楚一个高痛点工作流，再用内容/关系/试用/demo 拉到首批用户，靠 onboarding、集成和持续 ROI 留存。</x:v>
      </x:c>
      <x:c r="X1869" s="17" t="str">
        <x:v>本地规则 + transcript evidence；未编造 transcript 没有明确提到的时间、营收或平台。</x:v>
      </x:c>
    </x:row>
    <x:row r="1870">
      <x:c r="A1870" s="14" t="str"/>
      <x:c r="B1870" s="15" t="str"/>
      <x:c r="C1870" s="15" t="str"/>
      <x:c r="D1870" s="15" t="str"/>
      <x:c r="E1870" s="16" t="str">
        <x:v>Lenny's Podcast</x:v>
      </x:c>
      <x:c r="F1870" s="16" t="str">
        <x:v>lennyspodcast_business_report.md</x:v>
      </x:c>
      <x:c r="G1870" s="18" t="n">
        <x:v>1869</x:v>
      </x:c>
      <x:c r="H1870" s="16" t="str">
        <x:v>Superhuman's secret to success | Rahul Vohra (CEO and founder)</x:v>
      </x:c>
      <x:c r="I1870" s="16" t="str">
        <x:v>https://www.youtube.com/watch?v=0igjSRZyX-w</x:v>
      </x:c>
      <x:c r="J1870" s="16" t="str">
        <x:v>CEO and founder</x:v>
      </x:c>
      <x:c r="K1870" s="16" t="str">
        <x:v>2022, 2024</x:v>
      </x:c>
      <x:c r="L1870" s="16" t="str">
        <x:v>$1.1 b, $10 b, $30, $100 m, 1.1 b, 10 b, 25 m, 250 m</x:v>
      </x:c>
      <x:c r="M1870" s="16" t="str">
        <x:v>主要围绕标题/开场所述产品、服务或创业案例；证据片段：nderlying experience was already designed like a game. What makes something uh I guess like a game? I know Superhum is really good at this of just like your inbox zero uh quest that you're on. I guess just to make that...</x:v>
      </x:c>
      <x:c r="N1870" s="16" t="str">
        <x:v>可见打法：SEO/content, Outbound, Referral/word of mouth, Partnership/marketplace, Product-led/free trial, Enterprise sales。证据片段：point where it made sense to release something that didn't work. I'm reminded of a story of a founder that was in Y Combinator told me about their demo day experience and they use...</x:v>
      </x:c>
      <x:c r="O1870" s="16" t="str">
        <x:v>重点看 demo/trial/pricing/enterprise/pilot/合同等成交线索；证据片段：the things that I think I can genuinely be world class at, things like product and design and technology and marketing, that all began to rapidly disappear. And as a result, the organization began to slow down. Unfortun...</x:v>
      </x:c>
      <x:c r="P1870" s="16" t="str">
        <x:v>多数是 SaaS/self-serve/onboarding/API/integration/customer success 等交付形态；证据片段：ma.co. The next area I want to spend time on and I imagine will have much uh insight is some of the contrarian ways you approach building superhum that a lot of companies never thought about doing that you did that work...</x:v>
      </x:c>
      <x:c r="Q1870" s="16" t="str">
        <x:v>重点看 subscription、renewal、retention、usage、upsell、customer success；证据片段：e it out. And we we have a worldclass self-service experience today, but we did not at the time. So the flip side is why would you even do this to begin with? Uh well, we found two things. Number one, the user metrics a...</x:v>
      </x:c>
      <x:c r="R1870" s="16" t="str">
        <x:v>主要痛点从 problem/pain/friction/manual/expensive/slow 等片段判断；证据片段：hat come up with integrations. We have a built-in validation layer that stops any bad data from entering your system and one schema will notify your team immediately of any data that looks incorrect. I know that importi...</x:v>
      </x:c>
      <x:c r="S1870" s="16" t="str">
        <x:v>关注用户对功能、价格、集成、安全、ROI、迁移的追问；证据片段：ere. Welcome to the podcast. Hello. Hello. And thank you for having me, Lenny. I have so many questions for you. We're going to have so much to talk about. I actually want to start with your time before Superhum. When I...</x:v>
      </x:c>
      <x:c r="T1870" s="16" t="str">
        <x:v>常见卡点是 onboarding、activation、setup、migration、adoption 或销售转化；证据片段：st every single other app of note become collaborative by default. Figma, notion, Loom, these are all multiplayer or collaborative by default. Yet, email, the one tool that we all use more than anything else, even more...</x:v>
      </x:c>
      <x:c r="U1870" s="16" t="str">
        <x:v>付费点通常是省时间、提收入、自动化、降低风险、提高准确性或获得可执行 insight；证据片段：ess we're talking about B2B software and email, which I love. Let's talk about pricing strategy and your approach to pricing. uh another very contrarian approach that you guys took where you charge $30 a month for email...</x:v>
      </x:c>
      <x:c r="V1870" s="16" t="str">
        <x:v>Web/SaaS, iOS, Android, Desktop/Mac/Windows, Chrome extension, API/integrations, Slack</x:v>
      </x:c>
      <x:c r="W1870" s="16" t="str">
        <x:v>先找清楚一个高痛点工作流，再用内容/关系/试用/demo 拉到首批用户，靠 onboarding、集成和持续 ROI 留存。</x:v>
      </x:c>
      <x:c r="X1870" s="17" t="str">
        <x:v>本地规则 + transcript evidence；未编造 transcript 没有明确提到的时间、营收或平台。</x:v>
      </x:c>
    </x:row>
    <x:row r="1871">
      <x:c r="A1871" s="14" t="str"/>
      <x:c r="B1871" s="15" t="str"/>
      <x:c r="C1871" s="15" t="str"/>
      <x:c r="D1871" s="15" t="str"/>
      <x:c r="E1871" s="16" t="str">
        <x:v>Lenny's Podcast</x:v>
      </x:c>
      <x:c r="F1871" s="16" t="str">
        <x:v>lennyspodcast_business_report.md</x:v>
      </x:c>
      <x:c r="G1871" s="18" t="n">
        <x:v>1870</x:v>
      </x:c>
      <x:c r="H1871" s="16" t="str">
        <x:v>Taking control of your career | Ethan Evans (Amazon)</x:v>
      </x:c>
      <x:c r="I1871" s="16" t="str">
        <x:v>https://www.youtube.com/watch?v=GB0P0_nFPTA</x:v>
      </x:c>
      <x:c r="J1871" s="16" t="str">
        <x:v>Amazon</x:v>
      </x:c>
      <x:c r="K1871" s="16" t="str">
        <x:v>1923</x:v>
      </x:c>
      <x:c r="L1871" s="16" t="str">
        <x:v>$4, $30,000, 3 m, 20 m, 60 m, 30,000</x:v>
      </x:c>
      <x:c r="M1871" s="16" t="str">
        <x:v>主要围绕标题/开场所述产品、服务或创业案例；证据片段：k and so there was this whole thing about vaporware and Amazon wanted to be the other way which is we won't say anything and then it will just be there the problem I came to say is the biggest thing I learned with surpr...</x:v>
      </x:c>
      <x:c r="N1871" s="16" t="str">
        <x:v>可见打法：SEO/content, Community, Outbound, Partnership/marketplace, Enterprise sales。证据片段：often tell people the best way to prep for an interview might be a good night's sleep and a and a pot of coffee that that being you know fully engaged and energetic is a huge leve...</x:v>
      </x:c>
      <x:c r="O1871" s="16" t="str">
        <x:v>重点看 demo/trial/pricing/enterprise/pilot/合同等成交线索；证据片段：let you go but yeah you know when you're brand new or you're new to a manager if you just jump in you may either not work on the things they value or even find yourself working across purposes and that that isn't the ri...</x:v>
      </x:c>
      <x:c r="P1871" s="16" t="str">
        <x:v>多数是 SaaS/self-serve/onboarding/API/integration/customer success 等交付形态；证据片段：r average director uh they may have six to eight reports how many more directors are needed so there's a choke point second uh that choke point is worse in the current economy and in the past maybe a lot of companies Am...</x:v>
      </x:c>
      <x:c r="Q1871" s="16" t="str">
        <x:v>重点看 subscription、renewal、retention、usage、upsell、customer success；证据片段：an rearrange it um we can find a way to meet your goals over time now for step four to work you do have to know what is your goal so you have to be clear on what it is you want well that part's up to you and then step f...</x:v>
      </x:c>
      <x:c r="R1871" s="16" t="str">
        <x:v>主要痛点从 problem/pain/friction/manual/expensive/slow 等片段判断；证据片段：with the database uh and we're not we're debugging this database problem and he's like wait there's a database in your design we're trying to eliminate all Oracle databases and move to AWS why do you even have this and...</x:v>
      </x:c>
      <x:c r="S1871" s="16" t="str">
        <x:v>关注用户对功能、价格、集成、安全、ROI、迁移的追问；证据片段：this point but what you can't have is your boss wishing that you were different like oh you know Ethan's not very good so you have to talk to your manager and find out how you're doing and address any problems so Step O...</x:v>
      </x:c>
      <x:c r="T1871" s="16" t="str">
        <x:v>常见卡点是 onboarding、activation、setup、migration、adoption 或销售转化；证据片段：llect my paycheck that's an approach if you're okay with like where you are it's not what I coach though I assume people want to grow okay so maybe just as a closing question for people that are listening and want to st...</x:v>
      </x:c>
      <x:c r="U1871" s="16" t="str">
        <x:v>付费点通常是省时间、提收入、自动化、降低风险、提高准确性或获得可执行 insight；证据片段：ky I grew up on a farm in Ohio and I wasn't a farm boy my father was a chemist but I grew up you know in like upper middle class settings and I've ended up being extremely successful able to retire from my job at 50 to...</x:v>
      </x:c>
      <x:c r="V1871" s="16" t="str">
        <x:v>Web/SaaS, Android, Desktop/Mac/Windows, Chrome extension, API/integrations</x:v>
      </x:c>
      <x:c r="W1871" s="16" t="str">
        <x:v>先找清楚一个高痛点工作流，再用内容/关系/试用/demo 拉到首批用户，靠 onboarding、集成和持续 ROI 留存。</x:v>
      </x:c>
      <x:c r="X1871" s="17" t="str">
        <x:v>本地规则 + transcript evidence；未编造 transcript 没有明确提到的时间、营收或平台。</x:v>
      </x:c>
    </x:row>
    <x:row r="1872">
      <x:c r="A1872" s="14" t="str"/>
      <x:c r="B1872" s="15" t="str"/>
      <x:c r="C1872" s="15" t="str"/>
      <x:c r="D1872" s="15" t="str"/>
      <x:c r="E1872" s="16" t="str">
        <x:v>Lenny's Podcast</x:v>
      </x:c>
      <x:c r="F1872" s="16" t="str">
        <x:v>lennyspodcast_business_report.md</x:v>
      </x:c>
      <x:c r="G1872" s="18" t="n">
        <x:v>1871</x:v>
      </x:c>
      <x:c r="H1872" s="16" t="str">
        <x:v>Taxi mafias, cash vaults &amp; 100% MoM growth: The story of SEA’s biggest startup | Kevin Aluwi (Gojek)</x:v>
      </x:c>
      <x:c r="I1872" s="16" t="str">
        <x:v>https://www.youtube.com/watch?v=HVB-dqjUJks</x:v>
      </x:c>
      <x:c r="J1872" s="16" t="str">
        <x:v>Gojek</x:v>
      </x:c>
      <x:c r="K1872" s="16" t="str">
        <x:v>2000, 2005, 2008, 2009</x:v>
      </x:c>
      <x:c r="L1872" s="16" t="str">
        <x:v>2.7 m, 15 m, 28 b, 30 b, 18 m</x:v>
      </x:c>
      <x:c r="M1872" s="16" t="str">
        <x:v>主要围绕标题/开场所述产品、服务或创业案例；证据片段：tuations you know to help to help kind of like you know extract them out of these these sticky situations and so we actually ran a fairly big Private Security operation uh for a fairly long time [Music] welcome to Lenny...</x:v>
      </x:c>
      <x:c r="N1872" s="16" t="str">
        <x:v>可见打法：SEO/content, Community, Paid ads, Partnership/marketplace。证据片段：yed at how much it's being mentioned these days it's it's really popular in VC consultant analyst uh uh circles because it it sounds really great on a strategy deck because all of...</x:v>
      </x:c>
      <x:c r="O1872" s="16" t="str">
        <x:v>重点看 demo/trial/pricing/enterprise/pilot/合同等成交线索；证据片段：ally really interesting for example just to give a flavor of um the type of Off the Wall seemingly Off the Wall uh um product or or company being built in this part of the world there's a company called e-fishery um and...</x:v>
      </x:c>
      <x:c r="P1872" s="16" t="str">
        <x:v>多数是 SaaS/self-serve/onboarding/API/integration/customer success 等交付形态；证据片段：h uh with with you please give me the cash and so we would have these place these these actual physical locations where there would be lines of drivers essentially taking cash and we eventually you know figured this out...</x:v>
      </x:c>
      <x:c r="Q1872" s="16" t="str">
        <x:v>重点看 subscription、renewal、retention、usage、upsell、customer success；证据片段：cause it it sounds really great on a strategy deck because all of the things that are really really appealing they will talk about you know lower customer acquisition costs you know higher attach rates to different prod...</x:v>
      </x:c>
      <x:c r="R1872" s="16" t="str">
        <x:v>主要痛点从 problem/pain/friction/manual/expensive/slow 等片段判断；证据片段：y they probably hadn't heard so gojek started as a motorcycle taxi uh based service so it's a kind of a uniquely Indonesian thing where uh we have millions of motorcycle taxi drivers in all the urban centers in Indonesi...</x:v>
      </x:c>
      <x:c r="S1872" s="16" t="str">
        <x:v>关注用户对功能、价格、集成、安全、ROI、迁移的追问；证据片段：so it's a kind of a uniquely Indonesian thing where uh we have millions of motorcycle taxi drivers in all the urban centers in Indonesia and so we started uh with a very local problem and the first product was a on-dema...</x:v>
      </x:c>
      <x:c r="T1872" s="16" t="str">
        <x:v>常见卡点是 onboarding、activation、setup、migration、adoption 或销售转化；证据片段：elp with you know brand recall and people might know about uh the name but what was really really powerful um was that when people would be seeing uh these uh drivers with their jackets and helmets they would be seeing...</x:v>
      </x:c>
      <x:c r="U1872" s="16" t="str">
        <x:v>付费点通常是省时间、提收入、自动化、降低风险、提高准确性或获得可执行 insight；证据片段：ry to food delivery to grocery deliveries we had Moving services on you know uh you know trucks and vans we had on-demand massages cleaning services you could get your hair done um on on on gojek you could order movie t...</x:v>
      </x:c>
      <x:c r="V1872" s="16" t="str">
        <x:v>Web/SaaS, Desktop/Mac/Windows, API/integrations, Salesforce/HubSpot</x:v>
      </x:c>
      <x:c r="W1872" s="16" t="str">
        <x:v>先找清楚一个高痛点工作流，再用内容/关系/试用/demo 拉到首批用户，靠 onboarding、集成和持续 ROI 留存。</x:v>
      </x:c>
      <x:c r="X1872" s="17" t="str">
        <x:v>本地规则 + transcript evidence；未编造 transcript 没有明确提到的时间、营收或平台。</x:v>
      </x:c>
    </x:row>
    <x:row r="1873">
      <x:c r="A1873" s="14" t="str"/>
      <x:c r="B1873" s="15" t="str"/>
      <x:c r="C1873" s="15" t="str"/>
      <x:c r="D1873" s="15" t="str"/>
      <x:c r="E1873" s="16" t="str">
        <x:v>Lenny's Podcast</x:v>
      </x:c>
      <x:c r="F1873" s="16" t="str">
        <x:v>lennyspodcast_business_report.md</x:v>
      </x:c>
      <x:c r="G1873" s="18" t="n">
        <x:v>1872</x:v>
      </x:c>
      <x:c r="H1873" s="16" t="str">
        <x:v>The $1B Al company training ChatGPT, Claude &amp; Gemini on the path to responsible AGI | Edwin Chen</x:v>
      </x:c>
      <x:c r="I1873" s="16" t="str">
        <x:v>https://www.youtube.com/watch?v=dduQeaqmpnI</x:v>
      </x:c>
      <x:c r="J1873" s="16" t="str">
        <x:v>The $1B Al company training ChatGPT, Claude &amp; Gemini on the path to responsible AGI</x:v>
      </x:c>
      <x:c r="K1873" s="16" t="str">
        <x:v>2020, 2022</x:v>
      </x:c>
      <x:c r="L1873" s="16" t="str">
        <x:v>$1 b, $500,000, $1,000, 30 m, 20 m, 50 m, 1 b, 100 m</x:v>
      </x:c>
      <x:c r="M1873" s="16" t="str">
        <x:v>主要围绕标题/开场所述产品、服务或创业案例；证据片段：nments, and so on and so on. And then we also measure how well they're progressing. So, essentially, we're we're we're a data company. What you always talk about is the quality has been the big reason you guys have been...</x:v>
      </x:c>
      <x:c r="N1873" s="16" t="str">
        <x:v>可见打法：SEO/content, Community, Outbound, Referral/word of mouth, Enterprise sales。证据片段：llow that thread to unlightening this answer. Uh, do you have any advice for how to build those sorts of experiences that help lead to that? Is it, you know, follow things that ar...</x:v>
      </x:c>
      <x:c r="O1873" s="16" t="str">
        <x:v>重点看 demo/trial/pricing/enterprise/pilot/合同等成交线索；证据片段：having really high quality data and really understood how that data would make their AI models so much better because they were the ones helping us. They were the ones giving us feedback on what we're producing. And so...</x:v>
      </x:c>
      <x:c r="P1873" s="16" t="str">
        <x:v>多数是 SaaS/self-serve/onboarding/API/integration/customer success 等交付形态；证据片段：owered by today's sponsor, WorkOS. If you're building software for enterprises, you've probably felt the pain of integrating single signon, skim, arbback, audit logs, and other features required by big customers. Work O...</x:v>
      </x:c>
      <x:c r="Q1873" s="16" t="str">
        <x:v>重点看 subscription、renewal、retention、usage、upsell、customer success；未提及</x:v>
      </x:c>
      <x:c r="R1873" s="16" t="str">
        <x:v>主要痛点从 problem/pain/friction/manual/expensive/slow 等片段判断；证据片段：a puzzle for you. What do OpenAI, Cursor, Perplexity, Verscell, Platt, and hundreds of other winning companies have in common? The answer is they're all powered by today's sponsor, WorkOS. If you're building software fo...</x:v>
      </x:c>
      <x:c r="S1873" s="16" t="str">
        <x:v>关注用户对功能、价格、集成、安全、ROI、迁移的追问；证据片段：es at a problem and get good data. That's completely wrong. To a regular person, it doesn't feel like these models are getting that much smarter constantly. Over the past year, I've realized that the values that the com...</x:v>
      </x:c>
      <x:c r="T1873" s="16" t="str">
        <x:v>常见卡点是 onboarding、activation、setup、migration、adoption 或销售转化；证据片段：ten into that I think is really interesting is just the story of how you got to starting Surge. You had uh you have a really unique background. I always think about these Brian Brian uh Armstrong the founder of Coinbase...</x:v>
      </x:c>
      <x:c r="U1873" s="16" t="str">
        <x:v>付费点通常是省时间、提收入、自动化、降低风险、提高准确性或获得可执行 insight；证据片段：even means in the space. They think you can just throw bodies at a problem and get good data. That's completely wrong. To a regular person, it doesn't feel like these models are getting that much smarter constantly. Ove...</x:v>
      </x:c>
      <x:c r="V1873" s="16" t="str">
        <x:v>Web/SaaS, iOS, Desktop/Mac/Windows, API/integrations, Slack</x:v>
      </x:c>
      <x:c r="W1873" s="16" t="str">
        <x:v>先找清楚一个高痛点工作流，再用内容/关系/试用/demo 拉到首批用户，靠 onboarding、集成和持续 ROI 留存。</x:v>
      </x:c>
      <x:c r="X1873" s="17" t="str">
        <x:v>本地规则 + transcript evidence；未编造 transcript 没有明确提到的时间、营收或平台。</x:v>
      </x:c>
    </x:row>
    <x:row r="1874">
      <x:c r="A1874" s="14" t="str"/>
      <x:c r="B1874" s="15" t="str"/>
      <x:c r="C1874" s="15" t="str"/>
      <x:c r="D1874" s="15" t="str"/>
      <x:c r="E1874" s="16" t="str">
        <x:v>Lenny's Podcast</x:v>
      </x:c>
      <x:c r="F1874" s="16" t="str">
        <x:v>lennyspodcast_business_report.md</x:v>
      </x:c>
      <x:c r="G1874" s="18" t="n">
        <x:v>1873</x:v>
      </x:c>
      <x:c r="H1874" s="16" t="str">
        <x:v>The 10 traits of great PMs, AI, and Slack’s approach to product | Noah Weiss (Slack, Google)</x:v>
      </x:c>
      <x:c r="I1874" s="16" t="str">
        <x:v>https://www.youtube.com/watch?v=XrRlVOWe5GE</x:v>
      </x:c>
      <x:c r="J1874" s="16" t="str">
        <x:v>Slack, Google</x:v>
      </x:c>
      <x:c r="K1874" s="16" t="str">
        <x:v>2019, 2010, 2015, 2012</x:v>
      </x:c>
      <x:c r="L1874" s="16" t="str">
        <x:v>2013 b, 30 m, 10 B, 12 m, 2019 m, 000 b, 400 m</x:v>
      </x:c>
      <x:c r="M1874" s="16" t="str">
        <x:v>主要围绕标题/开场所述产品、服务或创业案例；证据片段：ate more predictive so yeah the classic example that would be Netflix back I mean they have their reading system they actually had a feedback loop from their customers that make the system better at predicting and I thi...</x:v>
      </x:c>
      <x:c r="N1874" s="16" t="str">
        <x:v>可见打法：SEO/content, Community, Paid ads, Referral/word of mouth, Product-led/free trial, Enterprise sales。证据片段：se they're hopefully world class at it but also when will you you'll be the most frustrated at times because you're going to feel like you have less agency and so you just know th...</x:v>
      </x:c>
      <x:c r="O1874" s="16" t="str">
        <x:v>重点看 demo/trial/pricing/enterprise/pilot/合同等成交线索；证据片段：a do like a 30 minute post-mortem because that'll probably bore everyone but I thought of that this we've all thought about this a lot kind of on the early team there I think you know the biggest probably lesson learned...</x:v>
      </x:c>
      <x:c r="P1874" s="16" t="str">
        <x:v>多数是 SaaS/self-serve/onboarding/API/integration/customer success 等交付形态；证据片段：g forever and keeping kind of a very beginner's mindset of what is the next audience need they their previous audience didn't need it all if you think about the pie chart of what you have to change to make it work how m...</x:v>
      </x:c>
      <x:c r="Q1874" s="16" t="str">
        <x:v>重点看 subscription、renewal、retention、usage、upsell、customer success；证据片段：around so we would actually drive that self-service business man this feels like its own podcast just analyze the things you learned down this journey and there's so many takeaways here one is just the importance of an...</x:v>
      </x:c>
      <x:c r="R1874" s="16" t="str">
        <x:v>主要痛点从 problem/pain/friction/manual/expensive/slow 等片段判断；证据片段：roduct managers how to work effectively with strongly opinionated and product minded Founders what Noah has learned about working effectively with AI in your product over his last 15 years at Google and Foursquare in Mo...</x:v>
      </x:c>
      <x:c r="S1874" s="16" t="str">
        <x:v>关注用户对功能、价格、集成、安全、ROI、迁移的追问；证据片段：u know this but this is actually going to be the last podcast I'm recording before I go on Pat leave uh this is this is going to play while I'm on break and coincidentally you're actually just returning from Pat leave i...</x:v>
      </x:c>
      <x:c r="T1874" s="16" t="str">
        <x:v>常见卡点是 onboarding、activation、setup、migration、adoption 或销售转化；证据片段：obviously same with watching usability test to like look at your own you know baby in a way that is okay I'm trying to Define all the words I'm trying to find all the problems but that's wind up being a pretty great sou...</x:v>
      </x:c>
      <x:c r="U1874" s="16" t="str">
        <x:v>付费点通常是省时间、提收入、自动化、降低风险、提高准确性或获得可执行 insight；证据片段：that's my mini post-mortem um what could it did with Foursquare it's interesting how many consumer companies pivot to B2B because it turns out that's where the money ends up being yeah and I think the feedback something...</x:v>
      </x:c>
      <x:c r="V1874" s="16" t="str">
        <x:v>Web/SaaS, iOS, Android, Desktop/Mac/Windows, API/integrations, Slack</x:v>
      </x:c>
      <x:c r="W1874" s="16" t="str">
        <x:v>先找清楚一个高痛点工作流，再用内容/关系/试用/demo 拉到首批用户，靠 onboarding、集成和持续 ROI 留存。</x:v>
      </x:c>
      <x:c r="X1874" s="17" t="str">
        <x:v>本地规则 + transcript evidence；未编造 transcript 没有明确提到的时间、营收或平台。</x:v>
      </x:c>
    </x:row>
    <x:row r="1875">
      <x:c r="A1875" s="14" t="str"/>
      <x:c r="B1875" s="15" t="str"/>
      <x:c r="C1875" s="15" t="str"/>
      <x:c r="D1875" s="15" t="str"/>
      <x:c r="E1875" s="16" t="str">
        <x:v>Lenny's Podcast</x:v>
      </x:c>
      <x:c r="F1875" s="16" t="str">
        <x:v>lennyspodcast_business_report.md</x:v>
      </x:c>
      <x:c r="G1875" s="18" t="n">
        <x:v>1874</x:v>
      </x:c>
      <x:c r="H1875" s="16" t="str">
        <x:v>The AI-native startup: 5 products, 7-figure revenue, 100% AI-written code. | Dan Shipper (Every)</x:v>
      </x:c>
      <x:c r="I1875" s="16" t="str">
        <x:v>https://www.youtube.com/watch?v=crMrVozp_h8</x:v>
      </x:c>
      <x:c r="J1875" s="16" t="str">
        <x:v>Every</x:v>
      </x:c>
      <x:c r="K1875" s="16" t="str">
        <x:v>未提及</x:v>
      </x:c>
      <x:c r="L1875" s="16" t="str">
        <x:v>$25,000., $2 m, $10 b, 10 m, 1 m, 30 m, 80 m, 20 m</x:v>
      </x:c>
      <x:c r="M1875" s="16" t="str">
        <x:v>主要围绕标题/开场所述产品、服务或创业案例；证据片段：manually coding anymore. Okay. Definitely need to talk about that before we do. Uh any other hot takes that you want to throw out there? I have one other hot take um which is I have a definition for AGI and so AGI is li...</x:v>
      </x:c>
      <x:c r="N1875" s="16" t="str">
        <x:v>可见打法：SEO/content, Community, Enterprise sales。证据片段：them write about like whatever whatever they're working on. So that's that's how she started with us. She still does that but she also spends a lot of time doing the AI operations...</x:v>
      </x:c>
      <x:c r="O1875" s="16" t="str">
        <x:v>重点看 demo/trial/pricing/enterprise/pilot/合同等成交线索；证据片段：be, but that took like 10 or 20 years. And I think that's the same thing is going to be true for programming. Like having that skill is super important and will accelerate you significantly. It will sort of start to get...</x:v>
      </x:c>
      <x:c r="P1875" s="16" t="str">
        <x:v>多数是 SaaS/self-serve/onboarding/API/integration/customer success 等交付形态；证据片段：re's a lot there's like so many contexts that doctors need to make decisions and do things that it's really hard to take one study and make any sort of conclusion about that. And it's especially hard when you're dealing...</x:v>
      </x:c>
      <x:c r="Q1875" s="16" t="str">
        <x:v>重点看 subscription、renewal、retention、usage、upsell、customer success；证据片段：y. And I I I mean, we do this a little bit. It's not the same as it's not the same as having being able to predict exactly what I'm going to say in a meeting, but I think if you're a CEO or founder or manager, it's real...</x:v>
      </x:c>
      <x:c r="R1875" s="16" t="str">
        <x:v>主要痛点从 problem/pain/friction/manual/expensive/slow 等片段判断；证据片段：'s good? All that stuff is exactly how I found myself using these tools. And I was like, "Oh, that's just managing." And and once that like once that clicks for you, I think you'll start to see a lot of other things. So...</x:v>
      </x:c>
      <x:c r="S1875" s="16" t="str">
        <x:v>关注用户对功能、价格、集成、安全、ROI、迁移的追问；证据片段：ver 70,000 open-source projects. Get Code Rabbit for free for an entire year at.ai using code Lenny. That's codeabrabbit.ai. Today's episode is brought to you by DX. If you're an engineering leader or on a platform team...</x:v>
      </x:c>
      <x:c r="T1875" s="16" t="str">
        <x:v>常见卡点是 onboarding、activation、setup、migration、adoption 或销售转化；证据片段：he first three chapters of War in Peace and pull out all of those descriptions and make then make a guide for itself for like how to do des like character descriptions like Pulsetor. And you could totally do this with l...</x:v>
      </x:c>
      <x:c r="U1875" s="16" t="str">
        <x:v>付费点通常是省时间、提收入、自动化、降低风险、提高准确性或获得可执行 insight；证据片段：e. And for sure, it will change the skills needed to do the jobs that you're doing, but I think it may actually reshore a lot of jobs. And it'll do that in two ways. Um, one is there are a lot of expensive services that...</x:v>
      </x:c>
      <x:c r="V1875" s="16" t="str">
        <x:v>Web/SaaS, Desktop/Mac/Windows, Chrome extension, API/integrations, Salesforce/HubSpot</x:v>
      </x:c>
      <x:c r="W1875" s="16" t="str">
        <x:v>先找清楚一个高痛点工作流，再用内容/关系/试用/demo 拉到首批用户，靠 onboarding、集成和持续 ROI 留存。</x:v>
      </x:c>
      <x:c r="X1875" s="17" t="str">
        <x:v>本地规则 + transcript evidence；未编造 transcript 没有明确提到的时间、营收或平台。</x:v>
      </x:c>
    </x:row>
    <x:row r="1876">
      <x:c r="A1876" s="14" t="str"/>
      <x:c r="B1876" s="15" t="str"/>
      <x:c r="C1876" s="15" t="str"/>
      <x:c r="D1876" s="15" t="str"/>
      <x:c r="E1876" s="16" t="str">
        <x:v>Lenny's Podcast</x:v>
      </x:c>
      <x:c r="F1876" s="16" t="str">
        <x:v>lennyspodcast_business_report.md</x:v>
      </x:c>
      <x:c r="G1876" s="18" t="n">
        <x:v>1875</x:v>
      </x:c>
      <x:c r="H1876" s="16" t="str">
        <x:v>The GitLab way: Kindness, transparency, and short toes | David DeSanto (CPO)</x:v>
      </x:c>
      <x:c r="I1876" s="16" t="str">
        <x:v>https://www.youtube.com/watch?v=cJo2Yf5UOEU</x:v>
      </x:c>
      <x:c r="J1876" s="16" t="str">
        <x:v>CPO</x:v>
      </x:c>
      <x:c r="K1876" s="16" t="str">
        <x:v>2019, 2020, 2021, 2022</x:v>
      </x:c>
      <x:c r="L1876" s="16" t="str">
        <x:v>11 b, 2019 b, 16 m, 100 m, 2,000, 72,000</x:v>
      </x:c>
      <x:c r="M1876" s="16" t="str">
        <x:v>主要围绕标题/开场所述产品、服务或创业案例；证据片段：0x your experiment velocity that's geo.com Lenny David thank you so much for being here welcome to the podcast thank you for having me very excited about our chat I'm very excited as well you definitely win for uh best...</x:v>
      </x:c>
      <x:c r="N1876" s="16" t="str">
        <x:v>可见打法：SEO/content, Community, Outbound, Partnership/marketplace, Enterprise sales。证据片段：er or is it like internal models You're Building uh it's both uh gitlab created open source and Commercial uh today we've partnered with both Google and anthropic and those are wh...</x:v>
      </x:c>
      <x:c r="O1876" s="16" t="str">
        <x:v>重点看 demo/trial/pricing/enterprise/pilot/合同等成交线索；证据片段：nvironments that manages our kubernetes integration our deployment dashboard and so forth and that of course then all feeds back up to that top level vision and so it's allowed us to be structured in a way that helps us...</x:v>
      </x:c>
      <x:c r="P1876" s="16" t="str">
        <x:v>多数是 SaaS/self-serve/onboarding/API/integration/customer success 等交付形态；证据片段：e bit about single sources of truth earlier and one of those is the handbook for us it's how the company operates and so if you're finding something that's inefficient in a workflow or you're finding something is unclea...</x:v>
      </x:c>
      <x:c r="Q1876" s="16" t="str">
        <x:v>重点看 subscription、renewal、retention、usage、upsell、customer success；证据片段：ittle bit more engagement from a broader customer base right my last employer we started sharing the list of open requests for new features more externally and we got a much more HED in road map and that led to better c...</x:v>
      </x:c>
      <x:c r="R1876" s="16" t="str">
        <x:v>主要痛点从 problem/pain/friction/manual/expensive/slow 等片段判断；证据片段：itlab has had its fair share of things at times where an issue is public that probably shouldn't have been public like in our issue tracker or you know the recording accidentally gets set to public when it should have b...</x:v>
      </x:c>
      <x:c r="S1876" s="16" t="str">
        <x:v>关注用户对功能、价格、集成、安全、ROI、迁移的追问；证据片段：ed it you also have this handbook how you onboard people how count PES works at gitlab we'll have companies who will Fork the handbook if you can leverage what gitlab is done that's amazing you mentioned the value of sh...</x:v>
      </x:c>
      <x:c r="T1876" s="16" t="str">
        <x:v>常见卡点是 onboarding、activation、setup、migration、adoption 或销售转化；证据片段：t's a lot of the teams do a once a week stand up like just ask a question on that issue or on the merg request or send a slack message right away the last thing you want to do is have a 24hour 48 72 hour cycle go by and...</x:v>
      </x:c>
      <x:c r="U1876" s="16" t="str">
        <x:v>付费点通常是省时间、提收入、自动化、降低风险、提高准确性或获得可执行 insight；证据片段：n that same problem too i' love to hear how you solved it you also have this handbook how you onboard people how count PES works at gitlab we'll have companies who will Fork the handbook if you can leverage what gitlab...</x:v>
      </x:c>
      <x:c r="V1876" s="16" t="str">
        <x:v>Web/SaaS, Desktop/Mac/Windows, API/integrations, Slack, Salesforce/HubSpot</x:v>
      </x:c>
      <x:c r="W1876" s="16" t="str">
        <x:v>先找清楚一个高痛点工作流，再用内容/关系/试用/demo 拉到首批用户，靠 onboarding、集成和持续 ROI 留存。</x:v>
      </x:c>
      <x:c r="X1876" s="17" t="str">
        <x:v>本地规则 + transcript evidence；未编造 transcript 没有明确提到的时间、营收或平台。</x:v>
      </x:c>
    </x:row>
    <x:row r="1877">
      <x:c r="A1877" s="14" t="str"/>
      <x:c r="B1877" s="15" t="str"/>
      <x:c r="C1877" s="15" t="str"/>
      <x:c r="D1877" s="15" t="str"/>
      <x:c r="E1877" s="16" t="str">
        <x:v>Lenny's Podcast</x:v>
      </x:c>
      <x:c r="F1877" s="16" t="str">
        <x:v>lennyspodcast_business_report.md</x:v>
      </x:c>
      <x:c r="G1877" s="18" t="n">
        <x:v>1876</x:v>
      </x:c>
      <x:c r="H1877" s="16" t="str">
        <x:v>The Godmother of AI on jobs, robots &amp; why world models are next | Dr. Fei-Fei Li</x:v>
      </x:c>
      <x:c r="I1877" s="16" t="str">
        <x:v>https://www.youtube.com/watch?v=Ctjiatnd6Xk</x:v>
      </x:c>
      <x:c r="J1877" s="16" t="str">
        <x:v>The Godmother of AI on jobs, robots &amp; why world models are next</x:v>
      </x:c>
      <x:c r="K1877" s="16" t="str">
        <x:v>2015, 2016, 1956, 2000</x:v>
      </x:c>
      <x:c r="L1877" s="16" t="str">
        <x:v>100 m, 15 m, 2012 b, 2015 m, 000 b, 130 m, 18 m, 22,000</x:v>
      </x:c>
      <x:c r="M1877" s="16" t="str">
        <x:v>主要围绕标题/开场所述产品、服务或创业案例；证据片段：uh from today's AI. So there's a lot we can do better. Um and I do not believe we're done innovating. Uh Demis had this really interesting interview recently from deep mind Google where someone asked him just like what...</x:v>
      </x:c>
      <x:c r="N1877" s="16" t="str">
        <x:v>可见打法：SEO/content, Community, Enterprise sales。证据片段：were not sure. What year was that roughly when AI was developed? 2016 I think that was less than 10 years ago that was the changing like um some people start calling it AI but I t...</x:v>
      </x:c>
      <x:c r="O1877" s="16" t="str">
        <x:v>重点看 demo/trial/pricing/enterprise/pilot/合同等成交线索；证据片段：t was still smack in the middle of the so-called AI winter meaning the public didn't look at this too much. there wasn't that much funding but there was also a lot of ideas flowing around and I think two things happened...</x:v>
      </x:c>
      <x:c r="P1877" s="16" t="str">
        <x:v>多数是 SaaS/self-serve/onboarding/API/integration/customer success 等交付形态；证据片段：and uh but we also have designers and and product. We we actually really believe that we want to create a company that's anchored in the deep tech of spatial intelligence but uh we we we are actually building serious pr...</x:v>
      </x:c>
      <x:c r="Q1877" s="16" t="str">
        <x:v>重点看 subscription、renewal、retention、usage、upsell、customer success；未提及</x:v>
      </x:c>
      <x:c r="R1877" s="16" t="str">
        <x:v>主要痛点从 problem/pain/friction/manual/expensive/slow 等片段判断；证据片段：And so I was one of the first generation machine learning researchers and we were already studying this concept of machine learning especially neuronet network. I remember that was one of my first courses in at Caltech...</x:v>
      </x:c>
      <x:c r="S1877" s="16" t="str">
        <x:v>关注用户对功能、价格、集成、安全、ROI、迁移的追问；证据片段：20 plus years and uh it's it's just very satisfying. So, where did it all start? Well, I'm not even the first generation AI researcher. The first generation really date back to the 50s and 60s. And you know Alan Touring...</x:v>
      </x:c>
      <x:c r="T1877" s="16" t="str">
        <x:v>常见卡点是 onboarding、activation、setup、migration、adoption 或销售转化；证据片段：start calling it AI but I think if you look at the Silicon Valley tech company companies if you trace their marketing term I think 2017ish was the beginning of companies calling themselves AI companies that's incredible...</x:v>
      </x:c>
      <x:c r="U1877" s="16" t="str">
        <x:v>付费点通常是省时间、提收入、自动化、降低风险、提高准确性或获得可执行 insight；证据片段：earchers there. You know, in my own world, there are so many people who have in inspired me, which I I talked about in my book. But I do feel our culture, especially Silicon Valley tends to assign um achievements to a s...</x:v>
      </x:c>
      <x:c r="V1877" s="16" t="str">
        <x:v>Web/SaaS, iOS, Desktop/Mac/Windows, API/integrations</x:v>
      </x:c>
      <x:c r="W1877" s="16" t="str">
        <x:v>先找清楚一个高痛点工作流，再用内容/关系/试用/demo 拉到首批用户，靠 onboarding、集成和持续 ROI 留存。</x:v>
      </x:c>
      <x:c r="X1877" s="17" t="str">
        <x:v>本地规则 + transcript evidence；未编造 transcript 没有明确提到的时间、营收或平台。</x:v>
      </x:c>
    </x:row>
    <x:row r="1878">
      <x:c r="A1878" s="14" t="str"/>
      <x:c r="B1878" s="15" t="str"/>
      <x:c r="C1878" s="15" t="str"/>
      <x:c r="D1878" s="15" t="str"/>
      <x:c r="E1878" s="16" t="str">
        <x:v>Lenny's Podcast</x:v>
      </x:c>
      <x:c r="F1878" s="16" t="str">
        <x:v>lennyspodcast_business_report.md</x:v>
      </x:c>
      <x:c r="G1878" s="18" t="n">
        <x:v>1877</x:v>
      </x:c>
      <x:c r="H1878" s="16" t="str">
        <x:v>The Interview Question That Challenges Conventional Thinking</x:v>
      </x:c>
      <x:c r="I1878" s="16" t="str">
        <x:v>https://www.youtube.com/watch?v=rMqElZhqeRg</x:v>
      </x:c>
      <x:c r="J1878" s="16" t="str">
        <x:v>The Interview Question That Challenges Conventional Thinking</x:v>
      </x:c>
      <x:c r="K1878" s="16" t="str">
        <x:v>未提及</x:v>
      </x:c>
      <x:c r="L1878" s="16" t="str">
        <x:v>未提及</x:v>
      </x:c>
      <x:c r="M1878" s="16" t="str">
        <x:v>主要围绕标题/开场所述产品、服务或创业案例；未提及</x:v>
      </x:c>
      <x:c r="N1878" s="16" t="str">
        <x:v>可见打法：SEO/content。证据片段：ic because sometimes I'm dismissing them because they gave me they told me nothing new but I don't want the interview process to penalize them and this was my save question thanks...</x:v>
      </x:c>
      <x:c r="O1878" s="16" t="str">
        <x:v>重点看 demo/trial/pricing/enterprise/pilot/合同等成交线索；未提及</x:v>
      </x:c>
      <x:c r="P1878" s="16" t="str">
        <x:v>多数是 SaaS/self-serve/onboarding/API/integration/customer success 等交付形态；未提及</x:v>
      </x:c>
      <x:c r="Q1878" s="16" t="str">
        <x:v>重点看 subscription、renewal、retention、usage、upsell、customer success；未提及</x:v>
      </x:c>
      <x:c r="R1878" s="16" t="str">
        <x:v>主要痛点从 problem/pain/friction/manual/expensive/slow 等片段判断；未提及</x:v>
      </x:c>
      <x:c r="S1878" s="16" t="str">
        <x:v>关注用户对功能、价格、集成、安全、ROI、迁移的追问；证据片段：what is a favorite interview question that you like to ask what's conventional wisdom that you bet against that you have found inaccurate and you can do that for what do people think about AI That's inaccurate that ever...</x:v>
      </x:c>
      <x:c r="T1878" s="16" t="str">
        <x:v>常见卡点是 onboarding、activation、setup、migration、adoption 或销售转化；未提及</x:v>
      </x:c>
      <x:c r="U1878" s="16" t="str">
        <x:v>付费点通常是省时间、提收入、自动化、降低风险、提高准确性或获得可执行 insight；未提及</x:v>
      </x:c>
      <x:c r="V1878" s="16" t="str">
        <x:v>未提及</x:v>
      </x:c>
      <x:c r="W1878" s="16" t="str">
        <x:v>先找清楚一个高痛点工作流，再用内容/关系/试用/demo 拉到首批用户，靠 onboarding、集成和持续 ROI 留存。</x:v>
      </x:c>
      <x:c r="X1878" s="17" t="str">
        <x:v>本地规则 + transcript evidence；未编造 transcript 没有明确提到的时间、营收或平台。</x:v>
      </x:c>
    </x:row>
    <x:row r="1879">
      <x:c r="A1879" s="14" t="str"/>
      <x:c r="B1879" s="15" t="str"/>
      <x:c r="C1879" s="15" t="str"/>
      <x:c r="D1879" s="15" t="str"/>
      <x:c r="E1879" s="16" t="str">
        <x:v>Lenny's Podcast</x:v>
      </x:c>
      <x:c r="F1879" s="16" t="str">
        <x:v>lennyspodcast_business_report.md</x:v>
      </x:c>
      <x:c r="G1879" s="18" t="n">
        <x:v>1878</x:v>
      </x:c>
      <x:c r="H1879" s="16" t="str">
        <x:v>The UX Research reckoning is here | Judd Antin (Airbnb, Meta)</x:v>
      </x:c>
      <x:c r="I1879" s="16" t="str">
        <x:v>https://www.youtube.com/watch?v=L6RKi9ZvkT4</x:v>
      </x:c>
      <x:c r="J1879" s="16" t="str">
        <x:v>Airbnb, Meta</x:v>
      </x:c>
      <x:c r="K1879" s="16" t="str">
        <x:v>2019, 2020, 2012</x:v>
      </x:c>
      <x:c r="L1879" s="16" t="str">
        <x:v>$1,000, 1 m, 20 B, 5,000, 1,000</x:v>
      </x:c>
      <x:c r="M1879" s="16" t="str">
        <x:v>主要围绕标题/开场所述产品、服务或创业案例；证据片段：ach other how customer obsessed we are not because we want to make a different decision if your like listeners are like I don't do that I'm kind of like think about it for a second this is extremely common every time a...</x:v>
      </x:c>
      <x:c r="N1879" s="16" t="str">
        <x:v>可见打法：SEO/content, Community, Partnership/marketplace, Enterprise sales。证据片段：ne just random tangential question about NPS you have strong opinions about NPS and I just wanted to hear your perspective on the value of NPS your experience with NPS yeah I do h...</x:v>
      </x:c>
      <x:c r="O1879" s="16" t="str">
        <x:v>重点看 demo/trial/pricing/enterprise/pilot/合同等成交线索；证据片段：box so any check the box style research is a wild example of user centered performance I would argue every researcher has probably had to do executive listening sessions you know because a lot of PMS Founders product pe...</x:v>
      </x:c>
      <x:c r="P1879" s="16" t="str">
        <x:v>多数是 SaaS/self-serve/onboarding/API/integration/customer success 等交付形态；证据片段：is direct reports have gone on to lead research teams at figma notion slack Robin Hood dualingo fair and other amazing companies these days Jud spends his time Consulting helping companies with organizational challenges...</x:v>
      </x:c>
      <x:c r="Q1879" s="16" t="str">
        <x:v>重点看 subscription、renewal、retention、usage、upsell、customer success；证据片段：ms with a the product you need a pulse to recognize and like most good PMS that I know have a pulse and so cool but a lot of them require like context of use priorities constraints that you just don't have and you can't...</x:v>
      </x:c>
      <x:c r="R1879" s="16" t="str">
        <x:v>主要痛点从 problem/pain/friction/manual/expensive/slow 等片段判断；证据片段：iving impact I think it also leads to a lot of the things as you describe people don't like about research it delays everything you have to wait for the research to be done to like have an answer to make a clear decisio...</x:v>
      </x:c>
      <x:c r="S1879" s="16" t="str">
        <x:v>关注用户对功能、价格、集成、安全、ROI、迁移的追问；证据片段：s blob place where the research questions are sort of uh middle altitude and a lot of the core kind of let's say user understanding questions fall here and a lot of what research is doing is researching that space it's...</x:v>
      </x:c>
      <x:c r="T1879" s="16" t="str">
        <x:v>常见卡点是 onboarding、activation、setup、migration、adoption 或销售转化；证据片段：we're on to the next but they weren't there the relationship wasn't there they're not engaged in the in the project from the beginning and and and that's the number one root of the problem as long as research is a servi...</x:v>
      </x:c>
      <x:c r="U1879" s="16" t="str">
        <x:v>付费点通常是省时间、提收入、自动化、降低风险、提高准确性或获得可执行 insight；证据片段：verage user research going forward judge shares what the user research field has gotten wrong over the last decade how PMs and designers rely on user research too often and to answer the wrong questions where user resea...</x:v>
      </x:c>
      <x:c r="V1879" s="16" t="str">
        <x:v>Web/SaaS, iOS, Desktop/Mac/Windows, Chrome extension, API/integrations, Slack</x:v>
      </x:c>
      <x:c r="W1879" s="16" t="str">
        <x:v>先找清楚一个高痛点工作流，再用内容/关系/试用/demo 拉到首批用户，靠 onboarding、集成和持续 ROI 留存。</x:v>
      </x:c>
      <x:c r="X1879" s="17" t="str">
        <x:v>本地规则 + transcript evidence；未编造 transcript 没有明确提到的时间、营收或平台。</x:v>
      </x:c>
    </x:row>
    <x:row r="1880">
      <x:c r="A1880" s="14" t="str"/>
      <x:c r="B1880" s="15" t="str"/>
      <x:c r="C1880" s="15" t="str"/>
      <x:c r="D1880" s="15" t="str"/>
      <x:c r="E1880" s="16" t="str">
        <x:v>Lenny's Podcast</x:v>
      </x:c>
      <x:c r="F1880" s="16" t="str">
        <x:v>lennyspodcast_business_report.md</x:v>
      </x:c>
      <x:c r="G1880" s="18" t="n">
        <x:v>1879</x:v>
      </x:c>
      <x:c r="H1880" s="16" t="str">
        <x:v>The art and science of pricing | Madhavan Ramanujam (Monetizing Innovation, Simon-Kucher)</x:v>
      </x:c>
      <x:c r="I1880" s="16" t="str">
        <x:v>https://www.youtube.com/watch?v=A6veeCbKIzw</x:v>
      </x:c>
      <x:c r="J1880" s="16" t="str">
        <x:v>Monetizing Innovation, Simon-Kucher</x:v>
      </x:c>
      <x:c r="K1880" s="16" t="str">
        <x:v>未提及</x:v>
      </x:c>
      <x:c r="L1880" s="16" t="str">
        <x:v>120 b, 30 m, 30 k, 18 m, 798 k, 199 b, 40 b, 30 b</x:v>
      </x:c>
      <x:c r="M1880" s="16" t="str">
        <x:v>主要围绕标题/开场所述产品、服务或创业案例；证据片段：just a price point that's a dollar figure but when we think about price we think about it as a measure like you know liter is a measure of volume price is a measure of value and when you think of it this ways it really...</x:v>
      </x:c>
      <x:c r="N1880" s="16" t="str">
        <x:v>可见打法：SEO/content, Community, Outbound, Partnership/marketplace, Product-led/free trial, Enterprise sales。证据片段：f customers so this is a bit like where monetizing Innovation stopped and this book picks up from that I mean you let's assume you built a great product you know based on what cus...</x:v>
      </x:c>
      <x:c r="O1880" s="16" t="str">
        <x:v>重点看 demo/trial/pricing/enterprise/pilot/合同等成交线索；证据片段：complex when you're launching your products but focus on the right segment and launch it for that first today's episode is brought to you by Miro creating a product especially one that your users can't live without is d...</x:v>
      </x:c>
      <x:c r="P1880" s="16" t="str">
        <x:v>多数是 SaaS/self-serve/onboarding/API/integration/customer success 等交付形态；证据片段：ou charge was the most important question was not how much the how much came about because of the how you charge another SAS example that is probably top of mind for me is B2B sas's segment this was before they went uh...</x:v>
      </x:c>
      <x:c r="Q1880" s="16" t="str">
        <x:v>重点看 subscription、renewal、retention、usage、upsell、customer success；证据片段：ut without you know getting too detailed but the thesis of the book is uh that the title of the book is called unlocking growth growth that is profitable meta Etc so unlocking growth and the subtitle is breakthrough str...</x:v>
      </x:c>
      <x:c r="R1880" s="16" t="str">
        <x:v>主要痛点从 problem/pain/friction/manual/expensive/slow 等片段判断；证据片段：may I think another one is what we call as uh you know most and these kind of questions and the thesis behind this is if you go and ask people okay I give them a list of 10 features let's say and I say rank them one to...</x:v>
      </x:c>
      <x:c r="S1880" s="16" t="str">
        <x:v>关注用户对功能、价格、集成、安全、ROI、迁移的追问；证据片段：n is the author of monetizing innovation the most widely read book on pricing strategy he's also senior partner at Simon Kutcher and partners which is the Premier Consulting Agency for companies looking to get help with...</x:v>
      </x:c>
      <x:c r="T1880" s="16" t="str">
        <x:v>常见卡点是 onboarding、activation、setup、migration、adoption 或销售转化；证据片段：across thousands of projects that we have done what we have come to realize is acceptable prices the price where people not only love the product but they also love the price if you're in true growth mode maybe you can...</x:v>
      </x:c>
      <x:c r="U1880" s="16" t="str">
        <x:v>付费点通常是省时间、提收入、自动化、降低风险、提高准确性或获得可执行 insight；证据片段：we have and they're like we needed like yesterday uh right I mean so it was like a time and again we witnessed this uh you know spray and pray approach and then you know we used to ask this simple question like how do y...</x:v>
      </x:c>
      <x:c r="V1880" s="16" t="str">
        <x:v>Web/SaaS, iOS, Desktop/Mac/Windows, API/integrations, Salesforce/HubSpot, Shopify/ecommerce</x:v>
      </x:c>
      <x:c r="W1880" s="16" t="str">
        <x:v>先找清楚一个高痛点工作流，再用内容/关系/试用/demo 拉到首批用户，靠 onboarding、集成和持续 ROI 留存。</x:v>
      </x:c>
      <x:c r="X1880" s="17" t="str">
        <x:v>本地规则 + transcript evidence；未编造 transcript 没有明确提到的时间、营收或平台。</x:v>
      </x:c>
    </x:row>
    <x:row r="1881">
      <x:c r="A1881" s="14" t="str"/>
      <x:c r="B1881" s="15" t="str"/>
      <x:c r="C1881" s="15" t="str"/>
      <x:c r="D1881" s="15" t="str"/>
      <x:c r="E1881" s="16" t="str">
        <x:v>Lenny's Podcast</x:v>
      </x:c>
      <x:c r="F1881" s="16" t="str">
        <x:v>lennyspodcast_business_report.md</x:v>
      </x:c>
      <x:c r="G1881" s="18" t="n">
        <x:v>1880</x:v>
      </x:c>
      <x:c r="H1881" s="16" t="str">
        <x:v>The art and wisdom of changing teams | Heidi Helfand (Author of Dynamic Reteaming)</x:v>
      </x:c>
      <x:c r="I1881" s="16" t="str">
        <x:v>https://www.youtube.com/watch?v=0wN5wSImUdY</x:v>
      </x:c>
      <x:c r="J1881" s="16" t="str">
        <x:v>Author of Dynamic Reteaming</x:v>
      </x:c>
      <x:c r="K1881" s="16" t="str">
        <x:v>2022</x:v>
      </x:c>
      <x:c r="L1881" s="16" t="str">
        <x:v>证据片段：for introducing me to Heidi with that I bring you Heidi helland after a short word from our sponsors this episode episode is brought to you by product Road map. and ignition product Road map. a is the first AI roadmappi...</x:v>
      </x:c>
      <x:c r="M1881" s="16" t="str">
        <x:v>主要围绕标题/开场所述产品、服务或创业案例；证据片段：from that team across the other ones and then we'll have that and it didn't work like you didn't have that like it didn't happen and that was a visceral learning for him that it doesn't essentially work you know and and...</x:v>
      </x:c>
      <x:c r="N1881" s="16" t="str">
        <x:v>可见打法：SEO/content, Community, Outbound, Partnership/marketplace, Product-led/free trial。证据片段：you know what are you dealing what what's the problem you're going to solve you have a a current state and a future State okay and that future State might be up to discussion but...</x:v>
      </x:c>
      <x:c r="O1881" s="16" t="str">
        <x:v>重点看 demo/trial/pricing/enterprise/pilot/合同等成交线索；证据片段：to capture upsell opportunities built by early leaders from Rippling and craft it automatically identifies feature gaps from your CRM data and your customer conversations adds them to sharable road maps easily prioritiz...</x:v>
      </x:c>
      <x:c r="P1881" s="16" t="str">
        <x:v>多数是 SaaS/self-serve/onboarding/API/integration/customer success 等交付形态；证据片段：p with one by one is when someone joins help them build a sense feel a sense of belonging and you can do that through not having their first day be them sitting over there alone right you could have someone have a first...</x:v>
      </x:c>
      <x:c r="Q1881" s="16" t="str">
        <x:v>重点看 subscription、renewal、retention、usage、upsell、customer success；证据片段：n they brought in someone from the outside to become the manager right so you need to pay attention to the new hires that are joining help them feel a sense of belonging get them to talk about themselves which is said t...</x:v>
      </x:c>
      <x:c r="R1881" s="16" t="str">
        <x:v>主要痛点从 problem/pain/friction/manual/expensive/slow 等片段判断；证据片段：here you're like gosh I don't know how this is going to go you're not quite comfortable you're not quite in that new reality yet you're still thinking about what it was like before and you know once you're in that new r...</x:v>
      </x:c>
      <x:c r="S1881" s="16" t="str">
        <x:v>关注用户对功能、价格、集成、安全、ROI、迁移的追问；证据片段：'re like okay grasp the current Target condition what's it like what you know what are you experiencing oh we might try this you get to you know it's always we're always transforming from the current state to the Future...</x:v>
      </x:c>
      <x:c r="T1881" s="16" t="str">
        <x:v>常见卡点是 onboarding、activation、setup、migration、adoption 或销售转化；证据片段：aters she taught us um the framework for decision-making Clarity and it's who's requesting the change who can give input to the change who's the decider on the change and who's going to execute on the change so it's lik...</x:v>
      </x:c>
      <x:c r="U1881" s="16" t="str">
        <x:v>付费点通常是省时间、提收入、自动化、降低风险、提高准确性或获得可执行 insight；证据片段：stem product roadmap a can also help create better handoffs and collaboration with product marketing teams by giving both teams the tools to research plan orchestrate and measure the process of building products and goi...</x:v>
      </x:c>
      <x:c r="V1881" s="16" t="str">
        <x:v>Web/SaaS, Desktop/Mac/Windows, API/integrations</x:v>
      </x:c>
      <x:c r="W1881" s="16" t="str">
        <x:v>先找清楚一个高痛点工作流，再用内容/关系/试用/demo 拉到首批用户，靠 onboarding、集成和持续 ROI 留存。</x:v>
      </x:c>
      <x:c r="X1881" s="17" t="str">
        <x:v>本地规则 + transcript evidence；未编造 transcript 没有明确提到的时间、营收或平台。</x:v>
      </x:c>
    </x:row>
    <x:row r="1882">
      <x:c r="A1882" s="14" t="str"/>
      <x:c r="B1882" s="15" t="str"/>
      <x:c r="C1882" s="15" t="str"/>
      <x:c r="D1882" s="15" t="str"/>
      <x:c r="E1882" s="16" t="str">
        <x:v>Lenny's Podcast</x:v>
      </x:c>
      <x:c r="F1882" s="16" t="str">
        <x:v>lennyspodcast_business_report.md</x:v>
      </x:c>
      <x:c r="G1882" s="18" t="n">
        <x:v>1881</x:v>
      </x:c>
      <x:c r="H1882" s="16" t="str">
        <x:v>The art of building legendary brands | Arielle Jackson (Google, Square, First Round Capital)</x:v>
      </x:c>
      <x:c r="I1882" s="16" t="str">
        <x:v>https://www.youtube.com/watch?v=mJEWns2hyDs</x:v>
      </x:c>
      <x:c r="J1882" s="16" t="str">
        <x:v>Google, Square, First Round Capital</x:v>
      </x:c>
      <x:c r="K1882" s="16" t="str">
        <x:v>2021, 1980</x:v>
      </x:c>
      <x:c r="L1882" s="16" t="str">
        <x:v>15 m, 50 m, 100 m, 30 m, 18 m, 10 m</x:v>
      </x:c>
      <x:c r="M1882" s="16" t="str">
        <x:v>主要围绕标题/开场所述产品、服务或创业案例；证据片段：gh the interview actual personal experience having been a a merchant i think it helped me understand the the small merchant that initially we were marketing to and so today you are marketing expert at in residence at fi...</x:v>
      </x:c>
      <x:c r="N1882" s="16" t="str">
        <x:v>可见打法：SEO/content, Community, Outbound, Paid ads, Referral/word of mouth, Partnership/marketplace, Enterprise sales。证据片段：single feature more interesting with it our platform functions as financial mission control for our customers without it we're just another software tool in a big messy stack embe...</x:v>
      </x:c>
      <x:c r="O1882" s="16" t="str">
        <x:v>重点看 demo/trial/pricing/enterprise/pilot/合同等成交线索；证据片段：ive where when i tell you what the company does you're like oh that makes sense but it's not that what the name is tells you exactly what the company does um so that's an example i think of a good name like i don't know...</x:v>
      </x:c>
      <x:c r="P1882" s="16" t="str">
        <x:v>多数是 SaaS/self-serve/onboarding/API/integration/customer success 等交付形态；证据片段：estimate need to import csv files from their customers at least 40 and how many of them screw that up and what happens when they do well based on our data about a third of people will consider switching to another compa...</x:v>
      </x:c>
      <x:c r="Q1882"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882" s="16" t="str">
        <x:v>主要痛点从 problem/pain/friction/manual/expensive/slow 等片段判断；证据片段：t square reader it helped people buy more it helped me start to look cool it was just really great to accept credit cards i'd never done it before i used to take paypal invoices and like be on my computer and like send...</x:v>
      </x:c>
      <x:c r="S1882" s="16" t="str">
        <x:v>关注用户对功能、价格、集成、安全、ROI、迁移的追问；证据片段：ns that i had in my mind you've worked with so many amazing companies uh google square loom patreon front so many others i'm like i don't want to keep going uh what's been um either your favorite or or most unusual proj...</x:v>
      </x:c>
      <x:c r="T1882" s="16" t="str">
        <x:v>常见卡点是 onboarding、activation、setup、migration、adoption 或销售转化；证据片段：t that you've asked me so far i think that you're going to ask me about like positioning and hire your marketing person and all of that is stuff we offer to first round companies we offer my services as part of the inve...</x:v>
      </x:c>
      <x:c r="U1882" s="16" t="str">
        <x:v>付费点通常是省时间、提收入、自动化、降低风险、提高准确性或获得可执行 insight；证据片段：and i'm still there i work half time at first round so i do everything i do for other companies but for first round companies on first rounds time so the way it works is if you're funded by first round and as part of yo...</x:v>
      </x:c>
      <x:c r="V1882" s="16" t="str">
        <x:v>Web/SaaS, iOS, Android, API/integrations, Shopify/ecommerce</x:v>
      </x:c>
      <x:c r="W1882" s="16" t="str">
        <x:v>先找清楚一个高痛点工作流，再用内容/关系/试用/demo 拉到首批用户，靠 onboarding、集成和持续 ROI 留存。</x:v>
      </x:c>
      <x:c r="X1882" s="17" t="str">
        <x:v>本地规则 + transcript evidence；未编造 transcript 没有明确提到的时间、营收或平台。</x:v>
      </x:c>
    </x:row>
    <x:row r="1883">
      <x:c r="A1883" s="14" t="str"/>
      <x:c r="B1883" s="15" t="str"/>
      <x:c r="C1883" s="15" t="str"/>
      <x:c r="D1883" s="15" t="str"/>
      <x:c r="E1883" s="16" t="str">
        <x:v>Lenny's Podcast</x:v>
      </x:c>
      <x:c r="F1883" s="16" t="str">
        <x:v>lennyspodcast_business_report.md</x:v>
      </x:c>
      <x:c r="G1883" s="18" t="n">
        <x:v>1882</x:v>
      </x:c>
      <x:c r="H1883" s="16" t="str">
        <x:v>The art of influence: The single most important skill left that AI can’t replace | Jessica Fain</x:v>
      </x:c>
      <x:c r="I1883" s="16" t="str">
        <x:v>https://www.youtube.com/watch?v=RP4vJeIb7WU</x:v>
      </x:c>
      <x:c r="J1883" s="16" t="str">
        <x:v>The art of influence: The single most important skill left that AI can’t replace</x:v>
      </x:c>
      <x:c r="K1883" s="16" t="str">
        <x:v>未提及</x:v>
      </x:c>
      <x:c r="L1883" s="16" t="str">
        <x:v>$500,000, $1,000, 10 m, 5 m, 35 b, 500,000, 1,000</x:v>
      </x:c>
      <x:c r="M1883" s="16" t="str">
        <x:v>主要围绕标题/开场所述产品、服务或创业案例；证据片段：ying to accomplish from a company perspective as well. Okay. So to summarize the kind of tactics so far, one is align your pitch with the person you're trying to pitch is incentives. I don't know if the grammar on that...</x:v>
      </x:c>
      <x:c r="N1883" s="16" t="str">
        <x:v>可见打法：SEO/content, Community, Outbound, Enterprise sales。证据片段：ior way of thinking, right? And it shows that you have the same aligned incentives as the executive who's thinking about the good of the company outcome, the user outcome, and not...</x:v>
      </x:c>
      <x:c r="O1883" s="16" t="str">
        <x:v>重点看 demo/trial/pricing/enterprise/pilot/合同等成交线索；证据片段：success?" The other thing people don't realize is excepts want to be successful, too. They want to be good at their jobs. And how can you help them? I mean, in the best case scenario, your incentives at a local team lev...</x:v>
      </x:c>
      <x:c r="P1883" s="16" t="str">
        <x:v>多数是 SaaS/self-serve/onboarding/API/integration/customer success 等交付形态；证据片段：u get paid to be a domain expert, your executive is looking for you to be the deepest person in the room. Bringing your expertise to bear is absolutely crucial. You have to act like a CPO. Today my guest is Jessica Feai...</x:v>
      </x:c>
      <x:c r="Q1883" s="16" t="str">
        <x:v>重点看 subscription、renewal、retention、usage、upsell、customer success；证据片段：team may not be able to directly move enterprise revenue or directly move conversion rate. But you believe and the company has a belief that painting the inside of the cabinets having an exceptional customer experience...</x:v>
      </x:c>
      <x:c r="R1883" s="16" t="str">
        <x:v>主要痛点从 problem/pain/friction/manual/expensive/slow 等片段判断；证据片段：t people really excited, you know, got me funding and backing and just really a sense that we could accomplish something great. And some of my ideas and the things that I really really believed in died on the vine. They...</x:v>
      </x:c>
      <x:c r="S1883" s="16" t="str">
        <x:v>关注用户对功能、价格、集成、安全、ROI、迁移的追问；证据片段：urgent things going on. They have not had the time, the energy, the wherewithal to center your problems. What are their goals? What are they trying to do? How are they measured? Connect the thing you're pitching them wi...</x:v>
      </x:c>
      <x:c r="T1883" s="16" t="str">
        <x:v>常见卡点是 onboarding、activation、setup、migration、adoption 或销售转化；证据片段：stand how product leaders actually make decisions, how they decide what to do, what to listen to. What's an example? Oh my gosh. I think the biggest example of this is people don't understand executive calendars, right?...</x:v>
      </x:c>
      <x:c r="U1883" s="16" t="str">
        <x:v>付费点通常是省时间、提收入、自动化、降低风险、提高准确性或获得可执行 insight；证据片段：nd so um especially if you're in a position where you can ask for that time, more casual time, less fraught that you're not always pitching an idea, but you can have real conversations. that is also the groundwork for t...</x:v>
      </x:c>
      <x:c r="V1883" s="16" t="str">
        <x:v>Web/SaaS, iOS, Desktop/Mac/Windows, Slack, Salesforce/HubSpot</x:v>
      </x:c>
      <x:c r="W1883" s="16" t="str">
        <x:v>先找清楚一个高痛点工作流，再用内容/关系/试用/demo 拉到首批用户，靠 onboarding、集成和持续 ROI 留存。</x:v>
      </x:c>
      <x:c r="X1883" s="17" t="str">
        <x:v>本地规则 + transcript evidence；未编造 transcript 没有明确提到的时间、营收或平台。</x:v>
      </x:c>
    </x:row>
    <x:row r="1884">
      <x:c r="A1884" s="14" t="str"/>
      <x:c r="B1884" s="15" t="str"/>
      <x:c r="C1884" s="15" t="str"/>
      <x:c r="D1884" s="15" t="str"/>
      <x:c r="E1884" s="16" t="str">
        <x:v>Lenny's Podcast</x:v>
      </x:c>
      <x:c r="F1884" s="16" t="str">
        <x:v>lennyspodcast_business_report.md</x:v>
      </x:c>
      <x:c r="G1884" s="18" t="n">
        <x:v>1883</x:v>
      </x:c>
      <x:c r="H1884" s="16" t="str">
        <x:v>The art of product management | Shreyas Doshi (Stripe, Twitter, Google, Yahoo)</x:v>
      </x:c>
      <x:c r="I1884" s="16" t="str">
        <x:v>https://www.youtube.com/watch?v=YP_QghPLG-8</x:v>
      </x:c>
      <x:c r="J1884" s="16" t="str">
        <x:v>Stripe, Twitter, Google, Yahoo</x:v>
      </x:c>
      <x:c r="K1884" s="16" t="str">
        <x:v>2001, 2002, 2008</x:v>
      </x:c>
      <x:c r="L1884" s="16" t="str">
        <x:v>$10 m, $1 m, 10 m, 1 m, 30 m, 10 B, 6,000</x:v>
      </x:c>
      <x:c r="M1884" s="16" t="str">
        <x:v>主要围绕标题/开场所述产品、服务或创业案例；证据片段：emingly smaller opportunities. So that tendency to kind of think about, well, yes, there is a $10 million business here, but like can we make it a hundred million dollars business? Or there is a $1 million business here...</x:v>
      </x:c>
      <x:c r="N1884" s="16" t="str">
        <x:v>可见打法：SEO/content, Community, Outbound, Partnership/marketplace。证据片段：artups and that started my career in tech. I was an engineer for about four or five years. And when I moved here to the San Francisco Bay area, I got a little taste of product man...</x:v>
      </x:c>
      <x:c r="O1884" s="16" t="str">
        <x:v>重点看 demo/trial/pricing/enterprise/pilot/合同等成交线索；证据片段：differentiation combined with network effects has what enabled Twitter to kinda of have the staying power it's had. And I think unless something terrible happens, I think Twitter will be around for a really long time. S...</x:v>
      </x:c>
      <x:c r="P1884" s="16" t="str">
        <x:v>多数是 SaaS/self-serve/onboarding/API/integration/customer success 等交付形态；证据片段：sy and fast as getting analytics. The best product and research teams at companies like Loom, Opendoor, and Dropbox use Sprigs in product surveys to target specific users, start collecting insights, and identify issues...</x:v>
      </x:c>
      <x:c r="Q1884" s="16" t="str">
        <x:v>重点看 subscription、renewal、retention、usage、upsell、customer success；证据片段：erience like it's almost always one of these other things? - So there are some problems that are truly execution problems. So an example of that is, say, you have infrastructure issues. Your infrastructure is just like...</x:v>
      </x:c>
      <x:c r="R1884" s="16" t="str">
        <x:v>主要痛点从 problem/pain/friction/manual/expensive/slow 等片段判断；证据片段：d because my to-do list was endless. And I wasn't able to make a dent on it. I was also a little bit of a perfectionist so I was like, "No, no, no, I need to do this well." And yeah, constantly, I would come home and ta...</x:v>
      </x:c>
      <x:c r="S1884" s="16" t="str">
        <x:v>关注用户对功能、价格、集成、安全、ROI、迁移的追问；证据片段：ou don't have to just like, quote, "write code", but you can do a lot. And so I also think it's a great place for people to start their career if they have a technical background and if they enjoy the part about buildin...</x:v>
      </x:c>
      <x:c r="T1884" s="16" t="str">
        <x:v>常见卡点是 onboarding、activation、setup、migration、adoption 或销售转化；证据片段：ful and actionable for as many people as possible. And so what we decided to do is instead of a regular interview where we talk about a lot of stuff, instead we're gonna go deep on five of your ideas, teachings, lessons...</x:v>
      </x:c>
      <x:c r="U1884" s="16" t="str">
        <x:v>付费点通常是省时间、提收入、自动化、降低风险、提高准确性或获得可执行 insight；证据片段：trick did that extremely well. And then overall, from both I sort of learned the importance of setting the culture you want simply by consistently being an example of the behaviors you want to replicate in the organizat...</x:v>
      </x:c>
      <x:c r="V1884" s="16" t="str">
        <x:v>iOS, API/integrations</x:v>
      </x:c>
      <x:c r="W1884" s="16" t="str">
        <x:v>先找清楚一个高痛点工作流，再用内容/关系/试用/demo 拉到首批用户，靠 onboarding、集成和持续 ROI 留存。</x:v>
      </x:c>
      <x:c r="X1884" s="17" t="str">
        <x:v>本地规则 + transcript evidence；未编造 transcript 没有明确提到的时间、营收或平台。</x:v>
      </x:c>
    </x:row>
    <x:row r="1885">
      <x:c r="A1885" s="14" t="str"/>
      <x:c r="B1885" s="15" t="str"/>
      <x:c r="C1885" s="15" t="str"/>
      <x:c r="D1885" s="15" t="str"/>
      <x:c r="E1885" s="16" t="str">
        <x:v>Lenny's Podcast</x:v>
      </x:c>
      <x:c r="F1885" s="16" t="str">
        <x:v>lennyspodcast_business_report.md</x:v>
      </x:c>
      <x:c r="G1885" s="18" t="n">
        <x:v>1884</x:v>
      </x:c>
      <x:c r="H1885" s="16" t="str">
        <x:v>The common mistake most managers make | Claire Hughes Johnson (ex-COO of Stripe)</x:v>
      </x:c>
      <x:c r="I1885" s="16" t="str">
        <x:v>https://www.youtube.com/watch?v=DBomzCnUDd8</x:v>
      </x:c>
      <x:c r="J1885" s="16" t="str">
        <x:v>ex-COO of Stripe</x:v>
      </x:c>
      <x:c r="K1885" s="16" t="str">
        <x:v>未提及</x:v>
      </x:c>
      <x:c r="L1885" s="16" t="str">
        <x:v>证据片段：thing but what actually reads operating principle interestingly when I unearth that whole thing was that he Prides him like it's very important to him to create an environment of open feedback uh he said what I love abo...</x:v>
      </x:c>
      <x:c r="M1885" s="16" t="str">
        <x:v>主要围绕标题/开场所述产品、服务或创业案例；未提及</x:v>
      </x:c>
      <x:c r="N1885" s="16" t="str">
        <x:v>可见打法：SEO/content。证据片段：e has created an environment with that much trust in it right and that's how Reed thinks he gets a lot of stuff done is people just come right back at him with the feedback thanks...</x:v>
      </x:c>
      <x:c r="O1885" s="16" t="str">
        <x:v>重点看 demo/trial/pricing/enterprise/pilot/合同等成交线索；未提及</x:v>
      </x:c>
      <x:c r="P1885" s="16" t="str">
        <x:v>多数是 SaaS/self-serve/onboarding/API/integration/customer success 等交付形态；未提及</x:v>
      </x:c>
      <x:c r="Q1885" s="16" t="str">
        <x:v>重点看 subscription、renewal、retention、usage、upsell、customer success；证据片段：nd by the way the person could say oh no no no no no no and and then then you're gonna you could back off or you could say oh well maybe it was just me but I noticed some physical like you your leg was shaking a little...</x:v>
      </x:c>
      <x:c r="R1885" s="16" t="str">
        <x:v>主要痛点从 problem/pain/friction/manual/expensive/slow 等片段判断；未提及</x:v>
      </x:c>
      <x:c r="S1885" s="16" t="str">
        <x:v>关注用户对功能、价格、集成、安全、ROI、迁移的追问；证据片段：vide them information and then you need to provide them a form of coaching now again I think people sometimes think coaching is lecturing like let me coach you how to make this Excel model you know and sometimes they do...</x:v>
      </x:c>
      <x:c r="T1885" s="16" t="str">
        <x:v>常见卡点是 onboarding、activation、setup、migration、adoption 或销售转化；未提及</x:v>
      </x:c>
      <x:c r="U1885" s="16" t="str">
        <x:v>付费点通常是省时间、提收入、自动化、降低风险、提高准确性或获得可执行 insight；未提及</x:v>
      </x:c>
      <x:c r="V1885" s="16" t="str">
        <x:v>未提及</x:v>
      </x:c>
      <x:c r="W1885" s="16" t="str">
        <x:v>先找清楚一个高痛点工作流，再用内容/关系/试用/demo 拉到首批用户，靠 onboarding、集成和持续 ROI 留存。</x:v>
      </x:c>
      <x:c r="X1885" s="17" t="str">
        <x:v>本地规则 + transcript evidence；未编造 transcript 没有明确提到的时间、营收或平台。</x:v>
      </x:c>
    </x:row>
    <x:row r="1886">
      <x:c r="A1886" s="14" t="str"/>
      <x:c r="B1886" s="15" t="str"/>
      <x:c r="C1886" s="15" t="str"/>
      <x:c r="D1886" s="15" t="str"/>
      <x:c r="E1886" s="16" t="str">
        <x:v>Lenny's Podcast</x:v>
      </x:c>
      <x:c r="F1886" s="16" t="str">
        <x:v>lennyspodcast_business_report.md</x:v>
      </x:c>
      <x:c r="G1886" s="18" t="n">
        <x:v>1885</x:v>
      </x:c>
      <x:c r="H1886" s="16" t="str">
        <x:v>The crazy story of landing Uber as a client | Jonathan Becker (Thrive Digital)</x:v>
      </x:c>
      <x:c r="I1886" s="16" t="str">
        <x:v>https://www.youtube.com/watch?v=rG4zxf0CAv0</x:v>
      </x:c>
      <x:c r="J1886" s="16" t="str">
        <x:v>Thrive Digital</x:v>
      </x:c>
      <x:c r="K1886" s="16" t="str">
        <x:v>未提及</x:v>
      </x:c>
      <x:c r="L1886" s="16" t="str">
        <x:v>证据片段：I was essentially siphoning off you know referral credits so I would get twenty dollars every single time someone signed up and I ended up making like tens of thousands of dollars doing this and so fast forward you know...</x:v>
      </x:c>
      <x:c r="M1886" s="16" t="str">
        <x:v>主要围绕标题/开场所述产品、服务或创业案例；证据片段：ironically I meet the founder of uber the company that is in the process of disrupting the entire taxi industry worldwide in the back of a taxi cab and what happened next basically changed my career forever we end up at...</x:v>
      </x:c>
      <x:c r="N1886" s="16" t="str">
        <x:v>可见打法：SEO/content, Referral/word of mouth。证据片段：the bar next to Garrett and in my head I'm kind of like should I tell him about this maybe I can land them as a client this would be really interesting and essentially I tell him...</x:v>
      </x:c>
      <x:c r="O1886" s="16" t="str">
        <x:v>重点看 demo/trial/pricing/enterprise/pilot/合同等成交线索；证据片段：nd of like should I tell him about this maybe I can land them as a client this would be really interesting and essentially I tell him I'm like hey I'm doing this I'm adding zero value but this is a loophole in your Mark...</x:v>
      </x:c>
      <x:c r="P1886" s="16" t="str">
        <x:v>多数是 SaaS/self-serve/onboarding/API/integration/customer success 等交付形态；未提及</x:v>
      </x:c>
      <x:c r="Q1886" s="16" t="str">
        <x:v>重点看 subscription、renewal、retention、usage、upsell、customer success；未提及</x:v>
      </x:c>
      <x:c r="R1886" s="16" t="str">
        <x:v>主要痛点从 problem/pain/friction/manual/expensive/slow 等片段判断；证据片段：ts if you've read the book super pumped like all the people that we dealt with at the time you know are in the book included watch the show yeah exactly and uh they were kind of like hey this is bad you have to stop doi...</x:v>
      </x:c>
      <x:c r="S1886" s="16" t="str">
        <x:v>关注用户对功能、价格、集成、安全、ROI、迁移的追问；未提及</x:v>
      </x:c>
      <x:c r="T1886" s="16" t="str">
        <x:v>常见卡点是 onboarding、activation、setup、migration、adoption 或销售转化；未提及</x:v>
      </x:c>
      <x:c r="U1886" s="16" t="str">
        <x:v>付费点通常是省时间、提收入、自动化、降低风险、提高准确性或获得可执行 insight；证据片段：ward you know I'm getting a drink at the bar next to Garrett and in my head I'm kind of like should I tell him about this maybe I can land them as a client this would be really interesting and essentially I tell him I'm...</x:v>
      </x:c>
      <x:c r="V1886" s="16" t="str">
        <x:v>未提及</x:v>
      </x:c>
      <x:c r="W1886" s="16" t="str">
        <x:v>先找清楚一个高痛点工作流，再用内容/关系/试用/demo 拉到首批用户，靠 onboarding、集成和持续 ROI 留存。</x:v>
      </x:c>
      <x:c r="X1886" s="17" t="str">
        <x:v>本地规则 + transcript evidence；未编造 transcript 没有明确提到的时间、营收或平台。</x:v>
      </x:c>
    </x:row>
    <x:row r="1887">
      <x:c r="A1887" s="14" t="str"/>
      <x:c r="B1887" s="15" t="str"/>
      <x:c r="C1887" s="15" t="str"/>
      <x:c r="D1887" s="15" t="str"/>
      <x:c r="E1887" s="16" t="str">
        <x:v>Lenny's Podcast</x:v>
      </x:c>
      <x:c r="F1887" s="16" t="str">
        <x:v>lennyspodcast_business_report.md</x:v>
      </x:c>
      <x:c r="G1887" s="18" t="n">
        <x:v>1886</x:v>
      </x:c>
      <x:c r="H1887" s="16" t="str">
        <x:v>The design process is dead. Here’s what’s replacing it. | Jenny Wen (head of design at Claude)</x:v>
      </x:c>
      <x:c r="I1887" s="16" t="str">
        <x:v>https://www.youtube.com/watch?v=eh8bcBIAAFo</x:v>
      </x:c>
      <x:c r="J1887" s="16" t="str">
        <x:v>head of design at Claude</x:v>
      </x:c>
      <x:c r="K1887" s="16" t="str">
        <x:v>未提及</x:v>
      </x:c>
      <x:c r="L1887" s="16" t="str">
        <x:v>6 m, 3 m, 2 b, 300,000</x:v>
      </x:c>
      <x:c r="M1887" s="16" t="str">
        <x:v>主要围绕标题/开场所述产品、服务或创业案例；证据片段：ul sponsors. This episode is brought to you by Mercury, radically different banking loved by over 300,000 entrepreneurs, including me. I switched to Mercury from Chase over a year ago, and it is [music] such a profoundl...</x:v>
      </x:c>
      <x:c r="N1887" s="16" t="str">
        <x:v>可见打法：SEO/content, Community, Outbound, Referral/word of mouth, Partnership/marketplace, Enterprise sales。证据片段：It is pretty wild and extremely interesting. A huge thank you to no 111 and Emily Lin Hasham for suggesting topics and questions for this conversation. Don't forget to check out l...</x:v>
      </x:c>
      <x:c r="O1887" s="16" t="str">
        <x:v>重点看 demo/trial/pricing/enterprise/pilot/合同等成交线索；证据片段：o a lot of these coding tools and we can be a part of the process in a way where we're implementing stuff like it's like I'm I'm doing a lot of last mile stuff where I'm implementing all the polish and like a and and so...</x:v>
      </x:c>
      <x:c r="P1887" s="16" t="str">
        <x:v>多数是 SaaS/self-serve/onboarding/API/integration/customer success 等交付形态；证据片段：re. the the way I sort of see it now is like there are basically two types of design work and design work is kind of like becoming really stratified in this new world in this new world. Um so there's like the first one...</x:v>
      </x:c>
      <x:c r="Q1887" s="16" t="str">
        <x:v>重点看 subscription、renewal、retention、usage、upsell、customer success；未提及</x:v>
      </x:c>
      <x:c r="R1887" s="16" t="str">
        <x:v>主要痛点从 problem/pain/friction/manual/expensive/slow 等片段判断；证据片段：n actually seeing what's actually happening inside a lab is a whole new set of feeds to watch. Yeah. Yeah. It's like I don't I think that is the the best AI news is probably internally if you're ever at one of these com...</x:v>
      </x:c>
      <x:c r="S1887" s="16" t="str">
        <x:v>关注用户对功能、价格、集成、安全、ROI、迁移的追问；证据片段：orms, outdated [music] process management, and disconnected API tooling break down under real world scale and constant change. Orcus [music] Conductor provides a production grade orchestration layer for coordinating mic...</x:v>
      </x:c>
      <x:c r="T1887" s="16" t="str">
        <x:v>常见卡点是 onboarding、activation、setup、migration、adoption 或销售转化；证据片段：a there's an opportunity here to make it feel much more like this like shared to-do list between you and Claude. So excited to iterate on that. And then I'm also excited to think more about uh yeah like what is the actu...</x:v>
      </x:c>
      <x:c r="U1887" s="16" t="str">
        <x:v>付费点通常是省时间、提收入、自动化、降低风险、提高准确性或获得可执行 insight；证据片段：d lines, agents, ids are kind of moving moving to not be cool anymore. So it's and it makes a lot of sense. you just want to edit some CSS things, some like color stuff. And so I could see why not just telling the agent...</x:v>
      </x:c>
      <x:c r="V1887" s="16" t="str">
        <x:v>iOS, API/integrations, Slack, Salesforce/HubSpot, Shopify/ecommerce</x:v>
      </x:c>
      <x:c r="W1887" s="16" t="str">
        <x:v>先找清楚一个高痛点工作流，再用内容/关系/试用/demo 拉到首批用户，靠 onboarding、集成和持续 ROI 留存。</x:v>
      </x:c>
      <x:c r="X1887" s="17" t="str">
        <x:v>本地规则 + transcript evidence；未编造 transcript 没有明确提到的时间、营收或平台。</x:v>
      </x:c>
    </x:row>
    <x:row r="1888">
      <x:c r="A1888" s="14" t="str"/>
      <x:c r="B1888" s="15" t="str"/>
      <x:c r="C1888" s="15" t="str"/>
      <x:c r="D1888" s="15" t="str"/>
      <x:c r="E1888" s="16" t="str">
        <x:v>Lenny's Podcast</x:v>
      </x:c>
      <x:c r="F1888" s="16" t="str">
        <x:v>lennyspodcast_business_report.md</x:v>
      </x:c>
      <x:c r="G1888" s="18" t="n">
        <x:v>1887</x:v>
      </x:c>
      <x:c r="H1888" s="16" t="str">
        <x:v>The disease of process people | Marty Cagan</x:v>
      </x:c>
      <x:c r="I1888" s="16" t="str">
        <x:v>https://www.youtube.com/watch?v=gXDg88rSG8U</x:v>
      </x:c>
      <x:c r="J1888" s="16" t="str">
        <x:v>The disease of process people</x:v>
      </x:c>
      <x:c r="K1888" s="16" t="str">
        <x:v>未提及</x:v>
      </x:c>
      <x:c r="L1888" s="16" t="str">
        <x:v>未提及</x:v>
      </x:c>
      <x:c r="M1888" s="16" t="str">
        <x:v>主要围绕标题/开场所述产品、服务或创业案例；证据片段：Steve Jobs talked about this this was the other disease he talked about and that's the disease of processed people which by the way is another one of the bad instances of productopsis processed people so you know the tr...</x:v>
      </x:c>
      <x:c r="N1888" s="16" t="str">
        <x:v>可见打法：SEO/content。证据片段：caling with process and that is very attractive especially to some old school CIO that doesn't even understand software and so it grows like crazy and you know that's not the only...</x:v>
      </x:c>
      <x:c r="O1888" s="16" t="str">
        <x:v>重点看 demo/trial/pricing/enterprise/pilot/合同等成交线索；未提及</x:v>
      </x:c>
      <x:c r="P1888" s="16" t="str">
        <x:v>多数是 SaaS/self-serve/onboarding/API/integration/customer success 等交付形态；未提及</x:v>
      </x:c>
      <x:c r="Q1888" s="16" t="str">
        <x:v>重点看 subscription、renewal、retention、usage、upsell、customer success；未提及</x:v>
      </x:c>
      <x:c r="R1888" s="16" t="str">
        <x:v>主要痛点从 problem/pain/friction/manual/expensive/slow 等片段判断；证据片段：he other disease he talked about and that's the disease of processed people which by the way is another one of the bad instances of productopsis processed people so you know the truth is and I know where this comes from...</x:v>
      </x:c>
      <x:c r="S1888" s="16" t="str">
        <x:v>关注用户对功能、价格、集成、安全、ROI、迁移的追问；证据片段：fundamentally there's two ways to scale you can scale with process or you can scale with leaders the only way I know that leads to good outcomes is scaling with leaders but the easier more appealing one to so many compa...</x:v>
      </x:c>
      <x:c r="T1888" s="16" t="str">
        <x:v>常见卡点是 onboarding、activation、setup、migration、adoption 或销售转化；未提及</x:v>
      </x:c>
      <x:c r="U1888" s="16" t="str">
        <x:v>付费点通常是省时间、提收入、自动化、降低风险、提高准确性或获得可执行 insight；未提及</x:v>
      </x:c>
      <x:c r="V1888" s="16" t="str">
        <x:v>未提及</x:v>
      </x:c>
      <x:c r="W1888" s="16" t="str">
        <x:v>先找清楚一个高痛点工作流，再用内容/关系/试用/demo 拉到首批用户，靠 onboarding、集成和持续 ROI 留存。</x:v>
      </x:c>
      <x:c r="X1888" s="17" t="str">
        <x:v>本地规则 + transcript evidence；未编造 transcript 没有明确提到的时间、营收或平台。</x:v>
      </x:c>
    </x:row>
    <x:row r="1889">
      <x:c r="A1889" s="14" t="str"/>
      <x:c r="B1889" s="15" t="str"/>
      <x:c r="C1889" s="15" t="str"/>
      <x:c r="D1889" s="15" t="str"/>
      <x:c r="E1889" s="16" t="str">
        <x:v>Lenny's Podcast</x:v>
      </x:c>
      <x:c r="F1889" s="16" t="str">
        <x:v>lennyspodcast_business_report.md</x:v>
      </x:c>
      <x:c r="G1889" s="18" t="n">
        <x:v>1888</x:v>
      </x:c>
      <x:c r="H1889" s="16" t="str">
        <x:v>The engineering mindset | Will Larson (Carta, Stripe, Uber, Calm, Digg)</x:v>
      </x:c>
      <x:c r="I1889" s="16" t="str">
        <x:v>https://www.youtube.com/watch?v=Z9ftpRhRiJE</x:v>
      </x:c>
      <x:c r="J1889" s="16" t="str">
        <x:v>Carta, Stripe, Uber, Calm, Digg</x:v>
      </x:c>
      <x:c r="K1889" s="16" t="str">
        <x:v>2008, 2014, 2023, 2016</x:v>
      </x:c>
      <x:c r="L1889" s="16" t="str">
        <x:v>$1,000, 6 m, 2008 k, 18 m, 12 m, 1,000, 5,000</x:v>
      </x:c>
      <x:c r="M1889" s="16" t="str">
        <x:v>主要围绕标题/开场所述产品、服务或创业案例；证据片段：e around and see where we go the first is you're big advocate of systems thinking we were chatting about this before I think a lot of people have heard this term systems thinking and there's books about it it's like sou...</x:v>
      </x:c>
      <x:c r="N1889" s="16" t="str">
        <x:v>可见打法：SEO/content, Outbound, Referral/word of mouth, Partnership/marketplace, Enterprise sales。证据片段：sold sold for parts do you think dig could have made it there was a world where dig would have been a hugely successful business or do you think it was just way too late and it wa...</x:v>
      </x:c>
      <x:c r="O1889" s="16" t="str">
        <x:v>重点看 demo/trial/pricing/enterprise/pilot/合同等成交线索；证据片段：hen you get good at it and then understanding how reality is in conflict with that you start to understand where your mental model is wrong and then you can go educate yourself and improve the model and just keep doing...</x:v>
      </x:c>
      <x:c r="P1889" s="16" t="str">
        <x:v>多数是 SaaS/self-serve/onboarding/API/integration/customer success 等交付形态；证据片段：d he talks a lot about actions because he's concerned about this idea of like inert strategy where you have like like we're going to deprecate our old product features we don't use but no one deprecates any of them so h...</x:v>
      </x:c>
      <x:c r="Q1889" s="16" t="str">
        <x:v>重点看 subscription、renewal、retention、usage、upsell、customer success；证据片段：anging leaders maybe don't have to worry as much about upsetting engineers plus you just generally think we shouldn't treat Engineers that way well yeah I think a little bit of both but I think there there's been you kn...</x:v>
      </x:c>
      <x:c r="R1889" s="16" t="str">
        <x:v>主要痛点从 problem/pain/friction/manual/expensive/slow 等片段判断；证据片段：roblem where I think people will make comments like in their kind of their their culture amp or their quarter early surveys or whatever it's like hey the strategy is not clear or where's the engineering strategy and the...</x:v>
      </x:c>
      <x:c r="S1889" s="16" t="str">
        <x:v>关注用户对功能、价格、集成、安全、ROI、迁移的追问；证据片段：hird one coming out so I I have two books the first one first one was stripe press the second one self-published and the third one with the Riley coming out in like two months effectively okay and then also uh many many...</x:v>
      </x:c>
      <x:c r="T1889" s="16" t="str">
        <x:v>常见卡点是 onboarding、activation、setup、migration、adoption 或销售转化；证据片段：nts trying to understand why things weren't working you know what we could do better but we got like so caught up in the analysis that we sort of lost track of whether we're actually improving things it took us a while...</x:v>
      </x:c>
      <x:c r="U1889" s="16" t="str">
        <x:v>付费点通常是省时间、提收入、自动化、降低风险、提高准确性或获得可执行 insight；证据片段：trategy and strategy in general how to improve the relationship between an Eng manager and a PM how he finds time to write while also working an intense full-time job how he recommends approaching measuring engineering...</x:v>
      </x:c>
      <x:c r="V1889" s="16" t="str">
        <x:v>Web/SaaS, iOS, Desktop/Mac/Windows, Chrome extension, API/integrations, Slack</x:v>
      </x:c>
      <x:c r="W1889" s="16" t="str">
        <x:v>先找清楚一个高痛点工作流，再用内容/关系/试用/demo 拉到首批用户，靠 onboarding、集成和持续 ROI 留存。</x:v>
      </x:c>
      <x:c r="X1889" s="17" t="str">
        <x:v>本地规则 + transcript evidence；未编造 transcript 没有明确提到的时间、营收或平台。</x:v>
      </x:c>
    </x:row>
    <x:row r="1890">
      <x:c r="A1890" s="14" t="str"/>
      <x:c r="B1890" s="15" t="str"/>
      <x:c r="C1890" s="15" t="str"/>
      <x:c r="D1890" s="15" t="str"/>
      <x:c r="E1890" s="16" t="str">
        <x:v>Lenny's Podcast</x:v>
      </x:c>
      <x:c r="F1890" s="16" t="str">
        <x:v>lennyspodcast_business_report.md</x:v>
      </x:c>
      <x:c r="G1890" s="18" t="n">
        <x:v>1889</x:v>
      </x:c>
      <x:c r="H1890" s="16" t="str">
        <x:v>The essence of product management | Christian Idiodi (SVPG)</x:v>
      </x:c>
      <x:c r="I1890" s="16" t="str">
        <x:v>https://www.youtube.com/watch?v=SXYc5RoU3Lg</x:v>
      </x:c>
      <x:c r="J1890" s="16" t="str">
        <x:v>SVPG</x:v>
      </x:c>
      <x:c r="K1890" s="16" t="str">
        <x:v>1998</x:v>
      </x:c>
      <x:c r="L1890" s="16" t="str">
        <x:v>$10, $1,000, $15, $32 m, 25 m, 32 m, 1 m, 5,000</x:v>
      </x:c>
      <x:c r="M1890" s="16" t="str">
        <x:v>主要围绕标题/开场所述产品、服务或创业案例；证据片段：ation I imagine though Christian so carismatic comes to me and says hey Lenny would you leave me a five star review for this product I'm working on this I'm trying to figure out if people want it I would be like yeah of...</x:v>
      </x:c>
      <x:c r="N1890" s="16" t="str">
        <x:v>可见打法：SEO/content, Community, Outbound, Referral/word of mouth, Partnership/marketplace, Enterprise sales。证据片段：show up for interviews like what's going on you know did you get lost don't you want a job I mean what's wrong with you we start figuring out what fots worked well for us the last...</x:v>
      </x:c>
      <x:c r="O1890" s="16" t="str">
        <x:v>重点看 demo/trial/pricing/enterprise/pilot/合同等成交线索；证据片段：hristian is a partner at Silicon Valley product group alongside Marty Kagan who when he introduced us called Christian the most interesting man in the world after meeting him I tend to agree after a long career in produ...</x:v>
      </x:c>
      <x:c r="P1890" s="16" t="str">
        <x:v>多数是 SaaS/self-serve/onboarding/API/integration/customer success 等交付形态；证据片段：r and whether this is the year I look for a new opportunity that's where today's sponsor teal comes in teal provides you with the tools to run an amazing job search with an AI powered resumé Builder job tracker cover le...</x:v>
      </x:c>
      <x:c r="Q1890" s="16" t="str">
        <x:v>重点看 subscription、renewal、retention、usage、upsell、customer success；证据片段：hen he does it and nobody dies nothing breaks so he thinks it's a good framework and a good pattern and you know we have this dysfunctional culture of everybody doing different things whatever works for anybody and you...</x:v>
      </x:c>
      <x:c r="R1890" s="16" t="str">
        <x:v>主要痛点从 problem/pain/friction/manual/expensive/slow 等片段判断；证据片段：just generally improve boy you know I I like I say with everything you don't get Mastery by avoidance and one of the things that good coaches do that you know most when I say corporations fail companies is don't create...</x:v>
      </x:c>
      <x:c r="S1890" s="16" t="str">
        <x:v>关注用户对功能、价格、集成、安全、ROI、迁移的追问；证据片段：solution what building and in a way that works for a company and so I think when I think through the companies I've worked with where I kind of see this discipline really eroded is where there is just not a competent le...</x:v>
      </x:c>
      <x:c r="T1890" s="16" t="str">
        <x:v>常见卡点是 onboarding、activation、setup、migration、adoption 或销售转化；证据片段：rena you can play and shoot around and let maybe some people have pickup games that you join and stuff like this in some ways and I I so I always advise produ managers like you need to join a lot of pickup games which a...</x:v>
      </x:c>
      <x:c r="U1890" s="16" t="str">
        <x:v>付费点通常是省时间、提收入、自动化、降低风险、提高准确性或获得可执行 insight；证据片段：re probably not doing it right if it's not hard you're probably also not doing it right wow I love that frame of reference of you're giving something to customers and your success is measured by do they give something b...</x:v>
      </x:c>
      <x:c r="V1890" s="16" t="str">
        <x:v>Web/SaaS, iOS, Desktop/Mac/Windows, Chrome extension</x:v>
      </x:c>
      <x:c r="W1890" s="16" t="str">
        <x:v>先找清楚一个高痛点工作流，再用内容/关系/试用/demo 拉到首批用户，靠 onboarding、集成和持续 ROI 留存。</x:v>
      </x:c>
      <x:c r="X1890" s="17" t="str">
        <x:v>本地规则 + transcript evidence；未编造 transcript 没有明确提到的时间、营收或平台。</x:v>
      </x:c>
    </x:row>
    <x:row r="1891">
      <x:c r="A1891" s="14" t="str"/>
      <x:c r="B1891" s="15" t="str"/>
      <x:c r="C1891" s="15" t="str"/>
      <x:c r="D1891" s="15" t="str"/>
      <x:c r="E1891" s="16" t="str">
        <x:v>Lenny's Podcast</x:v>
      </x:c>
      <x:c r="F1891" s="16" t="str">
        <x:v>lennyspodcast_business_report.md</x:v>
      </x:c>
      <x:c r="G1891" s="18" t="n">
        <x:v>1890</x:v>
      </x:c>
      <x:c r="H1891" s="16" t="str">
        <x:v>The full-stack PM | Anuj Rathi (Swiggy, Jupiter Money, Flipkart)</x:v>
      </x:c>
      <x:c r="I1891" s="16" t="str">
        <x:v>https://www.youtube.com/watch?v=1sClhfuCxP0</x:v>
      </x:c>
      <x:c r="J1891" s="16" t="str">
        <x:v>Swiggy, Jupiter Money, Flipkart</x:v>
      </x:c>
      <x:c r="K1891" s="16" t="str">
        <x:v>2010, 1970, 2015, 2014</x:v>
      </x:c>
      <x:c r="L1891" s="16" t="str">
        <x:v>$1,000, 1.4 b, 15 m, 30 m, 4b, 10 m, 5,000, 1,000</x:v>
      </x:c>
      <x:c r="M1891" s="16" t="str">
        <x:v>主要围绕标题/开场所述产品、服务或创业案例；证据片段：y clear on I can see one part of the funnel I can understand the marketing team can understand the best why we are requiring those users but they don't kind of fully see the picture of if I attract this kind of users wh...</x:v>
      </x:c>
      <x:c r="N1891" s="16" t="str">
        <x:v>可见打法：SEO/content, Community, Outbound, Referral/word of mouth, Partnership/marketplace, Enterprise sales。证据片段：eriments are squashed when developers can't build them within the constraints of outdated Tech Forward Thinking companies like figma amplitude Loom rot games linear and more you s...</x:v>
      </x:c>
      <x:c r="O1891" s="16" t="str">
        <x:v>重点看 demo/trial/pricing/enterprise/pilot/合同等成交线索；证据片段：an startups uh and the way that they shaped up I think also shaped up the way product management field would evolve in India so it's it's taken like a bunch of iterations and I think there are like two or three differen...</x:v>
      </x:c>
      <x:c r="P1891" s="16" t="str">
        <x:v>多数是 SaaS/self-serve/onboarding/API/integration/customer success 等交付形态；证据片段：we used it in in like two different areas so one is uh of course products I worked on so I worked in in swiy for the last seven years and really when we started working towards this user instead of thinking about everyb...</x:v>
      </x:c>
      <x:c r="Q1891" s="16" t="str">
        <x:v>重点看 subscription、renewal、retention、usage、upsell、customer success；证据片段：'s fast for developers to build with intuitive for Content managers and it integrates seamlessly with the rest of your Tech stack get started with sanity's generous free plan and as a Lenny's podcast listener you can ge...</x:v>
      </x:c>
      <x:c r="R1891" s="16" t="str">
        <x:v>主要痛点从 problem/pain/friction/manual/expensive/slow 等片段判断；证据片段：ll be like we won't have any experiments or very less experiments we won't have your bugs will stay bugs we won but we will get a shot at like kind of changing the game is that a future that is that sounds better or som...</x:v>
      </x:c>
      <x:c r="S1891" s="16" t="str">
        <x:v>关注用户对功能、价格、集成、安全、ROI、迁移的追问；证据片段：h so you need to really go deeper there why won't they do today my guest is Anuj rati I've been looking to get more India based product leaders on the podcast because this podcast has a large audience in India and when...</x:v>
      </x:c>
      <x:c r="T1891" s="16" t="str">
        <x:v>常见卡点是 onboarding、activation、setup、migration、adoption 或销售转化；证据片段：h sanity your team can dream bigger and move faster as the most powerful headless CMS on the market you can tailor editorial workflows to match your business re use content seamlessly across any page or Channel and brin...</x:v>
      </x:c>
      <x:c r="U1891" s="16" t="str">
        <x:v>付费点通常是省时间、提收入、自动化、降低风险、提高准确性或获得可执行 insight；证据片段：ery cool idea and I was trying to dig down into like hey how why does it work um my insight or at least my the way that I thought about this one is it's not working backwards only from a customer value proposition will...</x:v>
      </x:c>
      <x:c r="V1891" s="16" t="str">
        <x:v>Web/SaaS, iOS, Desktop/Mac/Windows, Chrome extension, API/integrations</x:v>
      </x:c>
      <x:c r="W1891" s="16" t="str">
        <x:v>先找清楚一个高痛点工作流，再用内容/关系/试用/demo 拉到首批用户，靠 onboarding、集成和持续 ROI 留存。</x:v>
      </x:c>
      <x:c r="X1891" s="17" t="str">
        <x:v>本地规则 + transcript evidence；未编造 transcript 没有明确提到的时间、营收或平台。</x:v>
      </x:c>
    </x:row>
    <x:row r="1892">
      <x:c r="A1892" s="14" t="str"/>
      <x:c r="B1892" s="15" t="str"/>
      <x:c r="C1892" s="15" t="str"/>
      <x:c r="D1892" s="15" t="str"/>
      <x:c r="E1892" s="16" t="str">
        <x:v>Lenny's Podcast</x:v>
      </x:c>
      <x:c r="F1892" s="16" t="str">
        <x:v>lennyspodcast_business_report.md</x:v>
      </x:c>
      <x:c r="G1892" s="18" t="n">
        <x:v>1891</x:v>
      </x:c>
      <x:c r="H1892" s="16" t="str">
        <x:v>The future of AI in software development | Inbal Shani (CPO of GitHub)</x:v>
      </x:c>
      <x:c r="I1892" s="16" t="str">
        <x:v>https://www.youtube.com/watch?v=f10s3rxKaJw</x:v>
      </x:c>
      <x:c r="J1892" s="16" t="str">
        <x:v>CPO of GitHub</x:v>
      </x:c>
      <x:c r="K1892" s="16" t="str">
        <x:v>2020</x:v>
      </x:c>
      <x:c r="L1892" s="16" t="str">
        <x:v>$10, 1.5 m, 15 m, 37,000</x:v>
      </x:c>
      <x:c r="M1892" s="16" t="str">
        <x:v>主要围绕标题/开场所述产品、服务或创业案例；证据片段：think about it you always need that human in the loop because AI cannot replace Innovation right that that creative spark that creative thinking that is the center of humanity this will not be replaced by at least not i...</x:v>
      </x:c>
      <x:c r="N1892" s="16" t="str">
        <x:v>可见打法：SEO/content, Community, Outbound, Partnership/marketplace, Enterprise sales。证据片段：riments are squashed when developers can't build them within the constraints of outdated Tech Forward Thinking companies like figma amplitude Loom ride games linear and more use s...</x:v>
      </x:c>
      <x:c r="O1892" s="16" t="str">
        <x:v>重点看 demo/trial/pricing/enterprise/pilot/合同等成交线索；证据片段：ers and lists of the most relevant documentation from all of your help sources including your knowledge base docs blog and video libraries you can also use help art to navigate your app and launch actions such as schedu...</x:v>
      </x:c>
      <x:c r="P1892" s="16" t="str">
        <x:v>多数是 SaaS/self-serve/onboarding/API/integration/customer success 等交付形态；证据片段：lows to match your business reuse content seamlessly across any page or Channel and bring your ideas to Market without developer friction sanity makes life better for your whole team it's fast for developers to build wi...</x:v>
      </x:c>
      <x:c r="Q1892" s="16" t="str">
        <x:v>重点看 subscription、renewal、retention、usage、upsell、customer success；证据片段：'s fast for developers to build with intuitive for Content managers and it integrates seamlessly with the rest of your Tech stack get started with sanity's generous free plan and as a Lenny's podcast listener you can ge...</x:v>
      </x:c>
      <x:c r="R1892" s="16" t="str">
        <x:v>主要痛点从 problem/pain/friction/manual/expensive/slow 等片段判断；证据片段：codee reviews were completed 15% faster without and we know that usually no one likes to do code reviews so if we can help accelerate and make developers take their time in doing code reviews and also if we think about...</x:v>
      </x:c>
      <x:c r="S1892" s="16" t="str">
        <x:v>关注用户对功能、价格、集成、安全、ROI、迁移的追问；证据片段：t to start with just like a broad question about where software development is going it feels like you're at the center of the storm of what is changing in software development almost feels like GitHub kicked off the st...</x:v>
      </x:c>
      <x:c r="T1892" s="16" t="str">
        <x:v>常见卡点是 onboarding、activation、setup、migration、adoption 或销售转化；证据片段：th sanity your team can dream bigger and move faster as the most powerful headless CMS on the market you can tailor editorial workflows to match your business reuse content seamlessly across any page or Channel and brin...</x:v>
      </x:c>
      <x:c r="U1892" s="16" t="str">
        <x:v>付费点通常是省时间、提收入、自动化、降低风险、提高准确性或获得可执行 insight；证据片段：ramework Dora that's an interesting way of just measuring developer experience developer happiness right I think one of the things that we're talking to customers and we're trying to figure out how we're articulate is i...</x:v>
      </x:c>
      <x:c r="V1892" s="16" t="str">
        <x:v>Web/SaaS, iOS, API/integrations, Shopify/ecommerce</x:v>
      </x:c>
      <x:c r="W1892" s="16" t="str">
        <x:v>先找清楚一个高痛点工作流，再用内容/关系/试用/demo 拉到首批用户，靠 onboarding、集成和持续 ROI 留存。</x:v>
      </x:c>
      <x:c r="X1892" s="17" t="str">
        <x:v>本地规则 + transcript evidence；未编造 transcript 没有明确提到的时间、营收或平台。</x:v>
      </x:c>
    </x:row>
    <x:row r="1893">
      <x:c r="A1893" s="14" t="str"/>
      <x:c r="B1893" s="15" t="str"/>
      <x:c r="C1893" s="15" t="str"/>
      <x:c r="D1893" s="15" t="str"/>
      <x:c r="E1893" s="16" t="str">
        <x:v>Lenny's Podcast</x:v>
      </x:c>
      <x:c r="F1893" s="16" t="str">
        <x:v>lennyspodcast_business_report.md</x:v>
      </x:c>
      <x:c r="G1893" s="18" t="n">
        <x:v>1892</x:v>
      </x:c>
      <x:c r="H1893" s="16" t="str">
        <x:v>The happiness and pain of product management | Noam Lovinsky (Grammarly, FB, Thumbtack, YT)</x:v>
      </x:c>
      <x:c r="I1893" s="16" t="str">
        <x:v>https://www.youtube.com/watch?v=a_W5Rn0bJWE</x:v>
      </x:c>
      <x:c r="J1893" s="16" t="str">
        <x:v>Grammarly, FB, Thumbtack, YT</x:v>
      </x:c>
      <x:c r="K1893" s="16" t="str">
        <x:v>2020, 2024</x:v>
      </x:c>
      <x:c r="L1893" s="16" t="str">
        <x:v>$1,000, $200 b, $100, 200 b, 950 m, 180 m, 10 m, 2 m</x:v>
      </x:c>
      <x:c r="M1893" s="16" t="str">
        <x:v>主要围绕标题/开场所述产品、服务或创业案例；证据片段：I'm not going to do this work thing. I'm just going to go on a walk. But I think that's such important point. And we've talked about this actually a bunch on recent podcasts of just doing this energy audit where you pay...</x:v>
      </x:c>
      <x:c r="N1893" s="16" t="str">
        <x:v>可见打法：SEO/content, Community, Outbound, Referral/word of mouth, Partnership/marketplace, Enterprise sales。证据片段：ferrals you know all of all of the all of the typical things and so we just went back to first principles on a lot of that and also just kind of reformed a team around that and go...</x:v>
      </x:c>
      <x:c r="O1893" s="16" t="str">
        <x:v>重点看 demo/trial/pricing/enterprise/pilot/合同等成交线索；证据片段：e that advice and I think it's so important. I think there's a lot of pressure on people to I need to do this, I need to do that. You need to tweet, I need to share content to be successful. This comes up a lot in this...</x:v>
      </x:c>
      <x:c r="P1893" s="16" t="str">
        <x:v>多数是 SaaS/self-serve/onboarding/API/integration/customer success 等交付形态；证据片段：so that that's a little bit of kind of what we what we had at at Thumbtack so it was funny cuz I remember when I joined and you know Marco and I had a had an agreement where it's like okay I'm going to take you know do...</x:v>
      </x:c>
      <x:c r="Q1893" s="16" t="str">
        <x:v>重点看 subscription、renewal、retention、usage、upsell、customer success；证据片段：ter with Arc. So please please hit me up because I think there's a few things that the Arc browser is doing that make it hard to get Grammarly to work either on the client or in the browser. Two more questions. Do you h...</x:v>
      </x:c>
      <x:c r="R1893" s="16" t="str">
        <x:v>主要痛点从 problem/pain/friction/manual/expensive/slow 等片段判断；证据片段：ve I've written about it here and there, but honestly, very quietly is one of the biggest transformations Airbnb went through, shifting from I'm going to go request to book to basically every booking now on Airbnb is in...</x:v>
      </x:c>
      <x:c r="S1893" s="16" t="str">
        <x:v>关注用户对功能、价格、集成、安全、ROI、迁移的追问；证据片段：we actually talk about. In our conversation, we walk through the lessons that he's learned through his amazing career at YouTube, Facebook, Thumbtack and at Grammarly. We talk about when it makes sense to kill your proj...</x:v>
      </x:c>
      <x:c r="T1893" s="16" t="str">
        <x:v>常见卡点是 onboarding、activation、setup、migration、adoption 或销售转化；证据片段：EO helped to you know bolster things like SEM and then eventually Facebook as well but I think that the the core issue those those were kind of the the the growth the growth levers but the the core issue with Thumbtack...</x:v>
      </x:c>
      <x:c r="U1893" s="16" t="str">
        <x:v>付费点通常是省时间、提收入、自动化、降低风险、提高准确性或获得可执行 insight；证据片段：erse chronologically, we start with YouTube, which the way I see it is it's kind of negative one to one. When you joined, my understanding is YouTube was losing a lot of money. When you left, they were not losing money...</x:v>
      </x:c>
      <x:c r="V1893" s="16" t="str">
        <x:v>Web/SaaS, Desktop/Mac/Windows</x:v>
      </x:c>
      <x:c r="W1893" s="16" t="str">
        <x:v>先找清楚一个高痛点工作流，再用内容/关系/试用/demo 拉到首批用户，靠 onboarding、集成和持续 ROI 留存。</x:v>
      </x:c>
      <x:c r="X1893" s="17" t="str">
        <x:v>本地规则 + transcript evidence；未编造 transcript 没有明确提到的时间、营收或平台。</x:v>
      </x:c>
    </x:row>
    <x:row r="1894">
      <x:c r="A1894" s="14" t="str"/>
      <x:c r="B1894" s="15" t="str"/>
      <x:c r="C1894" s="15" t="str"/>
      <x:c r="D1894" s="15" t="str"/>
      <x:c r="E1894" s="16" t="str">
        <x:v>Lenny's Podcast</x:v>
      </x:c>
      <x:c r="F1894" s="16" t="str">
        <x:v>lennyspodcast_business_report.md</x:v>
      </x:c>
      <x:c r="G1894" s="18" t="n">
        <x:v>1893</x:v>
      </x:c>
      <x:c r="H1894" s="16" t="str">
        <x:v>The hidden pattern behind successful products | Mark Pincus (FarmVille, Words with Friends, &amp; more)</x:v>
      </x:c>
      <x:c r="I1894" s="16" t="str">
        <x:v>https://www.youtube.com/watch?v=7eh9C3TUotc</x:v>
      </x:c>
      <x:c r="J1894" s="16" t="str">
        <x:v>FarmVille, Words with Friends, &amp; more</x:v>
      </x:c>
      <x:c r="K1894" s="16" t="str">
        <x:v>2003, 2012, 2007</x:v>
      </x:c>
      <x:c r="L1894" s="16" t="str">
        <x:v>$1.6, $10 m, $19 m, $1,000, $23 b, $60, $280 b, $25 m</x:v>
      </x:c>
      <x:c r="M1894" s="16" t="str">
        <x:v>主要围绕标题/开场所述产品、服务或创业案例；证据片段：an internet treasure. Like you know when people say Mark how do I know that you're going to work hard on this next thing or you know you're post economic or you're a board rich guy or whatever. I'm like well I haven't d...</x:v>
      </x:c>
      <x:c r="N1894" s="16" t="str">
        <x:v>可见打法：SEO/content, Community, Outbound, Referral/word of mouth, Partnership/marketplace, Enterprise sales。证据片段：m like, "Wait, you have 2530 million people a day using your product, but you're going to put ads somewhere else for coming soon. You have these people engaged What if you just pu...</x:v>
      </x:c>
      <x:c r="O1894" s="16" t="str">
        <x:v>重点看 demo/trial/pricing/enterprise/pilot/合同等成交线索；证据片段：ard lesson. Two weeks ago, I pulled the plug on my Earth project for like the fourth time. Okay, I've been building my version of the metaverse for 20 years. It's what led me to Zingga. I call the metaverse that I want...</x:v>
      </x:c>
      <x:c r="P1894" s="16" t="str">
        <x:v>多数是 SaaS/self-serve/onboarding/API/integration/customer success 等交付形态；证据片段：s Fatoule, his first time user experience, was so many clicks and so bad that no one was ever going to see his great game design." Even Sid Myers tripped over what were understood by the most junior product managers at...</x:v>
      </x:c>
      <x:c r="Q1894" s="16" t="str">
        <x:v>重点看 subscription、renewal、retention、usage、upsell、customer success；证据片段：er answer in this that you could pursue that would be worth 1.6 trillion. Oh, by the way, your Tribes idea that's Reddit that becomes a whole company industry, you know, listings. So, there was a point in Tribe where I...</x:v>
      </x:c>
      <x:c r="R1894" s="16" t="str">
        <x:v>主要痛点从 problem/pain/friction/manual/expensive/slow 等片段判断；证据片段：ly want to be a CEO. What I also found was it was incredibly motivating for people. It's motivating to me. You know, I always say, uh, I'm a team player as long as I'm running the team. Um, so can I hire other people li...</x:v>
      </x:c>
      <x:c r="S1894" s="16" t="str">
        <x:v>关注用户对功能、价格、集成、安全、ROI、迁移的追问；证据片段：d amazing products. Your instincts are right 95% of the time. Your ideas are wrong 75% of the time. We've seen so many founders who just stoically, heroically stick with a losing idea. How do you know if this is just th...</x:v>
      </x:c>
      <x:c r="T1894" s="16" t="str">
        <x:v>常见卡点是 onboarding、activation、setup、migration、adoption 或销售转化；证据片段：we've been making work on the web but we actually add that to an AI coding co-pilot we now have something that's better than what anybody else has and and I I think that was just a great story that he they were passiona...</x:v>
      </x:c>
      <x:c r="U1894" s="16" t="str">
        <x:v>付费点通常是省时间、提收入、自动化、降低风险、提高准确性或获得可执行 insight；证据片段：kind of hobby, but they weren't doing it alone. and they were doing it with their good friends, making new friends. And in the game, our our most successful features were co-op play. There there were things that let you...</x:v>
      </x:c>
      <x:c r="V1894" s="16" t="str">
        <x:v>Web/SaaS, iOS, Desktop/Mac/Windows, API/integrations, Slack</x:v>
      </x:c>
      <x:c r="W1894" s="16" t="str">
        <x:v>先找清楚一个高痛点工作流，再用内容/关系/试用/demo 拉到首批用户，靠 onboarding、集成和持续 ROI 留存。</x:v>
      </x:c>
      <x:c r="X1894" s="17" t="str">
        <x:v>本地规则 + transcript evidence；未编造 transcript 没有明确提到的时间、营收或平台。</x:v>
      </x:c>
    </x:row>
    <x:row r="1895">
      <x:c r="A1895" s="14" t="str"/>
      <x:c r="B1895" s="15" t="str"/>
      <x:c r="C1895" s="15" t="str"/>
      <x:c r="D1895" s="15" t="str"/>
      <x:c r="E1895" s="16" t="str">
        <x:v>Lenny's Podcast</x:v>
      </x:c>
      <x:c r="F1895" s="16" t="str">
        <x:v>lennyspodcast_business_report.md</x:v>
      </x:c>
      <x:c r="G1895" s="18" t="n">
        <x:v>1894</x:v>
      </x:c>
      <x:c r="H1895" s="16" t="str">
        <x:v>The hidden power of introverts: How to thrive without changing who you are | Susan Cain</x:v>
      </x:c>
      <x:c r="I1895" s="16" t="str">
        <x:v>https://www.youtube.com/watch?v=DkKGGfORHqw</x:v>
      </x:c>
      <x:c r="J1895" s="16" t="str">
        <x:v>The hidden power of introverts: How to thrive without changing who you are</x:v>
      </x:c>
      <x:c r="K1895" s="16" t="str">
        <x:v>2018</x:v>
      </x:c>
      <x:c r="L1895" s="16" t="str">
        <x:v>$1,000, $1.1 b, $10 b, 50 m, 15 m, 10 m, 30 m, 1.1 b</x:v>
      </x:c>
      <x:c r="M1895" s="16" t="str">
        <x:v>主要围绕标题/开场所述产品、服务或创业案例；证据片段：u by vanta and I am very excited to have Christina Copo CEO and co-founder vanta joining me for this very short conversation great to be here big fan of the podcast and the newsletter vanta is a longtime sponsor of the...</x:v>
      </x:c>
      <x:c r="N1895" s="16" t="str">
        <x:v>可见打法：SEO/content, Community, Partnership/marketplace。证据片段：ctory just described I used to be terrified of public speaking now I do it all the time I used to be quite shy but that's not really describing I don't believe becoming more extro...</x:v>
      </x:c>
      <x:c r="O1895" s="16" t="str">
        <x:v>重点看 demo/trial/pricing/enterprise/pilot/合同等成交线索；证据片段：you are totally free of Social and professional obligations how would you choose to spend your time and how many people would be in the picture and how well would you know those people like would you would you be alloca...</x:v>
      </x:c>
      <x:c r="P1895" s="16" t="str">
        <x:v>多数是 SaaS/self-serve/onboarding/API/integration/customer success 等交付形态；证据片段：ave made but she wouldn't have enjoyed her life to get to that goal and so that question of do I want to wake up in the morning doing what it takes to reach that goal is really big one there's two things that brings up...</x:v>
      </x:c>
      <x:c r="Q1895" s="16" t="str">
        <x:v>重点看 subscription、renewal、retention、usage、upsell、customer success；未提及</x:v>
      </x:c>
      <x:c r="R1895" s="16" t="str">
        <x:v>主要痛点从 problem/pain/friction/manual/expensive/slow 等片段判断；证据片段：I see introversion and extroversion in general as just two different kinds of strengths the problem in our culture is just that we emphasize one type of strength the extroverted strength usually more than we do the intr...</x:v>
      </x:c>
      <x:c r="S1895" s="16" t="str">
        <x:v>关注用户对功能、价格、集成、安全、ROI、迁移的追问；证据片段：from someone that would rather be sitting in a corner writing versus being on camera talking performing a little bit uh I appreciate you extra for for doing this flexing your extroverted energy oh my gosh absolutely tha...</x:v>
      </x:c>
      <x:c r="T1895" s="16" t="str">
        <x:v>常见卡点是 onboarding、activation、setup、migration、adoption 或销售转化；证据片段：' be like yes I'll be exhausted and want to go do something else yeah and you the feeling of like you wish you could just like push a button and be instantly home when when you hit that wall I would love that like what...</x:v>
      </x:c>
      <x:c r="U1895" s="16" t="str">
        <x:v>付费点通常是省时间、提收入、自动化、降低风险、提高准确性或获得可执行 insight；证据片段：r people know how much you know and how much you're contributing um because I can't tell you how often uh company leaders will tell me that they they lose valuable people because those people aren't good at self-promoti...</x:v>
      </x:c>
      <x:c r="V1895" s="16" t="str">
        <x:v>Salesforce/HubSpot</x:v>
      </x:c>
      <x:c r="W1895" s="16" t="str">
        <x:v>先找清楚一个高痛点工作流，再用内容/关系/试用/demo 拉到首批用户，靠 onboarding、集成和持续 ROI 留存。</x:v>
      </x:c>
      <x:c r="X1895" s="17" t="str">
        <x:v>本地规则 + transcript evidence；未编造 transcript 没有明确提到的时间、营收或平台。</x:v>
      </x:c>
    </x:row>
    <x:row r="1896">
      <x:c r="A1896" s="14" t="str"/>
      <x:c r="B1896" s="15" t="str"/>
      <x:c r="C1896" s="15" t="str"/>
      <x:c r="D1896" s="15" t="str"/>
      <x:c r="E1896" s="16" t="str">
        <x:v>Lenny's Podcast</x:v>
      </x:c>
      <x:c r="F1896" s="16" t="str">
        <x:v>lennyspodcast_business_report.md</x:v>
      </x:c>
      <x:c r="G1896" s="18" t="n">
        <x:v>1895</x:v>
      </x:c>
      <x:c r="H1896" s="16" t="str">
        <x:v>The hierarchy of engagement | Sarah Tavel (Benchmark, Greylock, Pinterest)</x:v>
      </x:c>
      <x:c r="I1896" s="16" t="str">
        <x:v>https://www.youtube.com/watch?v=H9g4pzcz6Tk</x:v>
      </x:c>
      <x:c r="J1896" s="16" t="str">
        <x:v>Benchmark, Greylock, Pinterest</x:v>
      </x:c>
      <x:c r="K1896" s="16" t="str">
        <x:v>2011</x:v>
      </x:c>
      <x:c r="L1896" s="16" t="str">
        <x:v>$500,000, $200,000, 6 m, 40 m, 500,000, 200,000, 100,000</x:v>
      </x:c>
      <x:c r="M1896" s="16" t="str">
        <x:v>主要围绕标题/开场所述产品、服务或创业案例；证据片段：ly build something that endur today my guest is Sarah tavl Sarah is a partner at benchmark one of the most preeminent Venture Capital funds in the world where she focuses on investing in consumer and Marketplace startup...</x:v>
      </x:c>
      <x:c r="N1896" s="16" t="str">
        <x:v>可见打法：SEO/content, Community, Paid ads, Referral/word of mouth, Partnership/marketplace, Enterprise sales。证据片段：ake it better for you there's no Loop where when I use a product I want to pull you into the product they tried at some point to do collaborative journals it doesn't work and so t...</x:v>
      </x:c>
      <x:c r="O1896" s="16" t="str">
        <x:v>重点看 demo/trial/pricing/enterprise/pilot/合同等成交线索；证据片段：mistake but maybe the largest mistake that I see people make essentially not getting the activation moment right not focusing enough on getting people to that aha moment as people describe and then again that repeating...</x:v>
      </x:c>
      <x:c r="P1896" s="16" t="str">
        <x:v>多数是 SaaS/self-serve/onboarding/API/integration/customer success 等交付形态；证据片段：he Dynamics of change what's the current and momentum that's going to pull the company make the job easier for the founders to actually build something that endur today my guest is Sarah tavl Sarah is a partner at bench...</x:v>
      </x:c>
      <x:c r="Q1896" s="16" t="str">
        <x:v>重点看 subscription、renewal、retention、usage、upsell、customer success；证据片段：his thing where even though the flywheel should be spinning faster it starts breaking down and that's the the real tricky Nuance in in this level three so I think people hearing this are going to be like okay get people...</x:v>
      </x:c>
      <x:c r="R1896" s="16" t="str">
        <x:v>主要痛点从 problem/pain/friction/manual/expensive/slow 等片段判断；证据片段：f just like someone could break that barrier and make it less retentive by making it easier to get off yes it's like an interesting growth strategy basically yes yeah it's very true so let's say now you actually you hav...</x:v>
      </x:c>
      <x:c r="S1896" s="16" t="str">
        <x:v>关注用户对功能、价格、集成、安全、ROI、迁移的追问；证据片段：you actually you have a product it's growing more people are complaining the core action when they complete that core action the product gets more retentive for them it gets better the more they use it they have more to...</x:v>
      </x:c>
      <x:c r="T1896" s="16" t="str">
        <x:v>常见卡点是 onboarding、activation、setup、migration、adoption 或销售转化；证据片段：a great exporter And Then There goes I know well that's people keep telling me I should I need to move on to notion or something else but not yet I uh I will remain a dinosaur here wow I love that that's an example thou...</x:v>
      </x:c>
      <x:c r="U1896" s="16" t="str">
        <x:v>付费点通常是省时间、提收入、自动化、降低风险、提高准确性或获得可执行 insight；证据片段：tter and it came out of a similar reaction a very similar parallel to what I was experiencing meaning all these consumer social Pro Founders like they would talk about Maus and I just felt like it didn't get to the hear...</x:v>
      </x:c>
      <x:c r="V1896" s="16" t="str">
        <x:v>Web/SaaS, API/integrations, Salesforce/HubSpot</x:v>
      </x:c>
      <x:c r="W1896" s="16" t="str">
        <x:v>先找清楚一个高痛点工作流，再用内容/关系/试用/demo 拉到首批用户，靠 onboarding、集成和持续 ROI 留存。</x:v>
      </x:c>
      <x:c r="X1896" s="17" t="str">
        <x:v>本地规则 + transcript evidence；未编造 transcript 没有明确提到的时间、营收或平台。</x:v>
      </x:c>
    </x:row>
    <x:row r="1897">
      <x:c r="A1897" s="14" t="str"/>
      <x:c r="B1897" s="15" t="str"/>
      <x:c r="C1897" s="15" t="str"/>
      <x:c r="D1897" s="15" t="str"/>
      <x:c r="E1897" s="16" t="str">
        <x:v>Lenny's Podcast</x:v>
      </x:c>
      <x:c r="F1897" s="16" t="str">
        <x:v>lennyspodcast_business_report.md</x:v>
      </x:c>
      <x:c r="G1897" s="18" t="n">
        <x:v>1896</x:v>
      </x:c>
      <x:c r="H1897" s="16" t="str">
        <x:v>The kind of surprise you actually hope for in a startup!</x:v>
      </x:c>
      <x:c r="I1897" s="16" t="str">
        <x:v>https://www.youtube.com/watch?v=PAF7KPxhvs0</x:v>
      </x:c>
      <x:c r="J1897" s="16" t="str">
        <x:v>The kind of surprise you actually hope for in a startup!</x:v>
      </x:c>
      <x:c r="K1897" s="16" t="str">
        <x:v>未提及</x:v>
      </x:c>
      <x:c r="L1897" s="16" t="str">
        <x:v>证据片段：lots of memorable days at Kota one of them was Tim Ferris day so I guess me for context we had built this very nent publisher motion where we were helping people publish their rituals we had this one person on that team...</x:v>
      </x:c>
      <x:c r="M1897" s="16" t="str">
        <x:v>主要围绕标题/开场所述产品、服务或创业案例；证据片段：through the roof sign ups are spiking no one knows what's going on data scientists investigate eventually figure out that we had been featured in Tim Ferris email newsletter early on you hear this lesson or this adage o...</x:v>
      </x:c>
      <x:c r="N1897" s="16" t="str">
        <x:v>可见打法：SEO/content。证据片段：in Tim Ferris email newsletter early on you hear this lesson or this adage of like first time founder build a great product second time founder build a great distribution I think...</x:v>
      </x:c>
      <x:c r="O1897" s="16" t="str">
        <x:v>重点看 demo/trial/pricing/enterprise/pilot/合同等成交线索；未提及</x:v>
      </x:c>
      <x:c r="P1897" s="16" t="str">
        <x:v>多数是 SaaS/self-serve/onboarding/API/integration/customer success 等交付形态；未提及</x:v>
      </x:c>
      <x:c r="Q1897" s="16" t="str">
        <x:v>重点看 subscription、renewal、retention、usage、upsell、customer success；未提及</x:v>
      </x:c>
      <x:c r="R1897" s="16" t="str">
        <x:v>主要痛点从 problem/pain/friction/manual/expensive/slow 等片段判断；未提及</x:v>
      </x:c>
      <x:c r="S1897" s="16" t="str">
        <x:v>关注用户对功能、价格、集成、安全、ROI、迁移的追问；未提及</x:v>
      </x:c>
      <x:c r="T1897" s="16" t="str">
        <x:v>常见卡点是 onboarding、activation、setup、migration、adoption 或销售转化；未提及</x:v>
      </x:c>
      <x:c r="U1897" s="16" t="str">
        <x:v>付费点通常是省时间、提收入、自动化、降低风险、提高准确性或获得可执行 insight；未提及</x:v>
      </x:c>
      <x:c r="V1897" s="16" t="str">
        <x:v>未提及</x:v>
      </x:c>
      <x:c r="W1897" s="16" t="str">
        <x:v>先找清楚一个高痛点工作流，再用内容/关系/试用/demo 拉到首批用户，靠 onboarding、集成和持续 ROI 留存。</x:v>
      </x:c>
      <x:c r="X1897" s="17" t="str">
        <x:v>本地规则 + transcript evidence；未编造 transcript 没有明确提到的时间、营收或平台。</x:v>
      </x:c>
    </x:row>
    <x:row r="1898">
      <x:c r="A1898" s="14" t="str"/>
      <x:c r="B1898" s="15" t="str"/>
      <x:c r="C1898" s="15" t="str"/>
      <x:c r="D1898" s="15" t="str"/>
      <x:c r="E1898" s="16" t="str">
        <x:v>Lenny's Podcast</x:v>
      </x:c>
      <x:c r="F1898" s="16" t="str">
        <x:v>lennyspodcast_business_report.md</x:v>
      </x:c>
      <x:c r="G1898" s="18" t="n">
        <x:v>1897</x:v>
      </x:c>
      <x:c r="H1898" s="16" t="str">
        <x:v>The most rational take on AI you’ll hear this year</x:v>
      </x:c>
      <x:c r="I1898" s="16" t="str">
        <x:v>https://www.youtube.com/watch?v=BD3vLtWhT5A</x:v>
      </x:c>
      <x:c r="J1898" s="16" t="str">
        <x:v>The most rational take on AI you’ll hear this year</x:v>
      </x:c>
      <x:c r="K1898" s="16" t="str">
        <x:v>1997, 1994, 2023, 2022</x:v>
      </x:c>
      <x:c r="L1898" s="16" t="str">
        <x:v>$15,000, $50, $500, $200 b, $1.5 m, $1,000, $15, 1997 m</x:v>
      </x:c>
      <x:c r="M1898" s="16" t="str">
        <x:v>主要围绕标题/开场所述产品、服务或创业案例；证据片段：re are we in that cycle? You talk about all these different cycles we've been through. Like how far far are we from just like wow it's all different now? Well, unquestionably we're already in that moment in software. An...</x:v>
      </x:c>
      <x:c r="N1898" s="16" t="str">
        <x:v>可见打法：SEO/content, Outbound, Partnership/marketplace, Enterprise sales。证据片段：s are stocked in supermarkets in America since the 50s. And the point of the slide is to say that barcodes allowed supermarkets to stock way more stuff because they could keep tra...</x:v>
      </x:c>
      <x:c r="O1898" s="16" t="str">
        <x:v>重点看 demo/trial/pricing/enterprise/pilot/合同等成交线索；证据片段：h applies actually in a very small number of places objectively but it did and this is a question the water thing is weird because it's just like completely fake um and I should qualif explain what I mean here um data c...</x:v>
      </x:c>
      <x:c r="P1898" s="16" t="str">
        <x:v>多数是 SaaS/self-serve/onboarding/API/integration/customer success 等交付形态；证据片段：mon? They are all powered by work OS. If you're building a product for the enterprise, you've felt the pain of integrating single signon, skim, arback, audit, logs, and other features required by large companies. work O...</x:v>
      </x:c>
      <x:c r="Q1898" s="16" t="str">
        <x:v>重点看 subscription、renewal、retention、usage、upsell、customer success；证据片段：ting to do a build a big new project or do a big new piece of analysis or build a big new piece of technology or a new product or work out how they're going to redesign their stores or, you know, work out where the stor...</x:v>
      </x:c>
      <x:c r="R1898" s="16" t="str">
        <x:v>主要痛点从 problem/pain/friction/manual/expensive/slow 等片段判断；证据片段：eason's presenting sponsor, WorkOS. What do OpenAI, Anthropic, Cursor, Versell, Replet, Sierra, Clay, and hundreds of other winning companies all have in common? They are all powered by work OS. If you're building a pro...</x:v>
      </x:c>
      <x:c r="S1898" s="16" t="str">
        <x:v>关注用户对功能、价格、集成、安全、ROI、迁移的追问；证据片段：available exclusively to Lenny's newsletter subscribers. With that, I bring you Benedict Evans. Benedict, thank you so much for being here. Welcome to the podcast. Thank you for inviting me. You just put out this deck c...</x:v>
      </x:c>
      <x:c r="T1898" s="16" t="str">
        <x:v>常见卡点是 onboarding、activation、setup、migration、adoption 或销售转化；证据片段：d care who would want to go that fast um and so we've had that process over and over again this is what any first year economics student would tell you um we've had this process over and over again since 1800 and each t...</x:v>
      </x:c>
      <x:c r="U1898" s="16" t="str">
        <x:v>付费点通常是省时间、提收入、自动化、降低风险、提高准确性或获得可执行 insight；证据片段：es. And in his words, AI is eating the world. In this conversation, we go deep on what we're still not pricing in [music] on the impact that AI is going to have on our lives and our work, the rise of anti-AI sentiment,...</x:v>
      </x:c>
      <x:c r="V1898" s="16" t="str">
        <x:v>Web/SaaS, iOS, Android, Desktop/Mac/Windows, API/integrations, Slack</x:v>
      </x:c>
      <x:c r="W1898" s="16" t="str">
        <x:v>先找清楚一个高痛点工作流，再用内容/关系/试用/demo 拉到首批用户，靠 onboarding、集成和持续 ROI 留存。</x:v>
      </x:c>
      <x:c r="X1898" s="17" t="str">
        <x:v>本地规则 + transcript evidence；未编造 transcript 没有明确提到的时间、营收或平台。</x:v>
      </x:c>
    </x:row>
    <x:row r="1899">
      <x:c r="A1899" s="14" t="str"/>
      <x:c r="B1899" s="15" t="str"/>
      <x:c r="C1899" s="15" t="str"/>
      <x:c r="D1899" s="15" t="str"/>
      <x:c r="E1899" s="16" t="str">
        <x:v>Lenny's Podcast</x:v>
      </x:c>
      <x:c r="F1899" s="16" t="str">
        <x:v>lennyspodcast_business_report.md</x:v>
      </x:c>
      <x:c r="G1899" s="18" t="n">
        <x:v>1898</x:v>
      </x:c>
      <x:c r="H1899" s="16" t="str">
        <x:v>The nature of product | Marty Cagan, Silicon Valley Product Group</x:v>
      </x:c>
      <x:c r="I1899" s="16" t="str">
        <x:v>https://www.youtube.com/watch?v=h-KVGHoQ_98</x:v>
      </x:c>
      <x:c r="J1899" s="16" t="str">
        <x:v>The nature of product</x:v>
      </x:c>
      <x:c r="K1899" s="16" t="str">
        <x:v>2022, 1995</x:v>
      </x:c>
      <x:c r="L1899" s="16" t="str">
        <x:v>$4, $3 b, 15 m, 3 b, 5,000</x:v>
      </x:c>
      <x:c r="M1899" s="16" t="str">
        <x:v>主要围绕标题/开场所述产品、服务或创业案例；证据片段：- People don't buy the problem, they buy your solution. Obviously, they don't buy it if it's not solving something they care about. But there are many products that are solving what they care about. The real question is...</x:v>
      </x:c>
      <x:c r="N1899" s="16" t="str">
        <x:v>可见打法：SEO/content, Community, Partnership/marketplace。证据片段：ilt-in icons and a rich library of templates. See why product teams at leading companies call Whimsical a game changer. Visit whimsical.com/lenny to have my own templates added to...</x:v>
      </x:c>
      <x:c r="O1899" s="16" t="str">
        <x:v>重点看 demo/trial/pricing/enterprise/pilot/合同等成交线索；证据片段：e that actually have the knowledge to best solve the problem that the engineers are working with, the enabling technology every single day. The product teams are working with the users and customers every single week, s...</x:v>
      </x:c>
      <x:c r="P1899" s="16" t="str">
        <x:v>多数是 SaaS/self-serve/onboarding/API/integration/customer success 等交付形态；证据片段：m their customers? - [Ashley] At least 40%. - [Lenny] And how many of them screw that up? And what happens when they do? - [Ashley] Well based on our data. About a third of people will consider switching to another comp...</x:v>
      </x:c>
      <x:c r="Q1899" s="16" t="str">
        <x:v>重点看 subscription、renewal、retention、usage、upsell、customer success；证据片段：files are chalk full of unexpected data and formatting, they'll leave. - [Lenny] I am 0% surprised to hear that. I've consistently seen that improving onboarding is one of the highest leverage opportunities for both sig...</x:v>
      </x:c>
      <x:c r="R1899" s="16" t="str">
        <x:v>主要痛点从 problem/pain/friction/manual/expensive/slow 等片段判断；证据片段：problem. And you know that, again, in an ideal world with no constraints, not really a problem. But in the real world, the clock is ticking. And if you use say two weeks of just verifying the same thing, the founder alr...</x:v>
      </x:c>
      <x:c r="S1899" s="16" t="str">
        <x:v>关注用户对功能、价格、集成、安全、ROI、迁移的追问；证据片段：e. He's also senior VP of eBay. I am humbled to have Marty on this podcast. He's an absolute legend in the PM community, and I can't wait for you to hear this episode. And with that, I bring you Marty Cagan. This episod...</x:v>
      </x:c>
      <x:c r="T1899" s="16" t="str">
        <x:v>常见卡点是 onboarding、activation、setup、migration、adoption 或销售转化；证据片段：or product managers and leaders looking to level up their product game. Before getting into teaching, he was VP of product at Netscape. He's also senior VP of eBay. I am humbled to have Marty on this podcast. He's an ab...</x:v>
      </x:c>
      <x:c r="U1899" s="16" t="str">
        <x:v>付费点通常是省时间、提收入、自动化、降低风险、提高准确性或获得可执行 insight；证据片段：ut cutting costs. and his argument was, this happens over time pretty soon. These are your leaders. They're the ones that have been promoted. So then what happens? Good product people don't wanna work there anymore and...</x:v>
      </x:c>
      <x:c r="V1899" s="16" t="str">
        <x:v>Web/SaaS, iOS, Desktop/Mac/Windows, API/integrations, Slack, Salesforce/HubSpot, Shopify/ecommerce</x:v>
      </x:c>
      <x:c r="W1899" s="16" t="str">
        <x:v>先找清楚一个高痛点工作流，再用内容/关系/试用/demo 拉到首批用户，靠 onboarding、集成和持续 ROI 留存。</x:v>
      </x:c>
      <x:c r="X1899" s="17" t="str">
        <x:v>本地规则 + transcript evidence；未编造 transcript 没有明确提到的时间、营收或平台。</x:v>
      </x:c>
    </x:row>
    <x:row r="1900">
      <x:c r="A1900" s="14" t="str"/>
      <x:c r="B1900" s="15" t="str"/>
      <x:c r="C1900" s="15" t="str"/>
      <x:c r="D1900" s="15" t="str"/>
      <x:c r="E1900" s="16" t="str">
        <x:v>Lenny's Podcast</x:v>
      </x:c>
      <x:c r="F1900" s="16" t="str">
        <x:v>lennyspodcast_business_report.md</x:v>
      </x:c>
      <x:c r="G1900" s="18" t="n">
        <x:v>1899</x:v>
      </x:c>
      <x:c r="H1900" s="16" t="str">
        <x:v>The new AI growth playbook for 2026 | How Lovable hit $200M ARR in one year</x:v>
      </x:c>
      <x:c r="I1900" s="16" t="str">
        <x:v>https://www.youtube.com/watch?v=6qAB6aUMIeA</x:v>
      </x:c>
      <x:c r="J1900" s="16" t="str">
        <x:v>The new AI growth playbook for 2026</x:v>
      </x:c>
      <x:c r="K1900" s="16" t="str">
        <x:v>2024, 2020</x:v>
      </x:c>
      <x:c r="L1900" s="16" t="str">
        <x:v>$6 b, $200 m, $1 m, 200 m, 6 b, 3 m, 100 m, 7 m</x:v>
      </x:c>
      <x:c r="M1900" s="16" t="str">
        <x:v>主要围绕标题/开场所述产品、服务或创业案例；证据片段：now I'm spending 95% innovating on growth and only 5% on optimization. What do you find is actually moving the needle? One of our biggest strategy is building in public and it's coupled with employee socials, founder le...</x:v>
      </x:c>
      <x:c r="N1900" s="16" t="str">
        <x:v>可见打法：SEO/content, Community, Outbound, Paid ads, Referral/word of mouth, Partnership/marketplace, Enterprise sales。证据片段：ret sauce. You have to remove the barrier of entry. If somebody one of our users stands up and say hey I'm going to have a hackathon at my work unlovable. Can you give us some fre...</x:v>
      </x:c>
      <x:c r="O1900" s="16" t="str">
        <x:v>重点看 demo/trial/pricing/enterprise/pilot/合同等成交线索；证据片段：s why this is worth doing. Uh not just, you know, monetarily, but just the impact it's going to have on the world, the way we people build and ship. Exactly. Exactly. The ceiling of what is possible has been raised so m...</x:v>
      </x:c>
      <x:c r="P1900" s="16" t="str">
        <x:v>多数是 SaaS/self-serve/onboarding/API/integration/customer success 等交付形态；证据片段：res like AI and database integrations, screenshot import, and sync with GitHub, Vzero helps reduce development bottlenecks and enhance collaboration between technical and non-technical team members. The result, faster i...</x:v>
      </x:c>
      <x:c r="Q1900" s="16" t="str">
        <x:v>重点看 subscription、renewal、retention、usage、upsell、customer success；证据片段：ere the revenue is coming from. the one piece that is working very well for us in terms of how our monetization model is set up and how it interjects with your activation moment which we can also cover but that is what'...</x:v>
      </x:c>
      <x:c r="R1900" s="16" t="str">
        <x:v>主要痛点从 problem/pain/friction/manual/expensive/slow 等片段判断；证据片段：s a puzzle for you. What do OpenAI, Cursor, Perplexity, Versel, Platt, and hundreds of other winning companies have in common? The answer is they're all powered by today's sponsor, Work OS. If you're building software f...</x:v>
      </x:c>
      <x:c r="S1900" s="16" t="str">
        <x:v>关注用户对功能、价格、集成、安全、ROI、迁移的追问；证据片段：g from. the one piece that is working very well for us in terms of how our monetization model is set up and how it interjects with your activation moment which we can also cover but that is what's driving um that um bot...</x:v>
      </x:c>
      <x:c r="T1900" s="16" t="str">
        <x:v>常见卡点是 onboarding、activation、setup、migration、adoption 或销售转化；证据片段：t is very relevant and quite uh efficient for us. But then there is a hype and discovery that is happening as well because uh when I think about software I think about it. I talked to John Cuddler actually and he gave m...</x:v>
      </x:c>
      <x:c r="U1900" s="16" t="str">
        <x:v>付费点通常是省时间、提收入、自动化、降低风险、提高准确性或获得可执行 insight；证据片段：about it. I talked to John Cuddler actually and he gave me this framework that is like completely stuck in my mind of software always goes through capabilities stage first like what is possible uh to actually create wit...</x:v>
      </x:c>
      <x:c r="V1900" s="16" t="str">
        <x:v>Web/SaaS, API/integrations, Slack, Shopify/ecommerce</x:v>
      </x:c>
      <x:c r="W1900" s="16" t="str">
        <x:v>先找清楚一个高痛点工作流，再用内容/关系/试用/demo 拉到首批用户，靠 onboarding、集成和持续 ROI 留存。</x:v>
      </x:c>
      <x:c r="X1900" s="17" t="str">
        <x:v>本地规则 + transcript evidence；未编造 transcript 没有明确提到的时间、营收或平台。</x:v>
      </x:c>
    </x:row>
    <x:row r="1901">
      <x:c r="A1901" s="14" t="str"/>
      <x:c r="B1901" s="15" t="str"/>
      <x:c r="C1901" s="15" t="str"/>
      <x:c r="D1901" s="15" t="str"/>
      <x:c r="E1901" s="16" t="str">
        <x:v>Lenny's Podcast</x:v>
      </x:c>
      <x:c r="F1901" s="16" t="str">
        <x:v>lennyspodcast_business_report.md</x:v>
      </x:c>
      <x:c r="G1901" s="18" t="n">
        <x:v>1900</x:v>
      </x:c>
      <x:c r="H1901" s="16" t="str">
        <x:v>The one question that saves product careers | Matt LeMay</x:v>
      </x:c>
      <x:c r="I1901" s="16" t="str">
        <x:v>https://www.youtube.com/watch?v=ts9ZvlkeWGs</x:v>
      </x:c>
      <x:c r="J1901" s="16" t="str">
        <x:v>The one question that saves product careers</x:v>
      </x:c>
      <x:c r="K1901" s="16" t="str">
        <x:v>2024, 2025, 2019, 2003</x:v>
      </x:c>
      <x:c r="L1901" s="16" t="str">
        <x:v>3 m, 100 m, 1 m, 20 m, 10 m, 90 m, 100,000 users</x:v>
      </x:c>
      <x:c r="M1901" s="16" t="str">
        <x:v>主要围绕标题/开场所述产品、服务或创业案例；证据片段：of that conversation. That is a really good uh nuance to what I said uh and it makes all the sense in the world. Following these lines of what is the job of a product manager, you have a really nice way of just thinking...</x:v>
      </x:c>
      <x:c r="N1901" s="16" t="str">
        <x:v>可见打法：SEO/content, Outbound, Enterprise sales。证据片段：really make sure that we are meeting the needs of our small and medium business customers. So I was brought on shortly after they did a reorg. They went into a domains model. They...</x:v>
      </x:c>
      <x:c r="O1901" s="16" t="str">
        <x:v>重点看 demo/trial/pricing/enterprise/pilot/合同等成交线索；证据片段：than the sum of its individual parts and perspectives. That's what makes this interesting. That's what makes music magical. That's what makes product development interesting. Especially, you know, in the age of AI when...</x:v>
      </x:c>
      <x:c r="P1901" s="16" t="str">
        <x:v>多数是 SaaS/self-serve/onboarding/API/integration/customer success 等交付形态；证据片段：So, that's maybe a few hundred." And and there was one thing which they were really reluctant. It had a a high effort score and a medium certainty score. And what they basically said was like, look, if we really wanted...</x:v>
      </x:c>
      <x:c r="Q1901" s="16" t="str">
        <x:v>重点看 subscription、renewal、retention、usage、upsell、customer success；证据片段：ome big reactions because for me when I was working as a product manager, I truly believed that my job was to find the next most defensible thing to build. Build it. celebrate it, find the next most defensible thing to...</x:v>
      </x:c>
      <x:c r="R1901" s="16" t="str">
        <x:v>主要痛点从 problem/pain/friction/manual/expensive/slow 等片段判断；证据片段：ifferently now. Now we have this topline revenue target. We want to make this much more money next year, and we want you to tell us how you're going to contribute to this." And this was a really challenging conversation...</x:v>
      </x:c>
      <x:c r="S1901" s="16" t="str">
        <x:v>关注用户对功能、价格、集成、安全、ROI、迁移的追问；证据片段：eams doing work around the work. Even if you were told to build a thing that the execs are really excited about, you're still going to get fired eventually. If you were the CEO of this company, would you fully fund your...</x:v>
      </x:c>
      <x:c r="T1901" s="16" t="str">
        <x:v>常见卡点是 onboarding、activation、setup、migration、adoption 或销售转化；证据片段：do this because I'm worried about what'll happen if we don't do this right. I don't want to be on the product team that failed to deliver what matters most to the business. So, she went and worked with some user researc...</x:v>
      </x:c>
      <x:c r="U1901" s="16" t="str">
        <x:v>付费点通常是省时间、提收入、自动化、降低风险、提高准确性或获得可执行 insight；证据片段：hat is what is the role of a what does a business expect from a product manager? Yeah. Um you know my my favorite definition of product management comes from Melissa Perry's book escaping the build trap where she descri...</x:v>
      </x:c>
      <x:c r="V1901" s="16" t="str">
        <x:v>iOS, API/integrations</x:v>
      </x:c>
      <x:c r="W1901" s="16" t="str">
        <x:v>先找清楚一个高痛点工作流，再用内容/关系/试用/demo 拉到首批用户，靠 onboarding、集成和持续 ROI 留存。</x:v>
      </x:c>
      <x:c r="X1901" s="17" t="str">
        <x:v>本地规则 + transcript evidence；未编造 transcript 没有明确提到的时间、营收或平台。</x:v>
      </x:c>
    </x:row>
    <x:row r="1902">
      <x:c r="A1902" s="14" t="str"/>
      <x:c r="B1902" s="15" t="str"/>
      <x:c r="C1902" s="15" t="str"/>
      <x:c r="D1902" s="15" t="str"/>
      <x:c r="E1902" s="16" t="str">
        <x:v>Lenny's Podcast</x:v>
      </x:c>
      <x:c r="F1902" s="16" t="str">
        <x:v>lennyspodcast_business_report.md</x:v>
      </x:c>
      <x:c r="G1902" s="18" t="n">
        <x:v>1901</x:v>
      </x:c>
      <x:c r="H1902" s="16" t="str">
        <x:v>The original growth hacker reveals his secrets | Sean Ellis (author of “Hacking Growth”)</x:v>
      </x:c>
      <x:c r="I1902" s="16" t="str">
        <x:v>https://www.youtube.com/watch?v=VjJ6xcv7e8s</x:v>
      </x:c>
      <x:c r="J1902" s="16" t="str">
        <x:v>author of “Hacking Growth”</x:v>
      </x:c>
      <x:c r="K1902" s="16" t="str">
        <x:v>2017</x:v>
      </x:c>
      <x:c r="L1902" s="16" t="str">
        <x:v>$4 b, $10,000, $50, $3, $10, $5 m, $20,000, 4 b</x:v>
      </x:c>
      <x:c r="M1902" s="16" t="str">
        <x:v>主要围绕标题/开场所述产品、服务或创业案例；证据片段：llenges in in an early stage startup is half the people feel like you know we're we're years from from having this product ready to grow and half the people are like what are we waiting for where if you can actually get...</x:v>
      </x:c>
      <x:c r="N1902" s="16" t="str">
        <x:v>可见打法：SEO/content, Community, Outbound, Referral/word of mouth, Partnership/marketplace, Enterprise sales。证据片段：e the product then feels like it's a a core product issue or you know wrong people using it in the wrong way issue but you know once once you have that then then ultimately it doe...</x:v>
      </x:c>
      <x:c r="O1902" s="16" t="str">
        <x:v>重点看 demo/trial/pricing/enterprise/pilot/合同等成交线索；证据片段：ost users I've built product for you probably find those little in product popups really annoying want to take a tour check out this new feature and these pop-ups are becoming less and less effective since most users do...</x:v>
      </x:c>
      <x:c r="P1902" s="16" t="str">
        <x:v>多数是 SaaS/self-serve/onboarding/API/integration/customer success 等交付形态；证据片段：w what to do what do you find often works just ignore the people who say they'd be somewhat disappointed they're telling you it's a nice to have if you start paying attention to what your somewhat disappointed users are...</x:v>
      </x:c>
      <x:c r="Q1902" s="16" t="str">
        <x:v>重点看 subscription、renewal、retention、usage、upsell、customer success；证据片段：re telling you it's a nice to have if you start paying attention to what your somewhat disappointed users are telling you and then you start tweaking onboarding and product based on their feedback maybe you're going to...</x:v>
      </x:c>
      <x:c r="R1902" s="16" t="str">
        <x:v>主要痛点从 problem/pain/friction/manual/expensive/slow 等片段判断；证据片段：y can no longer use the product you essentially have product Market fit I would say it's a leading indicator of product Market fit the the the lagging indicator is do they actually keep using it so probably retention co...</x:v>
      </x:c>
      <x:c r="S1902" s="16" t="str">
        <x:v>关注用户对功能、价格、集成、安全、ROI、迁移的追问；证据片段：t useful in best yeah I mean so for me in particular when I come into a company my my my goal is to help them grow and so I don't want to put myself in a situation where I'm gonna fail because no one actually cares abou...</x:v>
      </x:c>
      <x:c r="T1902" s="16" t="str">
        <x:v>常见卡点是 onboarding、activation、setup、migration、adoption 或销售转化；证据片段：if I had a a 70% does that mean I guarantee like say oh yeah I want to jump in and work with this company um like it's it's more nuanced than that like like obviously um if if it's a 70% but I have have no idea how I gr...</x:v>
      </x:c>
      <x:c r="U1902" s="16" t="str">
        <x:v>付费点通常是省时间、提收入、自动化、降低风险、提高准确性或获得可执行 insight；证据片段：then I think on the engagement side a lot of it comes down to just the nature of the product like you Airbnb you're not going to use it every day like unless you're unless you're you know like a vagrant or something may...</x:v>
      </x:c>
      <x:c r="V1902" s="16" t="str">
        <x:v>Web/SaaS, iOS, Android, Chrome extension, API/integrations, Slack</x:v>
      </x:c>
      <x:c r="W1902" s="16" t="str">
        <x:v>先找清楚一个高痛点工作流，再用内容/关系/试用/demo 拉到首批用户，靠 onboarding、集成和持续 ROI 留存。</x:v>
      </x:c>
      <x:c r="X1902" s="17" t="str">
        <x:v>本地规则 + transcript evidence；未编造 transcript 没有明确提到的时间、营收或平台。</x:v>
      </x:c>
    </x:row>
    <x:row r="1903">
      <x:c r="A1903" s="14" t="str"/>
      <x:c r="B1903" s="15" t="str"/>
      <x:c r="C1903" s="15" t="str"/>
      <x:c r="D1903" s="15" t="str"/>
      <x:c r="E1903" s="16" t="str">
        <x:v>Lenny's Podcast</x:v>
      </x:c>
      <x:c r="F1903" s="16" t="str">
        <x:v>lennyspodcast_business_report.md</x:v>
      </x:c>
      <x:c r="G1903" s="18" t="n">
        <x:v>1902</x:v>
      </x:c>
      <x:c r="H1903" s="16" t="str">
        <x:v>The paths to power: How to grow your influence and advance your career | Jeffrey Pfeffer (Stanford)</x:v>
      </x:c>
      <x:c r="I1903" s="16" t="str">
        <x:v>https://www.youtube.com/watch?v=etVCBDRXUH8</x:v>
      </x:c>
      <x:c r="J1903" s="16" t="str">
        <x:v>Stanford</x:v>
      </x:c>
      <x:c r="K1903" s="16" t="str">
        <x:v>2012, 1998, 1993, 2003</x:v>
      </x:c>
      <x:c r="L1903" s="16" t="str">
        <x:v>$6, $700 m, $1 b, $10 b, 2.6 m, 25 b, 700 m, 100 m</x:v>
      </x:c>
      <x:c r="M1903" s="16" t="str">
        <x:v>主要围绕标题/开场所述产品、服务或创业案例；证据片段：nk that I'm going to link to the case study in our show notes where you basically walk through how he went from nothing to a very powerful person. And by the way, a very rich person as well. Let's talk about another pow...</x:v>
      </x:c>
      <x:c r="N1903" s="16" t="str">
        <x:v>可见打法：SEO/content, Community, Outbound, Referral/word of mouth, Partnership/marketplace, Enterprise sales。证据片段：s just how it is. Not only is, but how it was and how it will be. The seven rules of power. Get out of your own way, break the rules, show up in a powerful fashion, create a power...</x:v>
      </x:c>
      <x:c r="O1903" s="16" t="str">
        <x:v>重点看 demo/trial/pricing/enterprise/pilot/合同等成交线索；证据片段：rsue weak ties. Talk a bit about what that means. What do you mean by that? Well, the people to whom you're strongly tied, your family, your spouse, significant other, your friends, your work the people who work with yo...</x:v>
      </x:c>
      <x:c r="P1903" s="16" t="str">
        <x:v>多数是 SaaS/self-serve/onboarding/API/integration/customer success 等交付形态；证据片段：ast, which I know is a kind of a part of it, but what are some examples you've seen of ways to build a personal brand that are effective? So I have a friend who I bring to the class, a a lovely tall Asian woman named La...</x:v>
      </x:c>
      <x:c r="Q1903" s="16" t="str">
        <x:v>重点看 subscription、renewal、retention、usage、upsell、customer success；证据片段：captures all of this user activity for you automatically and then gives you definitive answers to all your questions about user behavior in seconds, not weeks. With Heap, it's easy to prioritize the product investments...</x:v>
      </x:c>
      <x:c r="R1903" s="16" t="str">
        <x:v>主要痛点从 problem/pain/friction/manual/expensive/slow 等片段判断；证据片段：or the class. And one year in particular, there were some people who sat in about the third row up directly in front of me, and they looked every day like they were having some terrible thing put up some horrible orific...</x:v>
      </x:c>
      <x:c r="S1903" s="16" t="str">
        <x:v>关注用户对功能、价格、集成、安全、ROI、迁移的追问；证据片段：that you decided to come on. We're going to be talking about something that makes a lot of people uncomfortable. I think it's going to make me uncomfortable. We're going to be talking about how to grow your power in lif...</x:v>
      </x:c>
      <x:c r="T1903" s="16" t="str">
        <x:v>常见卡点是 onboarding、activation、setup、migration、adoption 或销售转化；证据片段：this is a very accomplished woman and a very smart woman. And she's pissed. I said to her, "Laura, you have boundless energy and boundless intelligence. You're a force of nature. Let me discuss something from the topic...</x:v>
      </x:c>
      <x:c r="U1903" s="16" t="str">
        <x:v>付费点通常是省时间、提收入、自动化、降低风险、提高准确性或获得可执行 insight；证据片段：You know, when I when I think of somebody in McKinsey or Bain or BCG, one of the consulting firms. A gazillion people start off as front front-line consultants. What are you going to do so that somebody knows who you ar...</x:v>
      </x:c>
      <x:c r="V1903" s="16" t="str">
        <x:v>Web/SaaS, Desktop/Mac/Windows, API/integrations</x:v>
      </x:c>
      <x:c r="W1903" s="16" t="str">
        <x:v>先找清楚一个高痛点工作流，再用内容/关系/试用/demo 拉到首批用户，靠 onboarding、集成和持续 ROI 留存。</x:v>
      </x:c>
      <x:c r="X1903" s="17" t="str">
        <x:v>本地规则 + transcript evidence；未编造 transcript 没有明确提到的时间、营收或平台。</x:v>
      </x:c>
    </x:row>
    <x:row r="1904">
      <x:c r="A1904" s="14" t="str"/>
      <x:c r="B1904" s="15" t="str"/>
      <x:c r="C1904" s="15" t="str"/>
      <x:c r="D1904" s="15" t="str"/>
      <x:c r="E1904" s="16" t="str">
        <x:v>Lenny's Podcast</x:v>
      </x:c>
      <x:c r="F1904" s="16" t="str">
        <x:v>lennyspodcast_business_report.md</x:v>
      </x:c>
      <x:c r="G1904" s="18" t="n">
        <x:v>1903</x:v>
      </x:c>
      <x:c r="H1904" s="16" t="str">
        <x:v>The power of strategic narrative | Andy Raskin</x:v>
      </x:c>
      <x:c r="I1904" s="16" t="str">
        <x:v>https://www.youtube.com/watch?v=dkVJnaxDlXE</x:v>
      </x:c>
      <x:c r="J1904" s="16" t="str">
        <x:v>The power of strategic narrative</x:v>
      </x:c>
      <x:c r="K1904" s="16" t="str">
        <x:v>2018, 2013, 2015</x:v>
      </x:c>
      <x:c r="L1904" s="16" t="str">
        <x:v>15 m, 200 m</x:v>
      </x:c>
      <x:c r="M1904" s="16" t="str">
        <x:v>主要围绕标题/开场所述产品、服务或创业案例；证据片段：itch for it's a pitch for you know be good like care about people trust the force you know in their terms but I don't have a couple hours you know I'm pitching a business it's very different you know I'm not writing a t...</x:v>
      </x:c>
      <x:c r="N1904" s="16" t="str">
        <x:v>可见打法：SEO/content, Outbound, Enterprise sales。证据片段：nd Company leaders align their teams around something he calls a strategic narrative which as you'll learn all about in this episode is essentially a simple story that helps peopl...</x:v>
      </x:c>
      <x:c r="O1904" s="16" t="str">
        <x:v>重点看 demo/trial/pricing/enterprise/pilot/合同等成交线索；证据片段：learn all about in this episode is essentially a simple story that helps people understand why they need your product and with that helps you align your sales marketing and product teams along with your fundraising and...</x:v>
      </x:c>
      <x:c r="P1904" s="16" t="str">
        <x:v>多数是 SaaS/self-serve/onboarding/API/integration/customer success 等交付形态；证据片段：e these points the most rewarding points ever so it pays to be early sounds are good to be true go to eco.com Lenny sign up for an onboard and find out why it isn't Lenny's podcast listeners who attend an Eco welcome se...</x:v>
      </x:c>
      <x:c r="Q1904" s="16" t="str">
        <x:v>重点看 subscription、renewal、retention、usage、upsell、customer success；证据片段：ve ever seen the CEO of Zora Tien suo was employee number 11 at Salesforce so he learns this from Benny up and he's pitching you know hey in the old world businesses operated on transactions you sold things to people ou...</x:v>
      </x:c>
      <x:c r="R1904" s="16" t="str">
        <x:v>主要痛点从 problem/pain/friction/manual/expensive/slow 等片段判断；证据片段：the way I learned how to pitch in business school I think the way most people did is what I call the Arrogant doctor so you have a problem a pain I have a solution you know a treatment and I'm going to tell you why it's...</x:v>
      </x:c>
      <x:c r="S1904" s="16" t="str">
        <x:v>关注用户对功能、价格、集成、安全、ROI、迁移的追问；证据片段：fferent from hey I'm going to solve your problem welcome to Lenny's podcast where I interview world-class product leaders and growth experts to learn from their hard-won experiences building and growing today's most suc...</x:v>
      </x:c>
      <x:c r="T1904" s="16" t="str">
        <x:v>常见卡点是 onboarding、activation、setup、migration、adoption 或销售转化；证据片段：ts to go out and have adventures in space so Obi-Wan comes he says hey we got this Mission this princess we gotta and all the steps let's go on let's go I'll teach you to be a pilot we'll go have adventures in space wha...</x:v>
      </x:c>
      <x:c r="U1904" s="16" t="str">
        <x:v>付费点通常是省时间、提收入、自动化、降低风险、提高准确性或获得可执行 insight；证据片段：ny up and he's pitching you know hey in the old world businesses operated on transactions you sold things to people outright in this new world he calls it the subscription economy where we people want the benefits of th...</x:v>
      </x:c>
      <x:c r="V1904" s="16" t="str">
        <x:v>Web/SaaS, Desktop/Mac/Windows, API/integrations, Salesforce/HubSpot</x:v>
      </x:c>
      <x:c r="W1904" s="16" t="str">
        <x:v>先找清楚一个高痛点工作流，再用内容/关系/试用/demo 拉到首批用户，靠 onboarding、集成和持续 ROI 留存。</x:v>
      </x:c>
      <x:c r="X1904" s="17" t="str">
        <x:v>本地规则 + transcript evidence；未编造 transcript 没有明确提到的时间、营收或平台。</x:v>
      </x:c>
    </x:row>
    <x:row r="1905">
      <x:c r="A1905" s="14" t="str"/>
      <x:c r="B1905" s="15" t="str"/>
      <x:c r="C1905" s="15" t="str"/>
      <x:c r="D1905" s="15" t="str"/>
      <x:c r="E1905" s="16" t="str">
        <x:v>Lenny's Podcast</x:v>
      </x:c>
      <x:c r="F1905" s="16" t="str">
        <x:v>lennyspodcast_business_report.md</x:v>
      </x:c>
      <x:c r="G1905" s="18" t="n">
        <x:v>1904</x:v>
      </x:c>
      <x:c r="H1905" s="16" t="str">
        <x:v>The real AI revolution isn’t software. It’s farms, mines, and trucks. | Qasar Younis</x:v>
      </x:c>
      <x:c r="I1905" s="16" t="str">
        <x:v>https://www.youtube.com/watch?v=_rcniEb9bLw</x:v>
      </x:c>
      <x:c r="J1905" s="16" t="str">
        <x:v>The real AI revolution isn’t software. It’s farms, mines, and trucks.</x:v>
      </x:c>
      <x:c r="K1905" s="16" t="str">
        <x:v>2026, 2006</x:v>
      </x:c>
      <x:c r="L1905" s="16" t="str">
        <x:v>$500,000, $1,000, 15 b, 15 m, 2 m, 6 m, 100 b, 500,000</x:v>
      </x:c>
      <x:c r="M1905" s="16" t="str">
        <x:v>主要围绕标题/开场所述产品、服务或创业案例；证据片段：est work is done alone and quietly. Every minute you're writing something for public consumption you're not focusing your very limited time that you have on your customers and your product. You're building a lot of the...</x:v>
      </x:c>
      <x:c r="N1905" s="16" t="str">
        <x:v>可见打法：SEO/content, Community, Partnership/marketplace, Enterprise sales。证据片段：e of that. Chinese EVs are really lauded as being this exceptionally interesting product, right? And uh and and you constantly get the streamer of I would say fairly shallow analy...</x:v>
      </x:c>
      <x:c r="O1905" s="16" t="str">
        <x:v>重点看 demo/trial/pricing/enterprise/pilot/合同等成交线索；证据片段：ased and it's driving 100% of people's code now. What's really cool about you is you see the hardware side of this. And I think one of the biggest changes to our lives will probably be robots walking around doing things...</x:v>
      </x:c>
      <x:c r="P1905" s="16" t="str">
        <x:v>多数是 SaaS/self-serve/onboarding/API/integration/customer success 等交付形态；证据片段：dge fund manager, they're like, "Well." And then, you know, if if the company was sitting there, they would say, "No, no, this is this just looks like my app, but this is actually not my app. It's not as deep. It doesn'...</x:v>
      </x:c>
      <x:c r="Q1905" s="16" t="str">
        <x:v>重点看 subscription、renewal、retention、usage、upsell、customer success；证据片段：founders that's toiling, let's say if you're listening and you're about 2 years into your company and and you're maybe having a tough time building getting money and building that first product that could consumers or o...</x:v>
      </x:c>
      <x:c r="R1905" s="16" t="str">
        <x:v>主要痛点从 problem/pain/friction/manual/expensive/slow 等片段判断；证据片段：ublic consumption you're not focusing your very limited time that you have on your customers and your product. You're building a lot of the future that we're going to be living in. What does the next couple years look l...</x:v>
      </x:c>
      <x:c r="S1905" s="16" t="str">
        <x:v>关注用户对功能、价格、集成、安全、ROI、迁移的追问；证据片段：u so much for being here. Welcome to the podcast. Thanks for having me. You're basically building uh a lot of the future that we're going to be living in and people may not even realize this. And then kind of there's tw...</x:v>
      </x:c>
      <x:c r="T1905" s="16" t="str">
        <x:v>常见卡点是 onboarding、activation、setup、migration、adoption 或销售转化；证据片段：d go down significantly. A threat that has emerged on this podcast is that AI is coming just in time to save us. The real impact of AI in the next 5 to 10 years really is going to be in farming, mining, construction. Th...</x:v>
      </x:c>
      <x:c r="U1905" s="16" t="str">
        <x:v>付费点通常是省时间、提收入、自动化、降低风险、提高准确性或获得可执行 insight；证据片段：ly. So, now do you I don't know if you remember, but nav systems used to be a big deal in cars. You would pay thousands of dollars and nav systems are kind of the thing that everybody wanted. We're at that moment for L2...</x:v>
      </x:c>
      <x:c r="V1905" s="16" t="str">
        <x:v>Web/SaaS, iOS, Android, Desktop/Mac/Windows, Chrome extension, API/integrations</x:v>
      </x:c>
      <x:c r="W1905" s="16" t="str">
        <x:v>先找清楚一个高痛点工作流，再用内容/关系/试用/demo 拉到首批用户，靠 onboarding、集成和持续 ROI 留存。</x:v>
      </x:c>
      <x:c r="X1905" s="17" t="str">
        <x:v>本地规则 + transcript evidence；未编造 transcript 没有明确提到的时间、营收或平台。</x:v>
      </x:c>
    </x:row>
    <x:row r="1906">
      <x:c r="A1906" s="14" t="str"/>
      <x:c r="B1906" s="15" t="str"/>
      <x:c r="C1906" s="15" t="str"/>
      <x:c r="D1906" s="15" t="str"/>
      <x:c r="E1906" s="16" t="str">
        <x:v>Lenny's Podcast</x:v>
      </x:c>
      <x:c r="F1906" s="16" t="str">
        <x:v>lennyspodcast_business_report.md</x:v>
      </x:c>
      <x:c r="G1906" s="18" t="n">
        <x:v>1905</x:v>
      </x:c>
      <x:c r="H1906" s="16" t="str">
        <x:v>The rise of Cursor: The $300M ARR AI tool that engineers can’t stop using | Michael Truell</x:v>
      </x:c>
      <x:c r="I1906" s="16" t="str">
        <x:v>https://www.youtube.com/watch?v=En5cSXgGvZM</x:v>
      </x:c>
      <x:c r="J1906" s="16" t="str">
        <x:v>The rise of Cursor: The $300M ARR AI tool that engineers can’t stop using</x:v>
      </x:c>
      <x:c r="K1906" s="16" t="str">
        <x:v>2021, 2022, 1999</x:v>
      </x:c>
      <x:c r="L1906" s="16" t="str">
        <x:v>$0, $1,000, 100 m, 20 m, 300 m, 30 m, 2022 b, 2021 b</x:v>
      </x:c>
      <x:c r="M1906" s="16" t="str">
        <x:v>主要围绕标题/开场所述产品、服务或创业案例；证据片段：en Today my guest is Michael Tru. Michael is co-founder and CEO of Any Sphere, the company behind Cursor. If you've been living under rock and haven't heard of Cursor, it is the leading AI code editor and is at the very...</x:v>
      </x:c>
      <x:c r="N1906" s="16" t="str">
        <x:v>可见打法：SEO/content, Enterprise sales。证据片段：analytic cycles. EPO also makes it easy for you to share experiment insights with your team, sparking new ideas for the AB testing flywheel. EPO powers experimentation across ever...</x:v>
      </x:c>
      <x:c r="O1906" s="16" t="str">
        <x:v>重点看 demo/trial/pricing/enterprise/pilot/合同等成交线索；证据片段：that then you know go to give you give you a certain output and it's you know we just care about the ability to kind of to to train these things to post train them and so uh by and large by and large yes open source mod...</x:v>
      </x:c>
      <x:c r="P1906" s="16" t="str">
        <x:v>多数是 SaaS/self-serve/onboarding/API/integration/customer success 等交付形态；证据片段：things that go into you know a modern code editor uh including um you know support for many different languages and um navigation support for moving amongst the language you know error tracking support for things. there...</x:v>
      </x:c>
      <x:c r="Q1906" s="16" t="str">
        <x:v>重点看 subscription、renewal、retention、usage、upsell、customer success；未提及</x:v>
      </x:c>
      <x:c r="R1906" s="16" t="str">
        <x:v>主要痛点从 problem/pain/friction/manual/expensive/slow 等片段判断；证据片段：everything to work. Here's how you want it to look. And then you'll be able to make that um on a computer and it will less be about this kind of translation layer of like you and your team have a picture of what you'd w...</x:v>
      </x:c>
      <x:c r="S1906" s="16" t="str">
        <x:v>关注用户对功能、价格、集成、安全、ROI、迁移的追问；证据片段：very much like it it does today which mostly means text editing formal programming languages like TypeScript and Go and C and Rust. Uh, and then there's another group that kind of thinks like, you know, you're just goin...</x:v>
      </x:c>
      <x:c r="T1906" s="16" t="str">
        <x:v>常见卡点是 onboarding、activation、setup、migration、adoption 或销售转化；证据片段：s with them. But yes, I think that uh it's still so, you know, the physics of working on computers are so great. It should be able to you should be able to kind of basically just move everything around, do everything th...</x:v>
      </x:c>
      <x:c r="U1906" s="16" t="str">
        <x:v>付费点通常是省时间、提收入、自动化、降低风险、提高准确性或获得可执行 insight；证据片段：just like the development of um the personal computer and mini computers, you know, in the 70s, '8s, 90s. And um I think that yes, you know, in each of those markets, the ceiling was incredibly high. You know, it was po...</x:v>
      </x:c>
      <x:c r="V1906" s="16" t="str">
        <x:v>Web/SaaS, iOS, Desktop/Mac/Windows, API/integrations, Slack, Salesforce/HubSpot</x:v>
      </x:c>
      <x:c r="W1906" s="16" t="str">
        <x:v>先找清楚一个高痛点工作流，再用内容/关系/试用/demo 拉到首批用户，靠 onboarding、集成和持续 ROI 留存。</x:v>
      </x:c>
      <x:c r="X1906" s="17" t="str">
        <x:v>本地规则 + transcript evidence；未编造 transcript 没有明确提到的时间、营收或平台。</x:v>
      </x:c>
    </x:row>
    <x:row r="1907">
      <x:c r="A1907" s="14" t="str"/>
      <x:c r="B1907" s="15" t="str"/>
      <x:c r="C1907" s="15" t="str"/>
      <x:c r="D1907" s="15" t="str"/>
      <x:c r="E1907" s="16" t="str">
        <x:v>Lenny's Podcast</x:v>
      </x:c>
      <x:c r="F1907" s="16" t="str">
        <x:v>lennyspodcast_business_report.md</x:v>
      </x:c>
      <x:c r="G1907" s="18" t="n">
        <x:v>1906</x:v>
      </x:c>
      <x:c r="H1907" s="16" t="str">
        <x:v>The rise of the professional vibe coder (a new AI-era job)</x:v>
      </x:c>
      <x:c r="I1907" s="16" t="str">
        <x:v>https://www.youtube.com/watch?v=0XNkUdzxiZI</x:v>
      </x:c>
      <x:c r="J1907" s="16" t="str">
        <x:v>a new AI-era job</x:v>
      </x:c>
      <x:c r="K1907" s="16" t="str">
        <x:v>2025, 2026, 2024</x:v>
      </x:c>
      <x:c r="L1907" s="16" t="str">
        <x:v>3 m, 30 m, 12 m, 50 m, 6 m, 3,000, 100,000, 10,000</x:v>
      </x:c>
      <x:c r="M1907" s="16" t="str">
        <x:v>主要围绕标题/开场所述产品、服务或创业案例；证据片段：I really like that advice because those act it's so actionable. Okay. I just going to I'm going to spend more time with stuff that's great to inform my my taste and judgment. And then on the clarity piece, uh I want let...</x:v>
      </x:c>
      <x:c r="N1907" s="16" t="str">
        <x:v>可见打法：SEO/content, Community, Outbound, Partnership/marketplace, Enterprise sales。证据片段：is product product, you need to know again what what what's going to be useful, what's going to be tasteful, what's going to be something that actually moves the needle. I will sa...</x:v>
      </x:c>
      <x:c r="O1907" s="16" t="str">
        <x:v>重点看 demo/trial/pricing/enterprise/pilot/合同等成交线索；证据片段：self faster. So, you know, I'm I'm in that position of like build versus buy. I I'm I'm in the build boat uh so to speak. Yeah. And then who do you report to? Are you kind of this rover that helps wherever or you would...</x:v>
      </x:c>
      <x:c r="P1907" s="16" t="str">
        <x:v>多数是 SaaS/self-serve/onboarding/API/integration/customer success 等交付形态；证据片段：ship products, try Strella. Run your next study at strea.io/lenny. That's s str.io/lenny. Today's episode is brought to you by some sorrow. If you listen to this podcast, you know that we spend a lot of time talking abo...</x:v>
      </x:c>
      <x:c r="Q1907" s="16" t="str">
        <x:v>重点看 subscription、renewal、retention、usage、upsell、customer success；证据片段：u use, cloud code or or or cursor have what's known as rules.md or agent.md. What you're basically doing with rules or agent files is you're letting the agent know how you want it to behave and what it should focus on i...</x:v>
      </x:c>
      <x:c r="R1907" s="16" t="str">
        <x:v>主要痛点从 problem/pain/friction/manual/expensive/slow 等片段判断；证据片段：product pass. With that, I bring you Lazaranovich after a short word from our sponsors. This episode is brought to you by Stella, the customer research platform built for the AI era. Here's the truth about user research...</x:v>
      </x:c>
      <x:c r="S1907" s="16" t="str">
        <x:v>关注用户对功能、价格、集成、安全、ROI、迁移的追问；证据片段：used to be very separate. Now they're converging. [music] AI regardless of your background is an amplifier. If you don't know what you're doing, you're just going to produce garbage faster. [music] Feels like an emergin...</x:v>
      </x:c>
      <x:c r="T1907" s="16" t="str">
        <x:v>常见卡点是 onboarding、activation、setup、migration、adoption 或销售转化；证据片段：ale all those sorts of things. So coming back to what you've learned about how to be successful and build successful products, talk us through just things you've done and things you've learned for how to avoid those sor...</x:v>
      </x:c>
      <x:c r="U1907" s="16" t="str">
        <x:v>付费点通常是省时间、提收入、自动化、降低风险、提高准确性或获得可执行 insight；证据片段：real problems that lasts that you know scales this is this is how you do it if you really want to do this as a as a real as a job and also if you want to build things that are really great. Yeah. And don't get me wrong...</x:v>
      </x:c>
      <x:c r="V1907" s="16" t="str">
        <x:v>Web/SaaS, Desktop/Mac/Windows, Chrome extension, API/integrations, Slack, Shopify/ecommerce</x:v>
      </x:c>
      <x:c r="W1907" s="16" t="str">
        <x:v>先找清楚一个高痛点工作流，再用内容/关系/试用/demo 拉到首批用户，靠 onboarding、集成和持续 ROI 留存。</x:v>
      </x:c>
      <x:c r="X1907" s="17" t="str">
        <x:v>本地规则 + transcript evidence；未编造 transcript 没有明确提到的时间、营收或平台。</x:v>
      </x:c>
    </x:row>
    <x:row r="1908">
      <x:c r="A1908" s="14" t="str"/>
      <x:c r="B1908" s="15" t="str"/>
      <x:c r="C1908" s="15" t="str"/>
      <x:c r="D1908" s="15" t="str"/>
      <x:c r="E1908" s="16" t="str">
        <x:v>Lenny's Podcast</x:v>
      </x:c>
      <x:c r="F1908" s="16" t="str">
        <x:v>lennyspodcast_business_report.md</x:v>
      </x:c>
      <x:c r="G1908" s="18" t="n">
        <x:v>1907</x:v>
      </x:c>
      <x:c r="H1908" s="16" t="str">
        <x:v>The rituals of great teams | Shishir Mehrotra, Coda, YouTube, Microsoft</x:v>
      </x:c>
      <x:c r="I1908" s="16" t="str">
        <x:v>https://www.youtube.com/watch?v=7uSuMIJhONA</x:v>
      </x:c>
      <x:c r="J1908" s="16" t="str">
        <x:v>The rituals of great teams</x:v>
      </x:c>
      <x:c r="K1908" s="16" t="str">
        <x:v>2008, 2011</x:v>
      </x:c>
      <x:c r="L1908" s="16" t="str">
        <x:v>30 m, 10 m, 20 m, 60 m, 510 m</x:v>
      </x:c>
      <x:c r="M1908" s="16" t="str">
        <x:v>主要围绕标题/开场所述产品、服务或创业案例；证据片段：rked well for anyone but say you could be the product manager for this thing bring it to market um and what do you do that's the whole question right people usually people will start asking a bunch of questions and say...</x:v>
      </x:c>
      <x:c r="N1908" s="16" t="str">
        <x:v>可见打法：SEO/content, Community, Referral/word of mouth, Partnership/marketplace。证据片段：y content calendar to plan each podcast episode and so many more things coda is giving listeners this podcast one thousand dollars in free credit off their first statement just go...</x:v>
      </x:c>
      <x:c r="O1908" s="16" t="str">
        <x:v>重点看 demo/trial/pricing/enterprise/pilot/合同等成交线索；证据片段：nobody would ever share anything but that's how basically every productivity product works is the moment they charge you is when you share with somebody the blue loop i i often call the youtube loop because the emotions...</x:v>
      </x:c>
      <x:c r="P1908" s="16" t="str">
        <x:v>多数是 SaaS/self-serve/onboarding/API/integration/customer success 等交付形态；证据片段：estimate need to import csv files from their customers at least 40 and how many of them screw that up and what happens when they do well based on our data about a third of people will consider switching to another compa...</x:v>
      </x:c>
      <x:c r="Q1908"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908" s="16" t="str">
        <x:v>主要痛点从 problem/pain/friction/manual/expensive/slow 等片段判断；证据片段：ers that i call the building block thinkers they like to kind of build up from scratch and the blank surface of coda is really amazing for them but for most people that's intimidating i don't i don't really know what to...</x:v>
      </x:c>
      <x:c r="S1908" s="16" t="str">
        <x:v>关注用户对功能、价格、集成、安全、ROI、迁移的追问；证据片段：a solution that problem they then pick the right tool and so the blue loop allows us uh to go after that and it kind of changes changes how the motion of the ecosystem works as well but that's what blue open back awesom...</x:v>
      </x:c>
      <x:c r="T1908" s="16" t="str">
        <x:v>常见卡点是 onboarding、activation、setup、migration、adoption 或销售转化；证据片段：es their ecosystem and and how it works sometimes it happens a little later in a in a company's journey for us we're probably three or four years in before uh matt hudson's uh um runs our data finance teams here he came...</x:v>
      </x:c>
      <x:c r="U1908" s="16" t="str">
        <x:v>付费点通常是省时间、提收入、自动化、降低风险、提高准确性或获得可执行 insight；证据片段：and that's the moment where the the the line i gave to the teams i want no dollar signs in the share dial going to that that's your every product has its moment of how you how you how he's for growth and like you know g...</x:v>
      </x:c>
      <x:c r="V1908" s="16" t="str">
        <x:v>Web/SaaS, iOS, Desktop/Mac/Windows, API/integrations, Salesforce/HubSpot</x:v>
      </x:c>
      <x:c r="W1908" s="16" t="str">
        <x:v>先找清楚一个高痛点工作流，再用内容/关系/试用/demo 拉到首批用户，靠 onboarding、集成和持续 ROI 留存。</x:v>
      </x:c>
      <x:c r="X1908" s="17" t="str">
        <x:v>本地规则 + transcript evidence；未编造 transcript 没有明确提到的时间、营收或平台。</x:v>
      </x:c>
    </x:row>
    <x:row r="1909">
      <x:c r="A1909" s="14" t="str"/>
      <x:c r="B1909" s="15" t="str"/>
      <x:c r="C1909" s="15" t="str"/>
      <x:c r="D1909" s="15" t="str"/>
      <x:c r="E1909" s="16" t="str">
        <x:v>Lenny's Podcast</x:v>
      </x:c>
      <x:c r="F1909" s="16" t="str">
        <x:v>lennyspodcast_business_report.md</x:v>
      </x:c>
      <x:c r="G1909" s="18" t="n">
        <x:v>1908</x:v>
      </x:c>
      <x:c r="H1909" s="16" t="str">
        <x:v>The role of AI in new product development | Ryan J. Salva (VP of Product at GitHub)</x:v>
      </x:c>
      <x:c r="I1909" s="16" t="str">
        <x:v>https://www.youtube.com/watch?v=awcd3P1DnX4</x:v>
      </x:c>
      <x:c r="J1909" s="16" t="str">
        <x:v>VP of Product at GitHub</x:v>
      </x:c>
      <x:c r="K1909" s="16" t="str">
        <x:v>未提及</x:v>
      </x:c>
      <x:c r="L1909" s="16" t="str">
        <x:v>$3 b, 16 m, 200 m, 3 b, 1 m</x:v>
      </x:c>
      <x:c r="M1909" s="16" t="str">
        <x:v>主要围绕标题/开场所述产品、服务或创业案例；证据片段：er kind of been responsible for. All wonderful, creative people. But it's not just legal, it is also, you know, privacy and security champions. It is um frankly developers, like the people who are using it, like listeni...</x:v>
      </x:c>
      <x:c r="N1909" s="16" t="str">
        <x:v>可见打法：SEO/content, Community, Outbound, Partnership/marketplace, Product-led/free trial, Enterprise sales。证据片段：of like, "Hey, this particular word was blocked and like that it was blocked either was offensive to me or prevented me from being able to kind of get in good value out of the pro...</x:v>
      </x:c>
      <x:c r="O1909" s="16" t="str">
        <x:v>重点看 demo/trial/pricing/enterprise/pilot/合同等成交线索；证据片段：critical that the team who is taking over from the R&amp;D shop feels like they have control over their own future. Uh you can't really delegate roadmap to an R&amp;D team. The team who's responsible for maintaining the product...</x:v>
      </x:c>
      <x:c r="P1909" s="16" t="str">
        <x:v>多数是 SaaS/self-serve/onboarding/API/integration/customer success 等交付形态；证据片段：s solution in the world, used by both big companies like Shopify, Instacart, and Atlassian, and also most tech startups. Amplitude has everything you need, including a powerful and fully self-service analytics product,...</x:v>
      </x:c>
      <x:c r="Q1909" s="16" t="str">
        <x:v>重点看 subscription、renewal、retention、usage、upsell、customer success；未提及</x:v>
      </x:c>
      <x:c r="R1909" s="16" t="str">
        <x:v>主要痛点从 problem/pain/friction/manual/expensive/slow 等片段判断；证据片段：heory. The easier access answer is philosophy and English, but primarily it was really about like how do we as people communicate with each other? How do we express ourselves through creativity? We like, you know, as as...</x:v>
      </x:c>
      <x:c r="S1909" s="16" t="str">
        <x:v>关注用户对功能、价格、集成、安全、ROI、迁移的追问；证据片段：typing. Copilot helps developers stay in the flow by bringing all of that information into the editor, preventing them from having to go check out documentation or watch a tutorial or go to Stack Overflow and, you know,...</x:v>
      </x:c>
      <x:c r="T1909" s="16" t="str">
        <x:v>常见卡点是 onboarding、activation、setup、migration、adoption 或销售转化；证据片段：comfortable with it, at least. But like, at a certain level it has to be done because otherwise you're going to create a bad developer experience. Yeah. And and so, you know, often we would get feedback from developers...</x:v>
      </x:c>
      <x:c r="U1909" s="16" t="str">
        <x:v>付费点通常是省时间、提收入、自动化、降低风险、提高准确性或获得可执行 insight；证据片段：a bad developer experience. Yeah. And and so, you know, often we would get feedback from developers of like, "Hey, this particular word was blocked and like that it was blocked either was offensive to me or prevented me...</x:v>
      </x:c>
      <x:c r="V1909" s="16" t="str">
        <x:v>Web/SaaS, iOS, Desktop/Mac/Windows, API/integrations, Salesforce/HubSpot, Shopify/ecommerce</x:v>
      </x:c>
      <x:c r="W1909" s="16" t="str">
        <x:v>先找清楚一个高痛点工作流，再用内容/关系/试用/demo 拉到首批用户，靠 onboarding、集成和持续 ROI 留存。</x:v>
      </x:c>
      <x:c r="X1909" s="17" t="str">
        <x:v>本地规则 + transcript evidence；未编造 transcript 没有明确提到的时间、营收或平台。</x:v>
      </x:c>
    </x:row>
    <x:row r="1910">
      <x:c r="A1910" s="14" t="str"/>
      <x:c r="B1910" s="15" t="str"/>
      <x:c r="C1910" s="15" t="str"/>
      <x:c r="D1910" s="15" t="str"/>
      <x:c r="E1910" s="16" t="str">
        <x:v>Lenny's Podcast</x:v>
      </x:c>
      <x:c r="F1910" s="16" t="str">
        <x:v>lennyspodcast_business_report.md</x:v>
      </x:c>
      <x:c r="G1910" s="18" t="n">
        <x:v>1909</x:v>
      </x:c>
      <x:c r="H1910" s="16" t="str">
        <x:v>The science of product, big bets, and how AI is impacting the future of music | Gustav Söderström</x:v>
      </x:c>
      <x:c r="I1910" s="16" t="str">
        <x:v>https://www.youtube.com/watch?v=QtJoYFyrdPI</x:v>
      </x:c>
      <x:c r="J1910" s="16" t="str">
        <x:v>The science of product, big bets, and how AI is impacting the future of music</x:v>
      </x:c>
      <x:c r="K1910" s="16" t="str">
        <x:v>2009, 2008</x:v>
      </x:c>
      <x:c r="L1910" s="16" t="str">
        <x:v>$84, $80,, $1,000., 12 m, 4 m, 3 m, 2 m, 8,000</x:v>
      </x:c>
      <x:c r="M1910" s="16" t="str">
        <x:v>主要围绕标题/开场所述产品、服务或创业案例；证据片段：'re going from your curation to recommendation to generation. And I suspect it will be as big of a shift that you will eventually have to rethink your products. We have to rethink the user interface and the experience f...</x:v>
      </x:c>
      <x:c r="N1910" s="16" t="str">
        <x:v>可见打法：SEO/content, Community, Referral/word of mouth, Enterprise sales。证据片段：ments. Wherever you work, running experiments is increasingly essential, but there are no commercial tools that integrate with a modern growth team stack. This leads to wasted tim...</x:v>
      </x:c>
      <x:c r="O1910" s="16" t="str">
        <x:v>重点看 demo/trial/pricing/enterprise/pilot/合同等成交线索；证据片段：ectrum, you have something like Apple, who's also a trillion-dollar company. So, clearly both models work where you would never see two search boxes from the same team popping up on an iPhone. That [ __ ] is centrally o...</x:v>
      </x:c>
      <x:c r="P1910" s="16" t="str">
        <x:v>多数是 SaaS/self-serve/onboarding/API/integration/customer success 等交付形态；证据片段：w do you actually get people to listen to it? So, it did achieve what I wanted in the sense that uh we have we have this thing called intro days where especially in the in the past few years when we hired a lot, we actu...</x:v>
      </x:c>
      <x:c r="Q1910" s="16" t="str">
        <x:v>重点看 subscription、renewal、retention、usage、upsell、customer success；证据片段：more delivering results quickly, avoiding annoying prolonged analytic cycles, and helping you easily get to the root cause of any issue you discover. Eppo lets you go beyond basic click-through metrics and instead use y...</x:v>
      </x:c>
      <x:c r="R1910" s="16" t="str">
        <x:v>主要痛点从 problem/pain/friction/manual/expensive/slow 等片段判断；证据片段：hile people want to discover they don't they probably don't want 90% discovery instead of 90% recall so if you then look at the comments on Twitter what they're saying is like hey I can't find my playlist anymore like w...</x:v>
      </x:c>
      <x:c r="S1910" s="16" t="str">
        <x:v>关注用户对功能、价格、集成、安全、ROI、迁移的追问；证据片段：The internet sort of started with curation of the user curation. So you you took something some good like people or books or music and you digitize it and you put it online and then you ask users to curate it. And that...</x:v>
      </x:c>
      <x:c r="T1910" s="16" t="str">
        <x:v>常见卡点是 onboarding、activation、setup、migration、adoption 或销售转化；证据片段：d then you go over and tweak it. And it was something that wasn't that thought through. Uh but, it's funny because I still hear it, sometimes even from other companies. Like, "Oh, we're in the think it phase." Or, "We'r...</x:v>
      </x:c>
      <x:c r="U1910" s="16" t="str">
        <x:v>付费点通常是省时间、提收入、自动化、降低风险、提高准确性或获得可执行 insight；证据片段：al to listen to your voice in real time cuz I've been listening to that recently in preparation for this conversation. Uh two questions. Just what made you decide to launch your own podcast knowing you had a full-time j...</x:v>
      </x:c>
      <x:c r="V1910" s="16" t="str">
        <x:v>Web/SaaS, iOS, Desktop/Mac/Windows, API/integrations</x:v>
      </x:c>
      <x:c r="W1910" s="16" t="str">
        <x:v>先找清楚一个高痛点工作流，再用内容/关系/试用/demo 拉到首批用户，靠 onboarding、集成和持续 ROI 留存。</x:v>
      </x:c>
      <x:c r="X1910" s="17" t="str">
        <x:v>本地规则 + transcript evidence；未编造 transcript 没有明确提到的时间、营收或平台。</x:v>
      </x:c>
    </x:row>
    <x:row r="1911">
      <x:c r="A1911" s="14" t="str"/>
      <x:c r="B1911" s="15" t="str"/>
      <x:c r="C1911" s="15" t="str"/>
      <x:c r="D1911" s="15" t="str"/>
      <x:c r="E1911" s="16" t="str">
        <x:v>Lenny's Podcast</x:v>
      </x:c>
      <x:c r="F1911" s="16" t="str">
        <x:v>lennyspodcast_business_report.md</x:v>
      </x:c>
      <x:c r="G1911" s="18" t="n">
        <x:v>1910</x:v>
      </x:c>
      <x:c r="H1911" s="16" t="str">
        <x:v>The social radar: Y Combinator’s secret weapon | Jessica Livingston (co-founder of YC, author)</x:v>
      </x:c>
      <x:c r="I1911" s="16" t="str">
        <x:v>https://www.youtube.com/watch?v=h9MUuhsDJOM</x:v>
      </x:c>
      <x:c r="J1911" s="16" t="str">
        <x:v>co-founder of YC, author</x:v>
      </x:c>
      <x:c r="K1911" s="16" t="str">
        <x:v>2005, 2006</x:v>
      </x:c>
      <x:c r="L1911" s="16" t="str">
        <x:v>$1,000, $100,000, 09 b, 3 m, 10 m, 20 m, 92 b, 100k</x:v>
      </x:c>
      <x:c r="M1911" s="16" t="str">
        <x:v>主要围绕标题/开场所述产品、服务或创业案例；证据片段：t understand YC. My three co-founders were deeply technical, but I would look at other things about founders. You know, all these little social cues. Your nickname was the social radar. Every interview, everyone always...</x:v>
      </x:c>
      <x:c r="N1911" s="16" t="str">
        <x:v>可见打法：SEO/content, Community, Partnership/marketplace, Product-led/free trial, Enterprise sales。证据片段：check out the Social Radars on all the you know, podcast platforms. Apple, Spotify, Amazon, all of those. And then there's a website, but uh socialradars.com. And they can be help...</x:v>
      </x:c>
      <x:c r="O1911" s="16" t="str">
        <x:v>重点看 demo/trial/pricing/enterprise/pilot/合同等成交线索；证据片段：ney or at least worth being a good bet. That's the thing. Early stage, the best you can offer is like, "I might not succeed, but I'm definitely a good bet." And you know, we help them with their product, we help them wi...</x:v>
      </x:c>
      <x:c r="P1911" s="16" t="str">
        <x:v>多数是 SaaS/self-serve/onboarding/API/integration/customer success 等交付形态；证据片段：unifies all of your customer interactions, from Gong calls to Zendesk tickets to Twitter threads to App Store reviews, and makes it available for your product team. It's used by leading product orgs like Canva, Notion,...</x:v>
      </x:c>
      <x:c r="Q1911" s="16" t="str">
        <x:v>重点看 subscription、renewal、retention、usage、upsell、customer success；证据片段：rms tell you how many people have downloaded it. And that's the that's the one that just tells you kind of generally are people listening, are people continuing to listen, do they cut do they remove it from their phone?...</x:v>
      </x:c>
      <x:c r="R1911" s="16" t="str">
        <x:v>主要痛点从 problem/pain/friction/manual/expensive/slow 等片段判断；证据片段：enny. I'm glad to be here. I want to start with a a quote by uh someone you may know, Paul Graham. So, he wrote a few months ago an article about Y Combinator said that early on it had been a one-man show. It's sadly co...</x:v>
      </x:c>
      <x:c r="S1911" s="16" t="str">
        <x:v>关注用户对功能、价格、集成、安全、ROI、迁移的追问；证据片段：it's also misleading. Much of what's novel about YC is due to Jessica Livingston. If you don't know her, you don't understand YC. I'm hoping with this conversation we help a lot more people understand you. Kind of a imp...</x:v>
      </x:c>
      <x:c r="T1911" s="16" t="str">
        <x:v>常见卡点是 onboarding、activation、setup、migration、adoption 或销售转化；证据片段：quit their job but really aren't? You know, all these little social cues that I'd try to pick up on and in a lot of cases red flags about them that I'd add to the decision-making process. And so, that's why they called...</x:v>
      </x:c>
      <x:c r="U1911" s="16" t="str">
        <x:v>付费点通常是省时间、提收入、自动化、降低风险、提高准确性或获得可执行 insight；证据片段：credible" don't do as well as I would think. And sometimes ones I don't I think didn't go amazing actually do a lot better than I think. And I think there's like a difference between the energy and the fun of it versus...</x:v>
      </x:c>
      <x:c r="V1911" s="16" t="str">
        <x:v>Web/SaaS, iOS, API/integrations</x:v>
      </x:c>
      <x:c r="W1911" s="16" t="str">
        <x:v>先找清楚一个高痛点工作流，再用内容/关系/试用/demo 拉到首批用户，靠 onboarding、集成和持续 ROI 留存。</x:v>
      </x:c>
      <x:c r="X1911" s="17" t="str">
        <x:v>本地规则 + transcript evidence；未编造 transcript 没有明确提到的时间、营收或平台。</x:v>
      </x:c>
    </x:row>
    <x:row r="1912">
      <x:c r="A1912" s="14" t="str"/>
      <x:c r="B1912" s="15" t="str"/>
      <x:c r="C1912" s="15" t="str"/>
      <x:c r="D1912" s="15" t="str"/>
      <x:c r="E1912" s="16" t="str">
        <x:v>Lenny's Podcast</x:v>
      </x:c>
      <x:c r="F1912" s="16" t="str">
        <x:v>lennyspodcast_business_report.md</x:v>
      </x:c>
      <x:c r="G1912" s="18" t="n">
        <x:v>1911</x:v>
      </x:c>
      <x:c r="H1912" s="16" t="str">
        <x:v>The surprising advice from a founder who built 2 unicorns | Jason Cohen (WP Engine)</x:v>
      </x:c>
      <x:c r="I1912" s="16" t="str">
        <x:v>https://www.youtube.com/watch?v=8xLquwfx6p0</x:v>
      </x:c>
      <x:c r="J1912" s="16" t="str">
        <x:v>WP Engine</x:v>
      </x:c>
      <x:c r="K1912" s="16" t="str">
        <x:v>1994, 2017</x:v>
      </x:c>
      <x:c r="L1912" s="16" t="str">
        <x:v>$2, $100, $300., $300, $10 m, $40,000, $200, $20</x:v>
      </x:c>
      <x:c r="M1912" s="16" t="str">
        <x:v>主要围绕标题/开场所述产品、服务或创业案例；证据片段：. So, we got we able to spend that money on some other stuff. We were able to save money. And the CEO go would say, great, that's good. Let's we're going to renew and I'm happy to hear it. Again, nothing wrong here, but...</x:v>
      </x:c>
      <x:c r="N1912" s="16" t="str">
        <x:v>可见打法：SEO/content, Community, Outbound, Paid ads, Referral/word of mouth, Partnership/marketplace, Product-led/free trial, Enterprise sales。证据片段：ut maybe a little, then in the output, I might be able to increase it by 20 30%. So that's a huge change. And so in the SAS equivalent is, as we all know, if they leave early, not...</x:v>
      </x:c>
      <x:c r="O1912" s="16" t="str">
        <x:v>重点看 demo/trial/pricing/enterprise/pilot/合同等成交线索；证据片段：of that. So, what is correlated with people who actually end up cancelling, not just what you know and so um I think that mindset is is correct. if if you add the other side of that to it. A really important nuance. Yea...</x:v>
      </x:c>
      <x:c r="P1912" s="16" t="str">
        <x:v>多数是 SaaS/self-serve/onboarding/API/integration/customer success 等交付形态；证据片段：t bounce off the homepage which is again improbable. They actually were like oh yeah this sounds pretty good and then they got to the pricing page and that didn't scare them off. They actually had the budget and bought...</x:v>
      </x:c>
      <x:c r="Q1912" s="16" t="str">
        <x:v>重点看 subscription、renewal、retention、usage、upsell、customer success；证据片段：'s nothing we could do about it, you you are closing the door on these things that might be the right thing. And very often, as I think probably a lot of people here on this on this listening to this know, the market se...</x:v>
      </x:c>
      <x:c r="R1912" s="16" t="str">
        <x:v>主要痛点从 problem/pain/friction/manual/expensive/slow 等片段判断；证据片段：ite labeled solutions. That's the number 10 web.io/lenny. Vipcoding platform as an API. This episode is brought to you by Stella, the customer research platform built for the AI era. Here's the truth about user research...</x:v>
      </x:c>
      <x:c r="S1912" s="16" t="str">
        <x:v>关注用户对功能、价格、集成、安全、ROI、迁移的追问；证据片段：A lot of product teams, a lot of founders build something, it starts to show some success and then all of a sudden it just stops growing. There's a series of questions that I ask to diagnose why is growth slowing. The f...</x:v>
      </x:c>
      <x:c r="T1912" s="16" t="str">
        <x:v>常见卡点是 onboarding、activation、setup、migration、adoption 或销售转化；证据片段：se I think a lot of people are just like, okay, I guess that is not working. Let's move on to something else. you have a very specific way of approaching this problem and I want to I want to read actually a quote from W...</x:v>
      </x:c>
      <x:c r="U1912" s="16" t="str">
        <x:v>付费点通常是省时间、提收入、自动化、降低风险、提高准确性或获得可执行 insight；证据片段：that's what it says on the web page. Cut your AdWords cost in half. Which is a very good pitch, isn't it? Simple, obviously valuable. But when you think, so let's suppose uh I have a I'm a customer and I spend $40,000 a...</x:v>
      </x:c>
      <x:c r="V1912" s="16" t="str">
        <x:v>Web/SaaS, iOS, Desktop/Mac/Windows, API/integrations, Salesforce/HubSpot, Shopify/ecommerce</x:v>
      </x:c>
      <x:c r="W1912" s="16" t="str">
        <x:v>先找清楚一个高痛点工作流，再用内容/关系/试用/demo 拉到首批用户，靠 onboarding、集成和持续 ROI 留存。</x:v>
      </x:c>
      <x:c r="X1912" s="17" t="str">
        <x:v>本地规则 + transcript evidence；未编造 transcript 没有明确提到的时间、营收或平台。</x:v>
      </x:c>
    </x:row>
    <x:row r="1913">
      <x:c r="A1913" s="14" t="str"/>
      <x:c r="B1913" s="15" t="str"/>
      <x:c r="C1913" s="15" t="str"/>
      <x:c r="D1913" s="15" t="str"/>
      <x:c r="E1913" s="16" t="str">
        <x:v>Lenny's Podcast</x:v>
      </x:c>
      <x:c r="F1913" s="16" t="str">
        <x:v>lennyspodcast_business_report.md</x:v>
      </x:c>
      <x:c r="G1913" s="18" t="n">
        <x:v>1912</x:v>
      </x:c>
      <x:c r="H1913" s="16" t="str">
        <x:v>The surprising truth about what closes deals: Insights from 2.5m sales conversations | Matt Dixon</x:v>
      </x:c>
      <x:c r="I1913" s="16" t="str">
        <x:v>https://www.youtube.com/watch?v=cUzEgRetmC4</x:v>
      </x:c>
      <x:c r="J1913" s="16" t="str">
        <x:v>The surprising truth about what closes deals: Insights from 2.5m sales conversations</x:v>
      </x:c>
      <x:c r="K1913" s="16" t="str">
        <x:v>2008, 2017, 2011, 2020</x:v>
      </x:c>
      <x:c r="L1913" s="16" t="str">
        <x:v>101 b, 10 b, 10 m, 6,000</x:v>
      </x:c>
      <x:c r="M1913" s="16" t="str">
        <x:v>主要围绕标题/开场所述产品、服务或创业案例；证据片段：in 2011 the book was published off a data set of 6,000 salespeople so we did an in-depth survey with 6,000 salespeople as well as collected performance data on those 6,000 sellers uh this was a it was Global cross indus...</x:v>
      </x:c>
      <x:c r="N1913" s="16" t="str">
        <x:v>可见打法：SEO/content, Outbound, Partnership/marketplace, Enterprise sales。证据片段：y just start with a challenger because that chronologically came first so we actually started did that research study in uh I think it was in late 2008 actually and um we publishe...</x:v>
      </x:c>
      <x:c r="O1913" s="16" t="str">
        <x:v>重点看 demo/trial/pricing/enterprise/pilot/合同等成交线索；证据片段：bably doing wrong in your sales process based on Research into millions of sales conversations and then how to tweak your process to be a lot more successful this episode is for anyone that wants to improve their sales...</x:v>
      </x:c>
      <x:c r="P1913" s="16" t="str">
        <x:v>多数是 SaaS/self-serve/onboarding/API/integration/customer success 等交付形态；证据片段：t drive fear of failure in indecision it turns out there are three big ones the first one is um have I made the right choice I know I want to work with this vendor but did I configure the solution The Proposal the right...</x:v>
      </x:c>
      <x:c r="Q1913" s="16" t="str">
        <x:v>重点看 subscription、renewal、retention、usage、upsell、customer success；证据片段：Heap captures all of this user activity for you automatically and then gives you definitive answers to all your questions about user behavior in seconds not weeks with Heap it's easy to prioritize the product Investment...</x:v>
      </x:c>
      <x:c r="R1913" s="16" t="str">
        <x:v>主要痛点从 problem/pain/friction/manual/expensive/slow 等片段判断；证据片段：in the sales process 40 to 60% of them will be ultimately marked as Clos loss no decision that's actually I think that number is actually on the rise especially in places like SAS and in the broader Tech sector over the...</x:v>
      </x:c>
      <x:c r="S1913" s="16" t="str">
        <x:v>关注用户对功能、价格、集成、安全、ROI、迁移的追问；证据片段：understand why because it sounds like okay I guess this happens but help people understand why this happens like why are people nervous to make a mistake and not make a decision at all so let me maybe take us a step bac...</x:v>
      </x:c>
      <x:c r="T1913" s="16" t="str">
        <x:v>常见卡点是 onboarding、activation、setup、migration、adoption 或销售转化；证据片段：lling enough reason to change or this is not a top priority those are all status quo preference reasons but it turns out those are only 44% of the no decision losses 56% of no decision losses are customers who are who w...</x:v>
      </x:c>
      <x:c r="U1913" s="16" t="str">
        <x:v>付费点通常是省时间、提收入、自动化、降低风险、提高准确性或获得可执行 insight；证据片段：kind of aspire to get at the at kind if you will at the coal face or where the rubber hits the road in sales which is the sales conversation when that salesp person is sitting across from the customer the problem with t...</x:v>
      </x:c>
      <x:c r="V1913" s="16" t="str">
        <x:v>Web/SaaS, Desktop/Mac/Windows, API/integrations, Salesforce/HubSpot</x:v>
      </x:c>
      <x:c r="W1913" s="16" t="str">
        <x:v>先找清楚一个高痛点工作流，再用内容/关系/试用/demo 拉到首批用户，靠 onboarding、集成和持续 ROI 留存。</x:v>
      </x:c>
      <x:c r="X1913" s="17" t="str">
        <x:v>本地规则 + transcript evidence；未编造 transcript 没有明确提到的时间、营收或平台。</x:v>
      </x:c>
    </x:row>
    <x:row r="1914">
      <x:c r="A1914" s="14" t="str"/>
      <x:c r="B1914" s="15" t="str"/>
      <x:c r="C1914" s="15" t="str"/>
      <x:c r="D1914" s="15" t="str"/>
      <x:c r="E1914" s="16" t="str">
        <x:v>Lenny's Podcast</x:v>
      </x:c>
      <x:c r="F1914" s="16" t="str">
        <x:v>lennyspodcast_business_report.md</x:v>
      </x:c>
      <x:c r="G1914" s="18" t="n">
        <x:v>1913</x:v>
      </x:c>
      <x:c r="H1914" s="16" t="str">
        <x:v>The things engineers are desperate for PMs to understand | Camille Fournier (“The Manager’s Path”)</x:v>
      </x:c>
      <x:c r="I1914" s="16" t="str">
        <x:v>https://www.youtube.com/watch?v=hZSh0rs20uI</x:v>
      </x:c>
      <x:c r="J1914" s="16" t="str">
        <x:v>“The Manager’s Path”</x:v>
      </x:c>
      <x:c r="K1914" s="16" t="str">
        <x:v>未提及</x:v>
      </x:c>
      <x:c r="L1914" s="16" t="str">
        <x:v>15 m, 6 m, 10,000</x:v>
      </x:c>
      <x:c r="M1914" s="16" t="str">
        <x:v>主要围绕标题/开场所述产品、服务或创业案例；证据片段：bout the motivation of Engineers what gets them excited a lot of people assume that Engineers just write code and don't underestimate the ability for your engineers to want to understand the business problem want to und...</x:v>
      </x:c>
      <x:c r="N1914" s="16" t="str">
        <x:v>可见打法：SEO/content, Outbound, Partnership/marketplace。证据片段：as soon as possible but every product Builder knows that users need help to learn the ins and outs of your product we use so many products every day and we can't possibly know the...</x:v>
      </x:c>
      <x:c r="O1914" s="16" t="str">
        <x:v>重点看 demo/trial/pricing/enterprise/pilot/合同等成交线索；证据片段：ost users I've built product for you probably find those little in product popups really annoying want to take a tour check out this new feature and these pop-ups are becoming less and less effective since most users do...</x:v>
      </x:c>
      <x:c r="P1914" s="16" t="str">
        <x:v>多数是 SaaS/self-serve/onboarding/API/integration/customer success 等交付形态；证据片段：wing what it actually does and you're going to miss features and and there you can introduce new bugs this actually is very similar to what I've seen with redoing like redesigning a whole a product flow there's always t...</x:v>
      </x:c>
      <x:c r="Q1914" s="16" t="str">
        <x:v>重点看 subscription、renewal、retention、usage、upsell、customer success；未提及</x:v>
      </x:c>
      <x:c r="R1914" s="16" t="str">
        <x:v>主要痛点从 problem/pain/friction/manual/expensive/slow 等片段判断；证据片段：g and with your own manager but I think there is this I think I don't know if it's the remote work you know sort of explosion that's happened or it's big companies or what but what I have seen and I've heard a lot of fr...</x:v>
      </x:c>
      <x:c r="S1914" s="16" t="str">
        <x:v>关注用户对功能、价格、集成、安全、ROI、迁移的追问；证据片段：ube it's the best way to avoid missing future episodes and helps the podcast tremendously with that I bring you Camille fornier Camille thank you so much for being here welcome to the podcast thank you so much for havin...</x:v>
      </x:c>
      <x:c r="T1914" s="16" t="str">
        <x:v>常见卡点是 onboarding、activation、setup、migration、adoption 或销售转化；证据片段：becoming less and less effective since most users don't read what they say they just want to close them as soon as possible but every product Builder knows that users need help to learn the ins and outs of your product...</x:v>
      </x:c>
      <x:c r="U1914" s="16" t="str">
        <x:v>付费点通常是省时间、提收入、自动化、降低风险、提高准确性或获得可执行 insight；证据片段：xample of this but uh on that podcast levels iio forget his actual name Peter I think shared that whenever there's a framework that has a VC funded startup behind it uh that's not a good sign because they're job now is...</x:v>
      </x:c>
      <x:c r="V1914" s="16" t="str">
        <x:v>Web/SaaS, iOS, Desktop/Mac/Windows, API/integrations, Slack</x:v>
      </x:c>
      <x:c r="W1914" s="16" t="str">
        <x:v>先找清楚一个高痛点工作流，再用内容/关系/试用/demo 拉到首批用户，靠 onboarding、集成和持续 ROI 留存。</x:v>
      </x:c>
      <x:c r="X1914" s="17" t="str">
        <x:v>本地规则 + transcript evidence；未编造 transcript 没有明确提到的时间、营收或平台。</x:v>
      </x:c>
    </x:row>
    <x:row r="1915">
      <x:c r="A1915" s="14" t="str"/>
      <x:c r="B1915" s="15" t="str"/>
      <x:c r="C1915" s="15" t="str"/>
      <x:c r="D1915" s="15" t="str"/>
      <x:c r="E1915" s="16" t="str">
        <x:v>Lenny's Podcast</x:v>
      </x:c>
      <x:c r="F1915" s="16" t="str">
        <x:v>lennyspodcast_business_report.md</x:v>
      </x:c>
      <x:c r="G1915" s="18" t="n">
        <x:v>1914</x:v>
      </x:c>
      <x:c r="H1915" s="16" t="str">
        <x:v>The ultimate guide to AEO: How to get ChatGPT to recommend your product | Ethan Smith (Graphite)</x:v>
      </x:c>
      <x:c r="I1915" s="16" t="str">
        <x:v>https://www.youtube.com/watch?v=iT7kq-R3Gjc</x:v>
      </x:c>
      <x:c r="J1915" s="16" t="str">
        <x:v>Graphite</x:v>
      </x:c>
      <x:c r="K1915" s="16" t="str">
        <x:v>2007, 1999</x:v>
      </x:c>
      <x:c r="L1915" s="16" t="str">
        <x:v>$500,000, $1,000, $100,000, $50,000, 100 m, 10 m, 500,000, 1,000</x:v>
      </x:c>
      <x:c r="M1915" s="16" t="str">
        <x:v>主要围绕标题/开场所述产品、服务或创业案例；证据片段：same. The pie gets bigger. Today, my guest is Ethan Smith. Ethan is the CEO of Graphite and my go-to expert for all things SEO. SEO is going through a major transition right now. Everyone used to go to Google anytime th...</x:v>
      </x:c>
      <x:c r="N1915" s="16" t="str">
        <x:v>可见打法：SEO/content, Community, Outbound, Paid ads, Referral/word of mouth, Partnership/marketplace, Enterprise sales。证据片段：en, however, what I think is hard to hire for is the uh is the off-site stuff. So, most SEO people are not going to be amazing at creating YouTube videos and Reddit strategy. So,...</x:v>
      </x:c>
      <x:c r="O1915" s="16" t="str">
        <x:v>重点看 demo/trial/pricing/enterprise/pilot/合同等成交线索；证据片段：'m excited to talk to you again about how to be successful in this new emerging world where AI is changing, how SEO works, the rise of AO and GEO. Let me start with just this question. How long have you been working on...</x:v>
      </x:c>
      <x:c r="P1915" s="16" t="str">
        <x:v>多数是 SaaS/self-serve/onboarding/API/integration/customer success 等交付形态；证据片段：have any help center content for. So, an example of this is I was looking for I wanted to track our sales calls and look to see who was in the meeting and what the sentiment was and I wanted to put that into Looker. So,...</x:v>
      </x:c>
      <x:c r="Q1915" s="16" t="str">
        <x:v>重点看 subscription、renewal、retention、usage、upsell、customer success；证据片段：iment design and seeing what works. So SEO and AEO are both interesting in that the majority of the information and best practices are are not correct. Uh and the reason why is because people don't do analysis. Somebody...</x:v>
      </x:c>
      <x:c r="R1915" s="16" t="str">
        <x:v>主要痛点从 problem/pain/friction/manual/expensive/slow 等片段判断；证据片段：rly growth leader from deal de on the podcast a while ago and this is how they grew up and how they grew initially uh before AI even came around just going big on Reddit and answering people's questions and like hey hap...</x:v>
      </x:c>
      <x:c r="S1915" s="16" t="str">
        <x:v>关注用户对功能、价格、集成、安全、ROI、迁移的追问；证据片段：ts, APIs, microservices, and data pipelines in real time at enterprise scale. Visual and codeforce development, built-in compliance, observability, and rock solid reliability ensure workflows evolve dynamically with you...</x:v>
      </x:c>
      <x:c r="T1915" s="16" t="str">
        <x:v>常见卡点是 onboarding、activation、setup、migration、adoption 或销售转化；证据片段：letter.com and click product pass. With that, I bring you Ethan Smith. This episode is brought to you by Orcus, the company behind Open-source Conductor, the orchestration platform powering modern enterprise apps and ag...</x:v>
      </x:c>
      <x:c r="U1915" s="16" t="str">
        <x:v>付费点通常是省时间、提收入、自动化、降低风险、提高准确性或获得可执行 insight；证据片段：AEO topic. Then on the uh offsite, so different strategies for each of those groups. And I would say that uh depending on the company, paying an affiliate to mention you, that's pretty easy if you have the money. So if...</x:v>
      </x:c>
      <x:c r="V1915" s="16" t="str">
        <x:v>Web/SaaS, API/integrations</x:v>
      </x:c>
      <x:c r="W1915" s="16" t="str">
        <x:v>先找清楚一个高痛点工作流，再用内容/关系/试用/demo 拉到首批用户，靠 onboarding、集成和持续 ROI 留存。</x:v>
      </x:c>
      <x:c r="X1915" s="17" t="str">
        <x:v>本地规则 + transcript evidence；未编造 transcript 没有明确提到的时间、营收或平台。</x:v>
      </x:c>
    </x:row>
    <x:row r="1916">
      <x:c r="A1916" s="14" t="str"/>
      <x:c r="B1916" s="15" t="str"/>
      <x:c r="C1916" s="15" t="str"/>
      <x:c r="D1916" s="15" t="str"/>
      <x:c r="E1916" s="16" t="str">
        <x:v>Lenny's Podcast</x:v>
      </x:c>
      <x:c r="F1916" s="16" t="str">
        <x:v>lennyspodcast_business_report.md</x:v>
      </x:c>
      <x:c r="G1916" s="18" t="n">
        <x:v>1915</x:v>
      </x:c>
      <x:c r="H1916" s="16" t="str">
        <x:v>The ultimate guide to A/B testing | Ronny Kohavi (Airbnb, Microsoft, Amazon)</x:v>
      </x:c>
      <x:c r="I1916" s="16" t="str">
        <x:v>https://www.youtube.com/watch?v=hEzpiDuYFoE</x:v>
      </x:c>
      <x:c r="J1916" s="16" t="str">
        <x:v>Airbnb, Microsoft, Amazon</x:v>
      </x:c>
      <x:c r="K1916" s="16" t="str">
        <x:v>2008, 2019, 2018, 2000</x:v>
      </x:c>
      <x:c r="L1916" s="16" t="str">
        <x:v>17 m, 50 m, 80 b, 10 m, 0.05 b, 000 m</x:v>
      </x:c>
      <x:c r="M1916" s="16" t="str">
        <x:v>主要围绕标题/开场所述产品、服务或创业案例；证据片段：try to give the team the data to say look here are lots of examples where big redesigns fail try to decompose your redesign if you can't decompose it the one factor that I do a small set of factors at a time and learn f...</x:v>
      </x:c>
      <x:c r="N1916" s="16" t="str">
        <x:v>可见打法：SEO/content, Community, Outbound, Paid ads, Partnership/marketplace, Enterprise sales。证据片段：rth a b testing first of all there are some necessary ingredients to a b testing and I'll just say I'll write not every domain is a minimal thing to be testing right you can't a B...</x:v>
      </x:c>
      <x:c r="O1916" s="16" t="str">
        <x:v>重点看 demo/trial/pricing/enterprise/pilot/合同等成交线索；证据片段：e platform at Airbnb was much less mature and required a lot more analysts in order to interpret the results and to find issues with it so I do think there's this trade-off you're willing to invest in the platform it is...</x:v>
      </x:c>
      <x:c r="P1916" s="16" t="str">
        <x:v>多数是 SaaS/self-serve/onboarding/API/integration/customer success 等交付形态；证据片段：think I've posted this on LinkedIn and answered to some questions I'm happy to put that in the notes okay cool we'll put that in the show notes because I think that's the kind of uh data that often helps convince a team...</x:v>
      </x:c>
      <x:c r="Q1916" s="16" t="str">
        <x:v>重点看 subscription、renewal、retention、usage、upsell、customer success；证据片段：r sponsors this episode is brought to you by mixpanel get deep insights into what your users are doing at every stage of the funnel at a fair price that scales as you grow mixpanel gives you quick answers about your use...</x:v>
      </x:c>
      <x:c r="R1916" s="16" t="str">
        <x:v>主要痛点从 problem/pain/friction/manual/expensive/slow 等片段判断；证据片段：xperiment uh and a funny thing happened we had an alarm big escalation something is wrong with the revenue metric now this alarm fired several times in the past when there were real mistakes where somebody would log Rev...</x:v>
      </x:c>
      <x:c r="S1916" s="16" t="str">
        <x:v>关注用户对功能、价格、集成、安全、ROI、迁移的追问；证据片段：I I don't know if you know the history of this but I tell about this in class we did this experiment way back around 2008 I think and so this predates Airbnb and I remember it was heavily debated like why would you open...</x:v>
      </x:c>
      <x:c r="T1916" s="16" t="str">
        <x:v>常见卡点是 onboarding、activation、setup、migration、adoption 或销售转化；证据片段：ike I don't know three six months three to six months to build it and by the time it's launched it's just like we're not gonna unlaunch this everyone's been working in this Direction all the new features are assuming th...</x:v>
      </x:c>
      <x:c r="U1916" s="16" t="str">
        <x:v>付费点通常是省时间、提收入、自动化、降低风险、提高准确性或获得可执行 insight；证据片段：we've used I can give you another example by the way from you know the hotel industry or Airbnb that we both worked at um you can say I want to improve conversion rate but you can be smarter about it and say it's not ju...</x:v>
      </x:c>
      <x:c r="V1916" s="16" t="str">
        <x:v>Web/SaaS, Desktop/Mac/Windows, API/integrations</x:v>
      </x:c>
      <x:c r="W1916" s="16" t="str">
        <x:v>先找清楚一个高痛点工作流，再用内容/关系/试用/demo 拉到首批用户，靠 onboarding、集成和持续 ROI 留存。</x:v>
      </x:c>
      <x:c r="X1916" s="17" t="str">
        <x:v>本地规则 + transcript evidence；未编造 transcript 没有明确提到的时间、营收或平台。</x:v>
      </x:c>
    </x:row>
    <x:row r="1917">
      <x:c r="A1917" s="14" t="str"/>
      <x:c r="B1917" s="15" t="str"/>
      <x:c r="C1917" s="15" t="str"/>
      <x:c r="D1917" s="15" t="str"/>
      <x:c r="E1917" s="16" t="str">
        <x:v>Lenny's Podcast</x:v>
      </x:c>
      <x:c r="F1917" s="16" t="str">
        <x:v>lennyspodcast_business_report.md</x:v>
      </x:c>
      <x:c r="G1917" s="18" t="n">
        <x:v>1916</x:v>
      </x:c>
      <x:c r="H1917" s="16" t="str">
        <x:v>The ultimate guide to JTBD | Bob Moesta (co-creator of the framework)</x:v>
      </x:c>
      <x:c r="I1917" s="16" t="str">
        <x:v>https://www.youtube.com/watch?v=xQV7HVyAJjc</x:v>
      </x:c>
      <x:c r="J1917" s="16" t="str">
        <x:v>co-creator of the framework</x:v>
      </x:c>
      <x:c r="K1917" s="16" t="str">
        <x:v>2010, 1953, 1990</x:v>
      </x:c>
      <x:c r="L1917" s="16" t="str">
        <x:v>$137, 24 m, 000 m, 18 m, 16 m, 10 m, 20 m, 100 m</x:v>
      </x:c>
      <x:c r="M1917" s="16" t="str">
        <x:v>主要围绕标题/开场所述产品、服务或创业案例；证据片段：t more if you were to come to a founder and tell them hey you should be paying attention to struggling moments I feel like all of them will say yeah we know that like we do that we look for pain and we try to solve it s...</x:v>
      </x:c>
      <x:c r="N1917" s="16" t="str">
        <x:v>可见打法：SEO/content, Community, Outbound, Partnership/marketplace, Enterprise sales。证据片段：oduct development can get when developers have to build and maintain Integrations with other platforms Mer's unified API can fully remove this blocker from your road map with one...</x:v>
      </x:c>
      <x:c r="O1917" s="16" t="str">
        <x:v>重点看 demo/trial/pricing/enterprise/pilot/合同等成交线索；证据片段：why Bank want Banks want them but the thing is is that the where the process looked at is they would talk about the struggling moment they talk about what was going on and then everything was about getting him to a demo...</x:v>
      </x:c>
      <x:c r="P1917" s="16" t="str">
        <x:v>多数是 SaaS/self-serve/onboarding/API/integration/customer success 等交付形态；证据片段：having to worry about a never-ending Integrations road map save your engineers countless hours hit your growth targets and expedite your sales cycle by making integration offerings your competitive Advantage with merge...</x:v>
      </x:c>
      <x:c r="Q1917" s="16" t="str">
        <x:v>重点看 subscription、renewal、retention、usage、upsell、customer success；证据片段：hat and more delivering results quickly avoiding annoying prolonged analytic cycles and helping you easily get to the root cause of any issue you discover EPO lets you go Beyond basic clickthrough metrics and instead us...</x:v>
      </x:c>
      <x:c r="R1917" s="16" t="str">
        <x:v>主要痛点从 problem/pain/friction/manual/expensive/slow 等片段判断；证据片段：I talk about so think about is there's got to be energy in the system for us to do something and there's what I call functional energy which is usually time space effort knowledge right there's emotional energy which is...</x:v>
      </x:c>
      <x:c r="S1917" s="16" t="str">
        <x:v>关注用户对功能、价格、集成、安全、ROI、迁移的追问；证据片段：when times the last time they ate a Milky Way you start to realize that Snickers typically is a case where they're they're theyve missed the last meal they've got a lot of work to do they're running out of energy and th...</x:v>
      </x:c>
      <x:c r="T1917" s="16" t="str">
        <x:v>常见卡点是 onboarding、activation、setup、migration、adoption 或销售转化；证据片段：ng is we're framing the market as a system of behavior and most people say if I just add more features create more pull people will buy it's not true more features create actually anxiety can it do all those things and...</x:v>
      </x:c>
      <x:c r="U1917" s="16" t="str">
        <x:v>付费点通常是省时间、提收入、自动化、降低风险、提高准确性或获得可执行 insight；证据片段：teresting is think about why do you know more about your car insurance than your health insurance right and most of it is because your health insurance is given to you by your employer and you only utilize it when you'r...</x:v>
      </x:c>
      <x:c r="V1917" s="16" t="str">
        <x:v>Desktop/Mac/Windows, API/integrations, Salesforce/HubSpot</x:v>
      </x:c>
      <x:c r="W1917" s="16" t="str">
        <x:v>先找清楚一个高痛点工作流，再用内容/关系/试用/demo 拉到首批用户，靠 onboarding、集成和持续 ROI 留存。</x:v>
      </x:c>
      <x:c r="X1917" s="17" t="str">
        <x:v>本地规则 + transcript evidence；未编造 transcript 没有明确提到的时间、营收或平台。</x:v>
      </x:c>
    </x:row>
    <x:row r="1918">
      <x:c r="A1918" s="14" t="str"/>
      <x:c r="B1918" s="15" t="str"/>
      <x:c r="C1918" s="15" t="str"/>
      <x:c r="D1918" s="15" t="str"/>
      <x:c r="E1918" s="16" t="str">
        <x:v>Lenny's Podcast</x:v>
      </x:c>
      <x:c r="F1918" s="16" t="str">
        <x:v>lennyspodcast_business_report.md</x:v>
      </x:c>
      <x:c r="G1918" s="18" t="n">
        <x:v>1917</x:v>
      </x:c>
      <x:c r="H1918" s="16" t="str">
        <x:v>The ultimate guide to Martech | Austin Hay (Reforge, Ramp, Runway)</x:v>
      </x:c>
      <x:c r="I1918" s="16" t="str">
        <x:v>https://www.youtube.com/watch?v=B79p85DHLkU</x:v>
      </x:c>
      <x:c r="J1918" s="16" t="str">
        <x:v>Reforge, Ramp, Runway</x:v>
      </x:c>
      <x:c r="K1918" s="16" t="str">
        <x:v>2010, 2020, 2017, 2016</x:v>
      </x:c>
      <x:c r="L1918" s="16" t="str">
        <x:v>500 m</x:v>
      </x:c>
      <x:c r="M1918" s="16" t="str">
        <x:v>主要围绕标题/开场所述产品、服务或创业案例；证据片段：that that's a distinct problem for businesses that are trying to control costs and simplify the way the world works I want to talk about tools that you recommend and use most often but I'm thinking maybe we start with a...</x:v>
      </x:c>
      <x:c r="N1918" s="16" t="str">
        <x:v>可见打法：SEO/content, Community, Outbound, Paid ads, Partnership/marketplace, Enterprise sales。证据片段：the first VP of growth and like and marketing technology was just part of growth and product kind of owned that as a system as a different example though you know at ramp we're bi...</x:v>
      </x:c>
      <x:c r="O1918" s="16" t="str">
        <x:v>重点看 demo/trial/pricing/enterprise/pilot/合同等成交线索；证据片段：ally challenging especially if you're a really big business let's say runs you know online advertising throughout the us and you're trying to do targeted billboard tests and an isolated number of cities across the State...</x:v>
      </x:c>
      <x:c r="P1918" s="16" t="str">
        <x:v>多数是 SaaS/self-serve/onboarding/API/integration/customer success 等交付形态；证据片段：understand the problem like hey what is this person trying to solve what is their discrete issue a great example is like I'm a sales manager and I want to make it so that every time I hire somebody I don't have to go th...</x:v>
      </x:c>
      <x:c r="Q1918" s="16" t="str">
        <x:v>重点看 subscription、renewal、retention、usage、upsell、customer success；证据片段：might not really need it if all the person is doing is it's just the company is signing the contract and then you don't really care what happens afterwards you might track users and events inside your application but it...</x:v>
      </x:c>
      <x:c r="R1918" s="16" t="str">
        <x:v>主要痛点从 problem/pain/friction/manual/expensive/slow 等片段判断；证据片段：know most people don't as well but it's particularly really relevant in systems thinking and product because so often we believe that we have to make a decision because our boss is telling us because there's an okr beca...</x:v>
      </x:c>
      <x:c r="S1918" s="16" t="str">
        <x:v>关注用户对功能、价格、集成、安全、ROI、迁移的追问；证据片段：more as like you know when one piece is people and process and the other is the system and the platform and you know that probably sounds pretty familiar to what like a lot of product people think about their world as t...</x:v>
      </x:c>
      <x:c r="T1918" s="16" t="str">
        <x:v>常见卡点是 onboarding、activation、setup、migration、adoption 或销售转化；证据片段：e no go on okay so uh Steven B sample is a professor at USC he wrote a book called The the contrarians guide to leadership really great book it's one of his principles there's actually a lot of great principles in the b...</x:v>
      </x:c>
      <x:c r="U1918" s="16" t="str">
        <x:v>付费点通常是省时间、提收入、自动化、降低风险、提高准确性或获得可执行 insight；证据片段：n a way instead of the company scales we make more money that's just part of the business you know and so if you have that mindset of well I'm looking out for the business not just now but two thirty years in the future...</x:v>
      </x:c>
      <x:c r="V1918" s="16" t="str">
        <x:v>Web/SaaS, iOS, API/integrations, Salesforce/HubSpot</x:v>
      </x:c>
      <x:c r="W1918" s="16" t="str">
        <x:v>先找清楚一个高痛点工作流，再用内容/关系/试用/demo 拉到首批用户，靠 onboarding、集成和持续 ROI 留存。</x:v>
      </x:c>
      <x:c r="X1918" s="17" t="str">
        <x:v>本地规则 + transcript evidence；未编造 transcript 没有明确提到的时间、营收或平台。</x:v>
      </x:c>
    </x:row>
    <x:row r="1919">
      <x:c r="A1919" s="14" t="str"/>
      <x:c r="B1919" s="15" t="str"/>
      <x:c r="C1919" s="15" t="str"/>
      <x:c r="D1919" s="15" t="str"/>
      <x:c r="E1919" s="16" t="str">
        <x:v>Lenny's Podcast</x:v>
      </x:c>
      <x:c r="F1919" s="16" t="str">
        <x:v>lennyspodcast_business_report.md</x:v>
      </x:c>
      <x:c r="G1919" s="18" t="n">
        <x:v>1918</x:v>
      </x:c>
      <x:c r="H1919" s="16" t="str">
        <x:v>The ultimate guide to OKRs | Christina Wodtke (Stanford)</x:v>
      </x:c>
      <x:c r="I1919" s="16" t="str">
        <x:v>https://www.youtube.com/watch?v=kvkL18Ue0dE</x:v>
      </x:c>
      <x:c r="J1919" s="16" t="str">
        <x:v>Stanford</x:v>
      </x:c>
      <x:c r="K1919" s="16" t="str">
        <x:v>2000</x:v>
      </x:c>
      <x:c r="L1919" s="16" t="str">
        <x:v>10 m</x:v>
      </x:c>
      <x:c r="M1919" s="16" t="str">
        <x:v>主要围绕标题/开场所述产品、服务或创业案例；证据片段：t I have one client that I'm just working with right now, and it's a purpose-built company. So, in other words, they exist in order to make the lives of their customers better, healthier, wellness. And so, they used OKR...</x:v>
      </x:c>
      <x:c r="N1919" s="16" t="str">
        <x:v>可见打法：SEO/content, Outbound, Enterprise sales。证据片段：Friday celebrations, and oh my god, things are already changing. Things are already getting better." The simple act of getting together and saying, "What was the most awesome thin...</x:v>
      </x:c>
      <x:c r="O1919" s="16" t="str">
        <x:v>重点看 demo/trial/pricing/enterprise/pilot/合同等成交线索；证据片段：talk about we're doing OKRs, we're not doing OKRs. What's like the line between we have goals and a plan and we're actually doing OKRs as a concept? Gosh, what is the atomic unit? That's a really lovely question. I woul...</x:v>
      </x:c>
      <x:c r="P1919" s="16" t="str">
        <x:v>多数是 SaaS/self-serve/onboarding/API/integration/customer success 等交付形态；证据片段：ckly. With the storytelling piece, I feel like most people are like, "Yes, I know storytelling is powerful." But they're they're just they don't know how to do it. Is there like one tip you could share of just how to ge...</x:v>
      </x:c>
      <x:c r="Q1919" s="16" t="str">
        <x:v>重点看 subscription、renewal、retention、usage、upsell、customer success；证据片段：way, it creates this learning cycle. So, then you can take that information and say, "Next quarter, what should we try next?" And I think that time is the thing that a lot of leaders really struggle to think about. But,...</x:v>
      </x:c>
      <x:c r="R1919" s="16" t="str">
        <x:v>主要痛点从 problem/pain/friction/manual/expensive/slow 等片段判断；证据片段：want to be an engineer and solve puzzles all day. Like, product manager is probably the worst job, if unless you love, you know, talking to everybody and and connecting them and and stepping into the mess. I definitely...</x:v>
      </x:c>
      <x:c r="S1919" s="16" t="str">
        <x:v>关注用户对功能、价格、集成、安全、ROI、迁移的追问；证据片段：out of applying OKRs was this wonderful idea, they're bringing robots into their warehouses, not to replace their humans. They're keeping all the humans, but to reduce the amount of back problems their humans have. So,...</x:v>
      </x:c>
      <x:c r="T1919" s="16" t="str">
        <x:v>常见卡点是 onboarding、activation、setup、migration、adoption 或销售转化；证据片段：ay, there's so much learning in that. I tried to do this, but what? Did I get sick? Did did somebody get mad at me? Did somebody not want to work with me? Did somebody do we not have this critical database? Like it's a...</x:v>
      </x:c>
      <x:c r="U1919" s="16" t="str">
        <x:v>付费点通常是省时间、提收入、自动化、降低风险、提高准确性或获得可执行 insight；证据片段：People do not value celebrations enough. I've had CEOs who said, "Well, it was the middle of the quarter, so we didn't start OKRs, but we did start Friday celebrations, and oh my god, things are already changing. Things...</x:v>
      </x:c>
      <x:c r="V1919" s="16" t="str">
        <x:v>Web/SaaS, Slack, Salesforce/HubSpot</x:v>
      </x:c>
      <x:c r="W1919" s="16" t="str">
        <x:v>先找清楚一个高痛点工作流，再用内容/关系/试用/demo 拉到首批用户，靠 onboarding、集成和持续 ROI 留存。</x:v>
      </x:c>
      <x:c r="X1919" s="17" t="str">
        <x:v>本地规则 + transcript evidence；未编造 transcript 没有明确提到的时间、营收或平台。</x:v>
      </x:c>
    </x:row>
    <x:row r="1920">
      <x:c r="A1920" s="14" t="str"/>
      <x:c r="B1920" s="15" t="str"/>
      <x:c r="C1920" s="15" t="str"/>
      <x:c r="D1920" s="15" t="str"/>
      <x:c r="E1920" s="16" t="str">
        <x:v>Lenny's Podcast</x:v>
      </x:c>
      <x:c r="F1920" s="16" t="str">
        <x:v>lennyspodcast_business_report.md</x:v>
      </x:c>
      <x:c r="G1920" s="18" t="n">
        <x:v>1919</x:v>
      </x:c>
      <x:c r="H1920" s="16" t="str">
        <x:v>The ultimate guide to PR | Emilie Gerber (founder of Six Eastern)</x:v>
      </x:c>
      <x:c r="I1920" s="16" t="str">
        <x:v>https://www.youtube.com/watch?v=jW9GzaaRPxk</x:v>
      </x:c>
      <x:c r="J1920" s="16" t="str">
        <x:v>founder of Six Eastern</x:v>
      </x:c>
      <x:c r="K1920" s="16" t="str">
        <x:v>2020</x:v>
      </x:c>
      <x:c r="L1920" s="16" t="str">
        <x:v>$11,000, $300, $2,000, 30 m, 8 m, 100 m, 10 m, 10K</x:v>
      </x:c>
      <x:c r="M1920" s="16" t="str">
        <x:v>主要围绕标题/开场所述产品、服务或创业案例；证据片段：thing that goes off in your head that you're supposed to be writing in a very marketingyoutube at least 50% of releases are like that it's not a small it's not a small problem uh I love the advice you shared of just try...</x:v>
      </x:c>
      <x:c r="N1920" s="16" t="str">
        <x:v>可见打法：SEO/content, Outbound, Referral/word of mouth, Partnership/marketplace, Enterprise sales。证据片段：olonged analytic Cycles EPO also makes it easy for you to share experiment insights with your team sparking new ideas for the AB testing flywheel EPO Powers experimentation across...</x:v>
      </x:c>
      <x:c r="O1920" s="16" t="str">
        <x:v>重点看 demo/trial/pricing/enterprise/pilot/合同等成交线索；证据片段：se of newsletters and podcasts so there's kind of two buckets of questions here one is going after these kind of non-traditional media platforms and then the other is building your own following and building a following...</x:v>
      </x:c>
      <x:c r="P1920" s="16" t="str">
        <x:v>多数是 SaaS/self-serve/onboarding/API/integration/customer success 等交付形态；证据片段：tomation and then after that it's like wait what a bunch okay now let me read to you the tech crunch title that they an excerpt from the tech crunch article that and this is this is how Tech crunch positioned it a new a...</x:v>
      </x:c>
      <x:c r="Q1920" s="16" t="str">
        <x:v>重点看 subscription、renewal、retention、usage、upsell、customer success；未提及</x:v>
      </x:c>
      <x:c r="R1920" s="16" t="str">
        <x:v>主要痛点从 problem/pain/friction/manual/expensive/slow 等片段判断；证据片段：s here's like one line about why this matters I want to talk later about how pitching press is different from customers because with customers I think that's probably the mistake a lot of people make and we don't have t...</x:v>
      </x:c>
      <x:c r="S1920" s="16" t="str">
        <x:v>关注用户对功能、价格、集成、安全、ROI、迁移的追问；证据片段：you can get so in the weeds with your own messaging that you want to set up this massive problem statement you want to make it a huge Trend story but if you're like very straightforward and you're like pattern match it'...</x:v>
      </x:c>
      <x:c r="T1920" s="16" t="str">
        <x:v>常见卡点是 onboarding、activation、setup、migration、adoption 或销售转化；证据片段：I was telling you I've seen zero growth impact from all these stories and you think like oh wow and like what had a story in the magazine like Entrepreneur magazine print edition and nothing comes from it as far as I ca...</x:v>
      </x:c>
      <x:c r="U1920" s="16" t="str">
        <x:v>付费点通常是省时间、提收入、自动化、降低风险、提高准确性或获得可执行 insight；证据片段：they're worried they might not raise more funding or it might go away tomorrow um and so the more that you can validate the business through things that's not just you doing personally that other people are doing I thin...</x:v>
      </x:c>
      <x:c r="V1920" s="16" t="str">
        <x:v>Web/SaaS, iOS, Desktop/Mac/Windows, Chrome extension, API/integrations, Salesforce/HubSpot, Shopify/ecommerce</x:v>
      </x:c>
      <x:c r="W1920" s="16" t="str">
        <x:v>先找清楚一个高痛点工作流，再用内容/关系/试用/demo 拉到首批用户，靠 onboarding、集成和持续 ROI 留存。</x:v>
      </x:c>
      <x:c r="X1920" s="17" t="str">
        <x:v>本地规则 + transcript evidence；未编造 transcript 没有明确提到的时间、营收或平台。</x:v>
      </x:c>
    </x:row>
    <x:row r="1921">
      <x:c r="A1921" s="14" t="str"/>
      <x:c r="B1921" s="15" t="str"/>
      <x:c r="C1921" s="15" t="str"/>
      <x:c r="D1921" s="15" t="str"/>
      <x:c r="E1921" s="16" t="str">
        <x:v>Lenny's Podcast</x:v>
      </x:c>
      <x:c r="F1921" s="16" t="str">
        <x:v>lennyspodcast_business_report.md</x:v>
      </x:c>
      <x:c r="G1921" s="18" t="n">
        <x:v>1920</x:v>
      </x:c>
      <x:c r="H1921" s="16" t="str">
        <x:v>The ultimate guide to SEO | Ethan Smith (Graphite)</x:v>
      </x:c>
      <x:c r="I1921" s="16" t="str">
        <x:v>https://www.youtube.com/watch?v=mOY159TlYXM</x:v>
      </x:c>
      <x:c r="J1921" s="16" t="str">
        <x:v>Graphite</x:v>
      </x:c>
      <x:c r="K1921" s="16" t="str">
        <x:v>2007, 2014, 2008, 2000</x:v>
      </x:c>
      <x:c r="L1921" s="16" t="str">
        <x:v>100 m, 10 m, 10 b, 20 m, 400 k, 30 m, 25 b, 300 k</x:v>
      </x:c>
      <x:c r="M1921" s="16" t="str">
        <x:v>主要围绕标题/开场所述产品、服务或创业案例；证据片段：nd they want to be able to find the business which is why there's a map so what are some other ways that I could help users do that that's how I would how I would come up with requirements got it so look at what Google...</x:v>
      </x:c>
      <x:c r="N1921" s="16" t="str">
        <x:v>可见打法：SEO/content, Community, Referral/word of mouth, Enterprise sales。证据片段：n in terms of the addressable Market that's a little bit more complicated but most markets are pretty large actually in SEO but we want it to be large so with powers and actually...</x:v>
      </x:c>
      <x:c r="O1921" s="16" t="str">
        <x:v>重点看 demo/trial/pricing/enterprise/pilot/合同等成交线索；证据片段：want to acquire people to take clinical trials how many people are typing online I want to take a clinical trial not not very many but the number of people that could be taking clinical trials is very large and so if we...</x:v>
      </x:c>
      <x:c r="P1921" s="16" t="str">
        <x:v>多数是 SaaS/self-serve/onboarding/API/integration/customer success 等交付形态；证据片段：tever percent you want and that's a perfectly fine bucket you don't need a tool for that you might want to like compare the Tropic composition of both buckets to make sure that they're roughly equivalent but that's basi...</x:v>
      </x:c>
      <x:c r="Q1921" s="16" t="str">
        <x:v>重点看 subscription、renewal、retention、usage、upsell、customer success；证据片段：t this is what's what happened is that correct or what have you tested what's worked and what hasn't worked I um I remember I was trying to come up with an international SEO strategy so I did an analysis where I looked...</x:v>
      </x:c>
      <x:c r="R1921" s="16" t="str">
        <x:v>主要痛点从 problem/pain/friction/manual/expensive/slow 等片段判断；证据片段：ur podcast is essentially getting those people on a podcast and sharing it with everyone so you know when I was starting in growth I had no information or no guidance other than that consult that I mentioned to point me...</x:v>
      </x:c>
      <x:c r="S1921" s="16" t="str">
        <x:v>关注用户对功能、价格、集成、安全、ROI、迁移的追问；证据片段：y that you grow is with programmatic and with editorial SEO and I think editorial SEO and by that I mean articles and and content manually written content is underappreciated so I think those are the two biggest Knits o...</x:v>
      </x:c>
      <x:c r="T1921" s="16" t="str">
        <x:v>常见卡点是 onboarding、activation、setup、migration、adoption 或销售转化；证据片段：the questions is actually a great way to uh to get the uh those answers awesome uh Luke's coming on this podcast actually and not too distant future looks great I'm looking forward to it yeah he's a big deal now you men...</x:v>
      </x:c>
      <x:c r="U1921" s="16" t="str">
        <x:v>付费点通常是省时间、提收入、自动化、降低风险、提高准确性或获得可执行 insight；证据片段：and then we're launching them and then I'm spending a bunch of time a doing data analysis to see what's working and what's not working and why and then last is tests but coming up with ideas of what to test what I'll sa...</x:v>
      </x:c>
      <x:c r="V1921" s="16" t="str">
        <x:v>Web/SaaS, iOS, Android, API/integrations, Salesforce/HubSpot</x:v>
      </x:c>
      <x:c r="W1921" s="16" t="str">
        <x:v>先找清楚一个高痛点工作流，再用内容/关系/试用/demo 拉到首批用户，靠 onboarding、集成和持续 ROI 留存。</x:v>
      </x:c>
      <x:c r="X1921" s="17" t="str">
        <x:v>本地规则 + transcript evidence；未编造 transcript 没有明确提到的时间、营收或平台。</x:v>
      </x:c>
    </x:row>
    <x:row r="1922">
      <x:c r="A1922" s="14" t="str"/>
      <x:c r="B1922" s="15" t="str"/>
      <x:c r="C1922" s="15" t="str"/>
      <x:c r="D1922" s="15" t="str"/>
      <x:c r="E1922" s="16" t="str">
        <x:v>Lenny's Podcast</x:v>
      </x:c>
      <x:c r="F1922" s="16" t="str">
        <x:v>lennyspodcast_business_report.md</x:v>
      </x:c>
      <x:c r="G1922" s="18" t="n">
        <x:v>1921</x:v>
      </x:c>
      <x:c r="H1922" s="16" t="str">
        <x:v>The ultimate guide to adding a PLG motion | Hila Qu (Reforge, GitLab)</x:v>
      </x:c>
      <x:c r="I1922" s="16" t="str">
        <x:v>https://www.youtube.com/watch?v=7l1fIxk7SnA</x:v>
      </x:c>
      <x:c r="J1922" s="16" t="str">
        <x:v>Reforge, GitLab</x:v>
      </x:c>
      <x:c r="K1922" s="16" t="str">
        <x:v>未提及</x:v>
      </x:c>
      <x:c r="L1922" s="16" t="str">
        <x:v>25 m, 4 m, 3 m, 5 m</x:v>
      </x:c>
      <x:c r="M1922" s="16" t="str">
        <x:v>主要围绕标题/开场所述产品、服务或创业案例；证据片段：uy very smoothly. So, that's that's the next layers kind of uh detail that's actually has so many opportunities for optimization, maximization and all of that. That's actually a really good segue to the next question wh...</x:v>
      </x:c>
      <x:c r="N1922" s="16" t="str">
        <x:v>可见打法：SEO/content, Community, Outbound, Referral/word of mouth, Partnership/marketplace, Product-led/free trial, Enterprise sales。证据片段：already have all those things figured out, you try to go to add PLG. It's not as easy as just say add a kind of free trial CTA on your website. You need to build this free experie...</x:v>
      </x:c>
      <x:c r="O1922" s="16" t="str">
        <x:v>重点看 demo/trial/pricing/enterprise/pilot/合同等成交线索；证据片段：, they have a sales team as well. PLG motion is perfect for lowering the barrier for more people to try, broader the reach. It's a kind of a volume kind of game. And then the sales motion, you can have very targeted lis...</x:v>
      </x:c>
      <x:c r="P1922" s="16" t="str">
        <x:v>多数是 SaaS/self-serve/onboarding/API/integration/customer success 等交付形态；证据片段：people to your value quicker. And what's cool about that, and we had a podcast with Lauren Isford from formerly Airtable now Notion talking about all the ways to do that. And interestingly, one of the biggest levers for...</x:v>
      </x:c>
      <x:c r="Q1922" s="16" t="str">
        <x:v>重点看 subscription、renewal、retention、usage、upsell、customer success；证据片段：e two things. One is a broader reach because free product spread itself is lower barrier to entry. Two, you want to understand usage behavior of those free users. Which features do they use? And which features kind of c...</x:v>
      </x:c>
      <x:c r="R1922" s="16" t="str">
        <x:v>主要痛点从 problem/pain/friction/manual/expensive/slow 等片段判断；证据片段：ind of attract me? Does that is it super clear the value proposition? And then from there going through the sign up of the free account or free trial, is that smooth? And when I begin to use the product, do I get to my...</x:v>
      </x:c>
      <x:c r="S1922" s="16" t="str">
        <x:v>关注用户对功能、价格、集成、安全、ROI、迁移的追问；证据片段：e is brought to you by Amplitude. If you're setting up your analytics stack but not using Amplitude, what are you doing? Anyone can sell you analytics, while Amplitude unlocks the power of your product and guides you ev...</x:v>
      </x:c>
      <x:c r="T1922" s="16" t="str">
        <x:v>常见卡点是 onboarding、activation、setup、migration、adoption 或销售转化；证据片段：do a audit like this yourself, right? Just imagine you if you are B2C user trying to buy a product, you want to we want it to be easy. Ideally PLG for B2B can be that easy as well. So, go through that process and identi...</x:v>
      </x:c>
      <x:c r="U1922" s="16" t="str">
        <x:v>付费点通常是省时间、提收入、自动化、降低风险、提高准确性或获得可执行 insight；证据片段：plus tangents on how to improve your activation and retention, and some foundational overviews of product-led growth and some of the core concepts associated with it. Like I say at the end of the episode, this episode d...</x:v>
      </x:c>
      <x:c r="V1922" s="16" t="str">
        <x:v>Web/SaaS, Chrome extension, API/integrations, Slack, Salesforce/HubSpot, Shopify/ecommerce</x:v>
      </x:c>
      <x:c r="W1922" s="16" t="str">
        <x:v>先找清楚一个高痛点工作流，再用内容/关系/试用/demo 拉到首批用户，靠 onboarding、集成和持续 ROI 留存。</x:v>
      </x:c>
      <x:c r="X1922" s="17" t="str">
        <x:v>本地规则 + transcript evidence；未编造 transcript 没有明确提到的时间、营收或平台。</x:v>
      </x:c>
    </x:row>
    <x:row r="1923">
      <x:c r="A1923" s="14" t="str"/>
      <x:c r="B1923" s="15" t="str"/>
      <x:c r="C1923" s="15" t="str"/>
      <x:c r="D1923" s="15" t="str"/>
      <x:c r="E1923" s="16" t="str">
        <x:v>Lenny's Podcast</x:v>
      </x:c>
      <x:c r="F1923" s="16" t="str">
        <x:v>lennyspodcast_business_report.md</x:v>
      </x:c>
      <x:c r="G1923" s="18" t="n">
        <x:v>1922</x:v>
      </x:c>
      <x:c r="H1923" s="16" t="str">
        <x:v>The ultimate guide to founder-led sales | Jen Abel (co-founder of JJELLYFISH)</x:v>
      </x:c>
      <x:c r="I1923" s="16" t="str">
        <x:v>https://www.youtube.com/watch?v=969dwgu98qc</x:v>
      </x:c>
      <x:c r="J1923" s="16" t="str">
        <x:v>co-founder of JJELLYFISH</x:v>
      </x:c>
      <x:c r="K1923" s="16" t="str">
        <x:v>2024</x:v>
      </x:c>
      <x:c r="L1923" s="16" t="str">
        <x:v>$1,000, $3,000, $5 m, $100,000, $500,000, 20 m, 30 m, 3 m</x:v>
      </x:c>
      <x:c r="M1923" s="16" t="str">
        <x:v>主要围绕标题/开场所述产品、服务或创业案例；证据片段：is limited to no reference ability the founder is the product right because the product is still could be abstract could be you know an MVP or really really early you know um in its really early formation so the founder...</x:v>
      </x:c>
      <x:c r="N1923" s="16" t="str">
        <x:v>可见打法：SEO/content, Community, Outbound, Referral/word of mouth, Partnership/marketplace, Enterprise sales。证据片段：hy we need to do it anyway so if I will pay you to do it but like here's the format it needs to be in fascinating wow okay anything else along those lines and then of course if yo...</x:v>
      </x:c>
      <x:c r="O1923" s="16" t="str">
        <x:v>重点看 demo/trial/pricing/enterprise/pilot/合同等成交线索；证据片段：with that I bring you Jen AEL Jen thank you so much for being here welcome to the podcast thanks Lenny what I've always wanted to do is to create a very tactical episode on how to do sales like how to actually have sale...</x:v>
      </x:c>
      <x:c r="P1923" s="16" t="str">
        <x:v>多数是 SaaS/self-serve/onboarding/API/integration/customer success 等交付形态；证据片段：this and then we won they they won the techn techology contract but everyone is so focused on selling a technology really really really quickly that works in markets that know how to buy that technology have a process i...</x:v>
      </x:c>
      <x:c r="Q1923" s="16" t="str">
        <x:v>重点看 subscription、renewal、retention、usage、upsell、customer success；证据片段：h cool uh you were going to go to the next tip and and I took us off course testing the questions to ask right like where where is that aha unlock for you but more importantly where's that aha moment unlock for them bec...</x:v>
      </x:c>
      <x:c r="R1923" s="16" t="str">
        <x:v>主要痛点从 problem/pain/friction/manual/expensive/slow 等片段判断；证据片段：ply if it's like a big problem right if it's like oh yeah you're so right I need this the the beauty with the American market and I I say this because we do a little bit of work with International startups too is if som...</x:v>
      </x:c>
      <x:c r="S1923" s="16" t="str">
        <x:v>关注用户对功能、价格、集成、安全、ROI、迁移的追问；证据片段：inning even if you're selling down Market mid-market or Enterprise volume comes once you've identified it and know the parameters parameters then allow you to do really strong enrichment with a clay you now know the typ...</x:v>
      </x:c>
      <x:c r="T1923" s="16" t="str">
        <x:v>常见卡点是 onboarding、activation、setup、migration、adoption 或销售转化；证据片段：r the scope the scope of work um the co-authorship PE is co-authorship piece is important for two reasons it helps you understand where they are on their buyer maturity let me explain if they do not have an existing pro...</x:v>
      </x:c>
      <x:c r="U1923" s="16" t="str">
        <x:v>付费点通常是省时间、提收入、自动化、降低风险、提高准确性或获得可执行 insight；证据片段：ve this thread because this is what everyone's always like how do I know if my product Market fit there's like these signals that you're talking about of signs that there's something here like a big enough paino where t...</x:v>
      </x:c>
      <x:c r="V1923" s="16" t="str">
        <x:v>Web/SaaS, Desktop/Mac/Windows, API/integrations</x:v>
      </x:c>
      <x:c r="W1923" s="16" t="str">
        <x:v>先找清楚一个高痛点工作流，再用内容/关系/试用/demo 拉到首批用户，靠 onboarding、集成和持续 ROI 留存。</x:v>
      </x:c>
      <x:c r="X1923" s="17" t="str">
        <x:v>本地规则 + transcript evidence；未编造 transcript 没有明确提到的时间、营收或平台。</x:v>
      </x:c>
    </x:row>
    <x:row r="1924">
      <x:c r="A1924" s="14" t="str"/>
      <x:c r="B1924" s="15" t="str"/>
      <x:c r="C1924" s="15" t="str"/>
      <x:c r="D1924" s="15" t="str"/>
      <x:c r="E1924" s="16" t="str">
        <x:v>Lenny's Podcast</x:v>
      </x:c>
      <x:c r="F1924" s="16" t="str">
        <x:v>lennyspodcast_business_report.md</x:v>
      </x:c>
      <x:c r="G1924" s="18" t="n">
        <x:v>1923</x:v>
      </x:c>
      <x:c r="H1924" s="16" t="str">
        <x:v>The ultimate guide to paid growth | Timothy Davis (Shopify)</x:v>
      </x:c>
      <x:c r="I1924" s="16" t="str">
        <x:v>https://www.youtube.com/watch?v=zNJyb3R_Pnc</x:v>
      </x:c>
      <x:c r="J1924" s="16" t="str">
        <x:v>Shopify</x:v>
      </x:c>
      <x:c r="K1924" s="16" t="str">
        <x:v>2020, 2023, 2012</x:v>
      </x:c>
      <x:c r="L1924" s="16" t="str">
        <x:v>$100, $25,000, $10,000, $8, $7, 23 thousand, 15 m, 100 m</x:v>
      </x:c>
      <x:c r="M1924" s="16" t="str">
        <x:v>主要围绕标题/开场所述产品、服务或创业案例；证据片段：be more precise and how efficient each channel is ideally by region sometimes you just have a holistic of like this is how meta is this is how YouTube is but if you if you don't have it by region don't fret it's fine ju...</x:v>
      </x:c>
      <x:c r="N1924" s="16" t="str">
        <x:v>可见打法：SEO/content, Outbound, Paid ads, Referral/word of mouth, Partnership/marketplace, Product-led/free trial, Enterprise sales。证据片段：ive than other channels the targeting that's available on LinkedIn knowing job titles Industries actually targeting people at certain companies is very powerful the example I alwa...</x:v>
      </x:c>
      <x:c r="O1924" s="16" t="str">
        <x:v>重点看 demo/trial/pricing/enterprise/pilot/合同等成交线索；证据片段：hat sign of life is giving you a positive uh signal now you have the information you need to build the campaign you need to be successful what are these percentages referring to you may have mentioned it but when you sa...</x:v>
      </x:c>
      <x:c r="P1924" s="16" t="str">
        <x:v>多数是 SaaS/self-serve/onboarding/API/integration/customer success 等交付形态；证据片段：y system in 15 minutes as long as you can export a CSV to an SFTP folder we see our customers all the time getting stuck with hacks and workarounds and the product teams that we work with don't have to turn down prospec...</x:v>
      </x:c>
      <x:c r="Q1924" s="16" t="str">
        <x:v>重点看 subscription、renewal、retention、usage、upsell、customer success；证据片段：ed into your tools plus with Unlimited seat pricing on all plans buil better ensures everyone at your company has access to this knowledge truly no data silos in a world of AI demos over promising and underd delivering...</x:v>
      </x:c>
      <x:c r="R1924" s="16" t="str">
        <x:v>主要痛点从 problem/pain/friction/manual/expensive/slow 等片段判断；证据片段：that come up with Integrations we have a built-in validation layer that stops any bad data from entering your system and one schema will notify your team immediately of any data that looks incorrect I know that importin...</x:v>
      </x:c>
      <x:c r="S1924" s="16" t="str">
        <x:v>关注用户对功能、价格、集成、安全、ROI、迁移的追问；证据片段：they there is the Target right that should be your first thing yes the target is correct users that we want to see are seeing our ads but they're not engaging with it that would kind of be the first thing but the the pa...</x:v>
      </x:c>
      <x:c r="T1924" s="16" t="str">
        <x:v>常见卡点是 onboarding、activation、setup、migration、adoption 或销售转化；证据片段：t csvs from especially tricky systems like erps yes so we just launched one scheme of file feeds which allows you to build an integration with any system in 15 minutes as long as you can export a CSV to an SFTP folder w...</x:v>
      </x:c>
      <x:c r="U1924" s="16" t="str">
        <x:v>付费点通常是省时间、提收入、自动化、降低风险、提高准确性或获得可执行 insight；证据片段：is Performance Marketing just something every company should be doing hot take PID is for everyone if you look at the way each platform is doing Google you have to scroll pretty far down to get to organic listing meta i...</x:v>
      </x:c>
      <x:c r="V1924" s="16" t="str">
        <x:v>Web/SaaS, iOS, Desktop/Mac/Windows, API/integrations, Shopify/ecommerce</x:v>
      </x:c>
      <x:c r="W1924" s="16" t="str">
        <x:v>先找清楚一个高痛点工作流，再用内容/关系/试用/demo 拉到首批用户，靠 onboarding、集成和持续 ROI 留存。</x:v>
      </x:c>
      <x:c r="X1924" s="17" t="str">
        <x:v>本地规则 + transcript evidence；未编造 transcript 没有明确提到的时间、营收或平台。</x:v>
      </x:c>
    </x:row>
    <x:row r="1925">
      <x:c r="A1925" s="14" t="str"/>
      <x:c r="B1925" s="15" t="str"/>
      <x:c r="C1925" s="15" t="str"/>
      <x:c r="D1925" s="15" t="str"/>
      <x:c r="E1925" s="16" t="str">
        <x:v>Lenny's Podcast</x:v>
      </x:c>
      <x:c r="F1925" s="16" t="str">
        <x:v>lennyspodcast_business_report.md</x:v>
      </x:c>
      <x:c r="G1925" s="18" t="n">
        <x:v>1924</x:v>
      </x:c>
      <x:c r="H1925" s="16" t="str">
        <x:v>The ultimate guide to product-led sales | Elena Verna</x:v>
      </x:c>
      <x:c r="I1925" s="16" t="str">
        <x:v>https://www.youtube.com/watch?v=bxghtN-OlJQ</x:v>
      </x:c>
      <x:c r="J1925" s="16" t="str">
        <x:v>The ultimate guide to product-led sales</x:v>
      </x:c>
      <x:c r="K1925" s="16" t="str">
        <x:v>2013</x:v>
      </x:c>
      <x:c r="L1925" s="16" t="str">
        <x:v>10 m, 12 m</x:v>
      </x:c>
      <x:c r="M1925" s="16" t="str">
        <x:v>主要围绕标题/开场所述产品、服务或创业案例；证据片段：migration from an individual use case that you acquired an end user with and an escalation into an Enterprise level solution that solves Enterprise level problems let me break it down and let me use for example amplitud...</x:v>
      </x:c>
      <x:c r="N1925" s="16" t="str">
        <x:v>可见打法：SEO/content, Community, Outbound, Paid ads, Referral/word of mouth, Partnership/marketplace, Product-led/free trial, Enterprise sales。证据片段：that there is a different configuration internally of collaboration that needs to occur in traditional sales World marketing creates pipeline for sales sales sells product product...</x:v>
      </x:c>
      <x:c r="O1925" s="16" t="str">
        <x:v>重点看 demo/trial/pricing/enterprise/pilot/合同等成交线索；证据片段：000 so self-serve monetization is very much a prosumer use case where an individual is trying to solve the problem on their own product let sales converts the usage that you've generated via self-serve into a sales oppo...</x:v>
      </x:c>
      <x:c r="P1925" s="16" t="str">
        <x:v>多数是 SaaS/self-serve/onboarding/API/integration/customer success 等交付形态；证据片段：this is you building for long-term growth and you're closing contracts and the sign ups that happened really last year in the best case scenario number two is don't confuse user and buyer please please please profile yo...</x:v>
      </x:c>
      <x:c r="Q1925" s="16" t="str">
        <x:v>重点看 subscription、renewal、retention、usage、upsell、customer success；证据片段：ost important thing in product LED sales is that there is a different configuration internally of collaboration that needs to occur in traditional sales World marketing creates pipeline for sales sales sells product pro...</x:v>
      </x:c>
      <x:c r="R1925" s="16" t="str">
        <x:v>主要痛点从 problem/pain/friction/manual/expensive/slow 等片段判断；证据片段：ct is closed and there's usage that starts with serialized after contract close so we've alleviated our product management in B2B from monetization ownership so when the SLG company actually goes into product assisted t...</x:v>
      </x:c>
      <x:c r="S1925" s="16" t="str">
        <x:v>关注用户对功能、价格、集成、安全、ROI、迁移的追问；证据片段：saying hey I want to purchase this for my entire company that's an organic pool that you start feeling from product LED growth model into Enterprise sales world and by the way you should never hire any salespeople until...</x:v>
      </x:c>
      <x:c r="T1925" s="16" t="str">
        <x:v>常见卡点是 onboarding、activation、setup、migration、adoption 或销售转化；证据片段：p such as different level problem statements and this is where productlet sales is either can be as truly organic motion where people raise their hands they submit sales forms and there's already I need and desire and u...</x:v>
      </x:c>
      <x:c r="U1925" s="16" t="str">
        <x:v>付费点通常是省时间、提收入、自动化、降低风险、提高准确性或获得可执行 insight；证据片段：evisit the topic product LED growth is all about products ability to self-serve activate self-serve engage and convert that usage to a monetization opportunity so you bring people you get them to an aha moment into the...</x:v>
      </x:c>
      <x:c r="V1925" s="16" t="str">
        <x:v>Web/SaaS, API/integrations, Slack, Salesforce/HubSpot</x:v>
      </x:c>
      <x:c r="W1925" s="16" t="str">
        <x:v>先找清楚一个高痛点工作流，再用内容/关系/试用/demo 拉到首批用户，靠 onboarding、集成和持续 ROI 留存。</x:v>
      </x:c>
      <x:c r="X1925" s="17" t="str">
        <x:v>本地规则 + transcript evidence；未编造 transcript 没有明确提到的时间、营收或平台。</x:v>
      </x:c>
    </x:row>
    <x:row r="1926">
      <x:c r="A1926" s="14" t="str"/>
      <x:c r="B1926" s="15" t="str"/>
      <x:c r="C1926" s="15" t="str"/>
      <x:c r="D1926" s="15" t="str"/>
      <x:c r="E1926" s="16" t="str">
        <x:v>Lenny's Podcast</x:v>
      </x:c>
      <x:c r="F1926" s="16" t="str">
        <x:v>lennyspodcast_business_report.md</x:v>
      </x:c>
      <x:c r="G1926" s="18" t="n">
        <x:v>1925</x:v>
      </x:c>
      <x:c r="H1926" s="16" t="str">
        <x:v>The ultimate guide to product operations | Melissa Perri and Denise Tilles</x:v>
      </x:c>
      <x:c r="I1926" s="16" t="str">
        <x:v>https://www.youtube.com/watch?v=9VdixM9KPN4</x:v>
      </x:c>
      <x:c r="J1926" s="16" t="str">
        <x:v>The ultimate guide to product operations</x:v>
      </x:c>
      <x:c r="K1926" s="16" t="str">
        <x:v>2018, 2020, 2019</x:v>
      </x:c>
      <x:c r="L1926" s="16" t="str">
        <x:v>$10, 10,000, 8,000, 5,000</x:v>
      </x:c>
      <x:c r="M1926" s="16" t="str">
        <x:v>主要围绕标题/开场所述产品、服务或创业案例；证据片段：do you want to hire 10,000 product managers and let them all do these things off the side of their desk and then concentrate on strategic work like 30% of the time or do you want them concentrating on strategic work maj...</x:v>
      </x:c>
      <x:c r="N1926" s="16" t="str">
        <x:v>可见打法：SEO/content, Community, Outbound, Enterprise sales。证据片段：s that we need to make a go to market plan for example here's the templates here's what I gather from people but like you as a product manager still have to fill out your parts yo...</x:v>
      </x:c>
      <x:c r="O1926" s="16" t="str">
        <x:v>重点看 demo/trial/pricing/enterprise/pilot/合同等成交线索；证据片段：they're going to have to deal with stakeholders and once they have to they're like oh God I don't want to do this uh and I see that like over and over again when it when it happens with product management but so she ove...</x:v>
      </x:c>
      <x:c r="P1926" s="16" t="str">
        <x:v>多数是 SaaS/self-serve/onboarding/API/integration/customer success 等交付形态；证据片段：really about helping the product managers focus on what they were actually hired for right the Strategic work in my role and the operating side in managing teams and and Melissa as well more and more product managers ar...</x:v>
      </x:c>
      <x:c r="Q1926" s="16" t="str">
        <x:v>重点看 subscription、renewal、retention、usage、upsell、customer success；证据片段：'re we're talking about it from a product management perspective but I think this becomes this one especially becomes really critical for leaders and Executives right A lot of times and like I sit through board meetings...</x:v>
      </x:c>
      <x:c r="R1926" s="16" t="str">
        <x:v>主要痛点从 problem/pain/friction/manual/expensive/slow 等片段判断；证据片段：o go learn mongodb when I was in a smaller company and then we start to scale and I've got more and more product responsibility and I'm like I don't have time to go learn mongod DB now and that's you know where people s...</x:v>
      </x:c>
      <x:c r="S1926" s="16" t="str">
        <x:v>关注用户对功能、价格、集成、安全、ROI、迁移的追问；证据片段：times it's helping them with their process and making them more efficient in how they operate is there also bucket for the middle pillar of customer and Market insights or is that kind of spread across that's a squishy...</x:v>
      </x:c>
      <x:c r="T1926" s="16" t="str">
        <x:v>常见卡点是 onboarding、activation、setup、migration、adoption 或销售转化；证据片段：ansparent about how we're using that feedback right so that's how we can communicate back in strategy let them know where we stand with working on those ideas or solving those problems for customers but usually there's...</x:v>
      </x:c>
      <x:c r="U1926" s="16" t="str">
        <x:v>付费点通常是省时间、提收入、自动化、降低风险、提高准确性或获得可执行 insight；证据片段：harvesting the data implementation and you know just to get data to work with they're spending you know 20 30% of their time so what would that look like if they were enabled and had all of those great inputs to actuall...</x:v>
      </x:c>
      <x:c r="V1926" s="16" t="str">
        <x:v>Web/SaaS, API/integrations, Salesforce/HubSpot</x:v>
      </x:c>
      <x:c r="W1926" s="16" t="str">
        <x:v>先找清楚一个高痛点工作流，再用内容/关系/试用/demo 拉到首批用户，靠 onboarding、集成和持续 ROI 留存。</x:v>
      </x:c>
      <x:c r="X1926" s="17" t="str">
        <x:v>本地规则 + transcript evidence；未编造 transcript 没有明确提到的时间、营收或平台。</x:v>
      </x:c>
    </x:row>
    <x:row r="1927">
      <x:c r="A1927" s="14" t="str"/>
      <x:c r="B1927" s="15" t="str"/>
      <x:c r="C1927" s="15" t="str"/>
      <x:c r="D1927" s="15" t="str"/>
      <x:c r="E1927" s="16" t="str">
        <x:v>Lenny's Podcast</x:v>
      </x:c>
      <x:c r="F1927" s="16" t="str">
        <x:v>lennyspodcast_business_report.md</x:v>
      </x:c>
      <x:c r="G1927" s="18" t="n">
        <x:v>1926</x:v>
      </x:c>
      <x:c r="H1927" s="16" t="str">
        <x:v>Thinking beyond frameworks | Casey Winters (Pinterest, Eventbrite, Airbnb, Tinder, Reddit, Grubhub)</x:v>
      </x:c>
      <x:c r="I1927" s="16" t="str">
        <x:v>https://www.youtube.com/watch?v=QMFvz8utx-Q</x:v>
      </x:c>
      <x:c r="J1927" s="16" t="str">
        <x:v>Pinterest, Eventbrite, Airbnb, Tinder, Reddit, Grubhub</x:v>
      </x:c>
      <x:c r="K1927" s="16" t="str">
        <x:v>2013, 2014, 2023, 2015</x:v>
      </x:c>
      <x:c r="L1927" s="16" t="str">
        <x:v>70 m, 2013 b, 80 m, 100 m, 2.6 b, 300 m, 50 m</x:v>
      </x:c>
      <x:c r="M1927" s="16" t="str">
        <x:v>主要围绕标题/开场所述产品、服务或创业案例；证据片段：rket that they built and look I'll admit GrubHub made some mistakes but I think it would have been extremely hard for GrubHub to come out on top here so let's say in 2014 after you IPO you do actually think what doordas...</x:v>
      </x:c>
      <x:c r="N1927" s="16" t="str">
        <x:v>可见打法：SEO/content, Community, Outbound, Partnership/marketplace, Product-led/free trial, Enterprise sales。证据片段：ue prop you know for other suppliers and you need to build like this totally new skill set uh to build tools for your customers customer who is very different from your current cu...</x:v>
      </x:c>
      <x:c r="O1927" s="16" t="str">
        <x:v>重点看 demo/trial/pricing/enterprise/pilot/合同等成交线索；证据片段：nd taking payments like like GrubHub did so on the one hand you have GrubHub this extremely high margin business and these businesses coming up are actually negative margin businesses at least they were for a long time...</x:v>
      </x:c>
      <x:c r="P1927" s="16" t="str">
        <x:v>多数是 SaaS/self-serve/onboarding/API/integration/customer success 等交付形态；证据片段：to make sure everything is perfect and there became such this focus on the right way of doing product management that no one's taken any risk and I felt like oh am I responsible for this like I've created a bunch of you...</x:v>
      </x:c>
      <x:c r="Q1927" s="16" t="str">
        <x:v>重点看 subscription、renewal、retention、usage、upsell、customer success；证据片段：and more delivering results quickly avoiding annoying prolonged analytic cycles and helping you easily get to the root cause of any issue you discover Apple lets you go beyond basic click-through metrics and instead use...</x:v>
      </x:c>
      <x:c r="R1927" s="16" t="str">
        <x:v>主要痛点从 problem/pain/friction/manual/expensive/slow 等片段判断；证据片段：ad different strengths and weaknesses and the PM team you know gained as a whole from that diversity of skills and and previous experiences so what I noticed is when we started doing product reviews at Eventbrite if the...</x:v>
      </x:c>
      <x:c r="S1927" s="16" t="str">
        <x:v>关注用户对功能、价格、集成、安全、ROI、迁移的追问；证据片段：episode is brought to you by amplitude if you're setting up your analytics stack but not using amplitude what are you doing anyone can sell you analytics while amplitude unlocks the power of your product and guides you...</x:v>
      </x:c>
      <x:c r="T1927" s="16" t="str">
        <x:v>常见卡点是 onboarding、activation、setup、migration、adoption 或销售转化；证据片段：efinitely uh sticks with me you know off the top of my head great we've been talking about GrubHub a lot and GrubHub had some pretty strong Network effects and yep and large part thanks to the work you did and one of th...</x:v>
      </x:c>
      <x:c r="U1927" s="16" t="str">
        <x:v>付费点通常是省时间、提收入、自动化、降低风险、提高准确性或获得可执行 insight；证据片段：mer first off is sophisticated and tend to be rational they're paying you like six figures or more and you could talk to the customers and sales you know the customers really well directly and they tell you what they wa...</x:v>
      </x:c>
      <x:c r="V1927" s="16" t="str">
        <x:v>Web/SaaS, iOS, Desktop/Mac/Windows, API/integrations, Shopify/ecommerce</x:v>
      </x:c>
      <x:c r="W1927" s="16" t="str">
        <x:v>先找清楚一个高痛点工作流，再用内容/关系/试用/demo 拉到首批用户，靠 onboarding、集成和持续 ROI 留存。</x:v>
      </x:c>
      <x:c r="X1927" s="17" t="str">
        <x:v>本地规则 + transcript evidence；未编造 transcript 没有明确提到的时间、营收或平台。</x:v>
      </x:c>
    </x:row>
    <x:row r="1928">
      <x:c r="A1928" s="14" t="str"/>
      <x:c r="B1928" s="15" t="str"/>
      <x:c r="C1928" s="15" t="str"/>
      <x:c r="D1928" s="15" t="str"/>
      <x:c r="E1928" s="16" t="str">
        <x:v>Lenny's Podcast</x:v>
      </x:c>
      <x:c r="F1928" s="16" t="str">
        <x:v>lennyspodcast_business_report.md</x:v>
      </x:c>
      <x:c r="G1928" s="18" t="n">
        <x:v>1927</x:v>
      </x:c>
      <x:c r="H1928" s="16" t="str">
        <x:v>Thinking like a gardener, slime mold, the adjacent possible: Product advice from Alex Komoroske</x:v>
      </x:c>
      <x:c r="I1928" s="16" t="str">
        <x:v>https://www.youtube.com/watch?v=PoWRYBWSqpU</x:v>
      </x:c>
      <x:c r="J1928" s="16" t="str">
        <x:v>Thinking like a gardener, slime mold, the adjacent possible: Product advice from Alex Komo</x:v>
      </x:c>
      <x:c r="K1928" s="16" t="str">
        <x:v>未提及</x:v>
      </x:c>
      <x:c r="L1928" s="16" t="str">
        <x:v>$1,000, 30 m, 10 m, 1,000</x:v>
      </x:c>
      <x:c r="M1928" s="16" t="str">
        <x:v>主要围绕标题/开场所述产品、服务或创业案例；证据片段：of my effort and my team's effort should go on things that everybody acknowledges are important and useful and create value maybe it's boring linear value but some kind of value you're trying to minimize the chance that...</x:v>
      </x:c>
      <x:c r="N1928" s="16" t="str">
        <x:v>可见打法：SEO/content, Community, Referral/word of mouth, Partnership/marketplace。证据片段：olonged analytic Cycles EPO also makes it easy for you to share experiment insights with your team sparking new ideas for the AB testing flywheel EPO Powers experimentation across...</x:v>
      </x:c>
      <x:c r="O1928" s="16" t="str">
        <x:v>重点看 demo/trial/pricing/enterprise/pilot/合同等成交线索；证据片段：like some people track me as kooky and not particularly serious I think people who watch the work that I do and the kind of indirect impact it has uh realize that I'm doing something that is working even if they don't f...</x:v>
      </x:c>
      <x:c r="P1928" s="16" t="str">
        <x:v>多数是 SaaS/self-serve/onboarding/API/integration/customer success 等交付形态；证据片段：big rig people go oh it means go slow no no no it means pivot less it means have a little bit more like you know be more intentional about the times that you adjust the steering invest more in program management invest...</x:v>
      </x:c>
      <x:c r="Q1928" s="16" t="str">
        <x:v>重点看 subscription、renewal、retention、usage、upsell、customer success；证据片段：my job like twice as fast and if the organization sees that they might go what is that which P you have this much they like what if we got if we get rid of some extra people or something and so if this stuff is magical...</x:v>
      </x:c>
      <x:c r="R1928" s="16" t="str">
        <x:v>主要痛点从 problem/pain/friction/manual/expensive/slow 等片段判断；证据片段：and the years in the past they go They Se search me out years later and say Alex I just want to let you know you probably don't remember talking to me but that Tuesday at the you know building the noname cafe or whateve...</x:v>
      </x:c>
      <x:c r="S1928" s="16" t="str">
        <x:v>关注用户对功能、价格、集成、安全、ROI、迁移的追问；证据片段：MS Engineers Founders people building software I know you're spending a lot of time thinking about Ai and product development a lot of your bits and Bobs have been just like here's what's happening holy [ __ ] this is h...</x:v>
      </x:c>
      <x:c r="T1928" s="16" t="str">
        <x:v>常见卡点是 onboarding、activation、setup、migration、adoption 或销售转化；证据片段：ent but we're so focused on efficiency of like not wasting effort that we end up doing nothing at all or doing very dangerous things that don't work so like I'm much sure that I have a path that's slightly inefficient b...</x:v>
      </x:c>
      <x:c r="U1928" s="16" t="str">
        <x:v>付费点通常是省时间、提收入、自动化、降低风险、提高准确性或获得可执行 insight；证据片段：we try to like jump and we jump to the end state of the thing and actually you don't need to make that decision like if you can slice up your decisions into smaller and smaller decisions and like this next step definite...</x:v>
      </x:c>
      <x:c r="V1928" s="16" t="str">
        <x:v>Web/SaaS, iOS, Desktop/Mac/Windows, Slack</x:v>
      </x:c>
      <x:c r="W1928" s="16" t="str">
        <x:v>先找清楚一个高痛点工作流，再用内容/关系/试用/demo 拉到首批用户，靠 onboarding、集成和持续 ROI 留存。</x:v>
      </x:c>
      <x:c r="X1928" s="17" t="str">
        <x:v>本地规则 + transcript evidence；未编造 transcript 没有明确提到的时间、营收或平台。</x:v>
      </x:c>
    </x:row>
    <x:row r="1929">
      <x:c r="A1929" s="14" t="str"/>
      <x:c r="B1929" s="15" t="str"/>
      <x:c r="C1929" s="15" t="str"/>
      <x:c r="D1929" s="15" t="str"/>
      <x:c r="E1929" s="16" t="str">
        <x:v>Lenny's Podcast</x:v>
      </x:c>
      <x:c r="F1929" s="16" t="str">
        <x:v>lennyspodcast_business_report.md</x:v>
      </x:c>
      <x:c r="G1929" s="18" t="n">
        <x:v>1928</x:v>
      </x:c>
      <x:c r="H1929" s="16" t="str">
        <x:v>This will make you a better decision maker | Annie Duke (Thinking In Bets, former pro poker player)</x:v>
      </x:c>
      <x:c r="I1929" s="16" t="str">
        <x:v>https://www.youtube.com/watch?v=svQMODvIGAE</x:v>
      </x:c>
      <x:c r="J1929" s="16" t="str">
        <x:v>Thinking In Bets, former pro poker player</x:v>
      </x:c>
      <x:c r="K1929" s="16" t="str">
        <x:v>2010, 2018, 2021, 2012</x:v>
      </x:c>
      <x:c r="L1929" s="16" t="str">
        <x:v>$4 m, $1,000, $75,000, $100, $6 m, 4 m, 10 m, 950 m</x:v>
      </x:c>
      <x:c r="M1929" s="16" t="str">
        <x:v>主要围绕标题/开场所述产品、服务或创业案例；证据片段：o you find are the Frameworks or tactics that really stick people generally think the purpose of a meeting is for three things discover discuss decide the only thing that's ever supposed to happen in a meeting is the di...</x:v>
      </x:c>
      <x:c r="N1929" s="16" t="str">
        <x:v>可见打法：SEO/content, Community, Outbound, Referral/word of mouth, Partnership/marketplace, Enterprise sales。证据片段：outh and you know PR not doing any paid marketing they have incredible investors in andrees and horites and Excel they have $6 million in the bank and they have 5,000 DieHard user...</x:v>
      </x:c>
      <x:c r="O1929" s="16" t="str">
        <x:v>重点看 demo/trial/pricing/enterprise/pilot/合同等成交线索；证据片段：ure I was telling a bunch of people that you were coming on this podcast and every single one of them was so excited that we were doing this so I'm quite excited that this is happening I want to start with a question ab...</x:v>
      </x:c>
      <x:c r="P1929" s="16" t="str">
        <x:v>多数是 SaaS/self-serve/onboarding/API/integration/customer success 等交付形态；证据片段：rrelated with the outcome that I eventually desire today my guest is Annie Duke Annie is the author of the bestselling book thinking in bets and also her more recent book quit the power of knowing when to walk away she'...</x:v>
      </x:c>
      <x:c r="Q1929" s="16" t="str">
        <x:v>重点看 subscription、renewal、retention、usage、upsell、customer success；证据片段：t to be to be uh successful uh it's going to have to achieve product Market fit right so you can look at what's happening with that um you know just general things about traction uh you know what's happening with like n...</x:v>
      </x:c>
      <x:c r="R1929" s="16" t="str">
        <x:v>主要痛点从 problem/pain/friction/manual/expensive/slow 等片段判断；证据片段：nce people already think I'm good like I'm kind of just losing to that decision psychologically speaking not investment quality speaking but psychologically speaking okay so here's the problem though why was I early int...</x:v>
      </x:c>
      <x:c r="S1929" s="16" t="str">
        <x:v>关注用户对功能、价格、集成、安全、ROI、迁移的追问；证据片段：$1,000 off vanta when you go to vana.com Lenny that's V nt.com Lenny this episode is brought to you by user testing get fast feedback from real people throughout the development process so that you can build the right t...</x:v>
      </x:c>
      <x:c r="T1929" s="16" t="str">
        <x:v>常见卡点是 onboarding、activation、setup、migration、adoption 或销售转化；证据片段：le differently first of all I know you're parent as last I heard you have four kids I just had a kid he's almost 10 months now oh congratulations thank you I'm curious which your Frameworks you find most helpful in pare...</x:v>
      </x:c>
      <x:c r="U1929" s="16" t="str">
        <x:v>付费点通常是省时间、提收入、自动化、降低风险、提高准确性或获得可执行 insight；证据片段：e quickly while building experiences that meet changing customer expectations all while minimizing risk and costly rework with user testing you have a trusted partner who provides user research teams with the skills too...</x:v>
      </x:c>
      <x:c r="V1929" s="16" t="str">
        <x:v>Web/SaaS, iOS, API/integrations, Slack</x:v>
      </x:c>
      <x:c r="W1929" s="16" t="str">
        <x:v>先找清楚一个高痛点工作流，再用内容/关系/试用/demo 拉到首批用户，靠 onboarding、集成和持续 ROI 留存。</x:v>
      </x:c>
      <x:c r="X1929" s="17" t="str">
        <x:v>本地规则 + transcript evidence；未编造 transcript 没有明确提到的时间、营收或平台。</x:v>
      </x:c>
    </x:row>
    <x:row r="1930">
      <x:c r="A1930" s="14" t="str"/>
      <x:c r="B1930" s="15" t="str"/>
      <x:c r="C1930" s="15" t="str"/>
      <x:c r="D1930" s="15" t="str"/>
      <x:c r="E1930" s="16" t="str">
        <x:v>Lenny's Podcast</x:v>
      </x:c>
      <x:c r="F1930" s="16" t="str">
        <x:v>lennyspodcast_business_report.md</x:v>
      </x:c>
      <x:c r="G1930" s="18" t="n">
        <x:v>1929</x:v>
      </x:c>
      <x:c r="H1930" s="16" t="str">
        <x:v>Tobi Lütke's leadership playbook: First principles, infinite games, and maximizing human potential</x:v>
      </x:c>
      <x:c r="I1930" s="16" t="str">
        <x:v>https://www.youtube.com/watch?v=tq6vdDJQXvs</x:v>
      </x:c>
      <x:c r="J1930" s="16" t="str">
        <x:v>Tobi Lütke's leadership playbook: First principles, infinite games, and maximizing human p</x:v>
      </x:c>
      <x:c r="K1930" s="16" t="str">
        <x:v>2004, 2005</x:v>
      </x:c>
      <x:c r="L1930" s="16" t="str">
        <x:v>000 b, 15 m, 0.1 m, 150,000, 10,000</x:v>
      </x:c>
      <x:c r="M1930" s="16" t="str">
        <x:v>主要围绕标题/开场所述产品、服务或创业案例；证据片段：ou you train uh on a lot of data and uh you know hopefully you get something um uh that that predicts the thing you want it to predict correctly out of it the the the biggest problem of this is overfitting right like so...</x:v>
      </x:c>
      <x:c r="N1930" s="16" t="str">
        <x:v>可见打法：SEO/content, Community, Partnership/marketplace, Enterprise sales。证据片段：t way to avoid missing future episodes and it helps the podcast tremendously with that I bring you Toby lka this episode is brought to you by cinch the customer Communications Clo...</x:v>
      </x:c>
      <x:c r="O1930" s="16" t="str">
        <x:v>重点看 demo/trial/pricing/enterprise/pilot/合同等成交线索；证据片段：articular time frame like entrepreneurship is just precious Shopify exists basically make entrepreneurship more common is there anything you want to leave listeners with I really really really think that there is not a...</x:v>
      </x:c>
      <x:c r="P1930" s="16" t="str">
        <x:v>多数是 SaaS/self-serve/onboarding/API/integration/customer success 等交付形态；证据片段：mer Communications whether you're sending marketing campaigns Verification codes or account alerts you need them to reach users Rel ibly that's where cinch comes in over 150,000 businesses including eight of the top 10...</x:v>
      </x:c>
      <x:c r="Q1930" s="16" t="str">
        <x:v>重点看 subscription、renewal、retention、usage、upsell、customer success；证据片段：e are all entrepreneurs so the way to think about any career if you actually ask me for career advice is um we are products like we are engaged in entrepreneurship we are basically software as a service if you want like...</x:v>
      </x:c>
      <x:c r="R1930" s="16" t="str">
        <x:v>主要痛点从 problem/pain/friction/manual/expensive/slow 等片段判断；证据片段：best ends up mattering a lot and so yeah basically it's you going into chat room being like hey this we're goingon to end this project let's try something else because you've discovered or realized this is a bad idea wh...</x:v>
      </x:c>
      <x:c r="S1930" s="16" t="str">
        <x:v>关注用户对功能、价格、集成、安全、ROI、迁移的追问；证据片段：your podcast is a podcast by a builder for other builders here's the most interesting question I think people can ask Builders what is your energy source my energy source is dissatisfaction with stus quo like so many bo...</x:v>
      </x:c>
      <x:c r="T1930" s="16" t="str">
        <x:v>常见卡点是 onboarding、activation、setup、migration、adoption 或销售转化；证据片段：ing our skills and our crafts that have not yet discovered been discovered and therefore we could not take advantage of them very often it's honestly just like it's an environment that just Narrows the focus on fairly u...</x:v>
      </x:c>
      <x:c r="U1930" s="16" t="str">
        <x:v>付费点通常是省时间、提收入、自动化、降低风险、提高准确性或获得可执行 insight；证据片段：usiness are complex there's a million of different uh tensions in a company and you can't all keep them in harmony by optimizing for for for one thing so so it's true that we don't have kpis and we don't have uh like li...</x:v>
      </x:c>
      <x:c r="V1930" s="16" t="str">
        <x:v>Web/SaaS, iOS, Desktop/Mac/Windows, API/integrations, Slack, Shopify/ecommerce</x:v>
      </x:c>
      <x:c r="W1930" s="16" t="str">
        <x:v>先找清楚一个高痛点工作流，再用内容/关系/试用/demo 拉到首批用户，靠 onboarding、集成和持续 ROI 留存。</x:v>
      </x:c>
      <x:c r="X1930" s="17" t="str">
        <x:v>本地规则 + transcript evidence；未编造 transcript 没有明确提到的时间、营收或平台。</x:v>
      </x:c>
    </x:row>
    <x:row r="1931">
      <x:c r="A1931" s="14" t="str"/>
      <x:c r="B1931" s="15" t="str"/>
      <x:c r="C1931" s="15" t="str"/>
      <x:c r="D1931" s="15" t="str"/>
      <x:c r="E1931" s="16" t="str">
        <x:v>Lenny's Podcast</x:v>
      </x:c>
      <x:c r="F1931" s="16" t="str">
        <x:v>lennyspodcast_business_report.md</x:v>
      </x:c>
      <x:c r="G1931" s="18" t="n">
        <x:v>1930</x:v>
      </x:c>
      <x:c r="H1931" s="16" t="str">
        <x:v>Tony Fadell: How to build real taste (and why AI makes it matter more)</x:v>
      </x:c>
      <x:c r="I1931" s="16" t="str">
        <x:v>https://www.youtube.com/watch?v=RJjl1TwyfWM</x:v>
      </x:c>
      <x:c r="J1931" s="16" t="str">
        <x:v>and why AI makes it matter more</x:v>
      </x:c>
      <x:c r="K1931" s="16" t="str">
        <x:v>2011, 2010, 2013, 1987</x:v>
      </x:c>
      <x:c r="L1931" s="16" t="str">
        <x:v>$249, b, $800, $1,200, $349., $3,000 b, $3,000., $349, $1,000</x:v>
      </x:c>
      <x:c r="M1931" s="16" t="str">
        <x:v>主要围绕标题/开场所述产品、服务或创业案例；证据片段：gap that if something isn't working, it may absolutely and and the thing is I think I think we're starting to see that the cracks of it uh it might be more than cracks now with like Open AI. What is it? It's like oh it'...</x:v>
      </x:c>
      <x:c r="N1931" s="16" t="str">
        <x:v>可见打法：SEO/content, Referral/word of mouth, Partnership/marketplace, Enterprise sales。证据片段：fine the space. What's the threshold? What's a sign of, okay, this isn't big enough? Oh, the iPod wasn't big enough. It took three generations of the iPod before it became [music]...</x:v>
      </x:c>
      <x:c r="O1931" s="16" t="str">
        <x:v>重点看 demo/trial/pricing/enterprise/pilot/合同等成交线索；证据片段：os and cons on both sides and what happened was the data was not clear that we should choose one over the other. And Steve said, "We are going this way." Enough other people kind of said, "Yeah, that seems like that's t...</x:v>
      </x:c>
      <x:c r="P1931" s="16" t="str">
        <x:v>多数是 SaaS/self-serve/onboarding/API/integration/customer success 等交付形态；证据片段：loop on the on your advice on finding a great idea. I'm curious about kind of the flip side of uh when it's still when it's not good enough. So, there's like so many gadgets out there that are solving some pain level. M...</x:v>
      </x:c>
      <x:c r="Q1931" s="16" t="str">
        <x:v>重点看 subscription、renewal、retention、usage、upsell、customer success；未提及</x:v>
      </x:c>
      <x:c r="R1931" s="16" t="str">
        <x:v>主要痛点从 problem/pain/friction/manual/expensive/slow 等片段判断；证据片段：a really crusty foundation. You're getting short-term game for very very long-term loss. If you're going to build a real company, can't be throwaway. One of your colleagues, Herman Hower, that ask him how he decides wha...</x:v>
      </x:c>
      <x:c r="S1931" s="16" t="str">
        <x:v>关注用户对功能、价格、集成、安全、ROI、迁移的追问；证据片段：t and all of a sudden it gets [music] spit out. You're building on a really crusty foundation. You're getting short-term game for very very long-term loss. If you're going to build a real company, can't be throwaway. On...</x:v>
      </x:c>
      <x:c r="T1931" s="16" t="str">
        <x:v>常见卡点是 onboarding、activation、setup、migration、adoption 或销售转化；证据片段：. It's not, you know, like because we think the technology the technology is in service of the customer, not we're going to jam the technology down the customer's throat and they're going to figure out how to use it. Th...</x:v>
      </x:c>
      <x:c r="U1931" s="16" t="str">
        <x:v>付费点通常是省时间、提收入、自动化、降低风险、提高准确性或获得可执行 insight；证据片段：ive package that costs five to six times times more than the the things that you're buying today. But that was the that was the crazy opinion-based decision was, okay, yes, it's going to cost $249, but it's going to sav...</x:v>
      </x:c>
      <x:c r="V1931" s="16" t="str">
        <x:v>Web/SaaS, iOS, Desktop/Mac/Windows, API/integrations, Slack</x:v>
      </x:c>
      <x:c r="W1931" s="16" t="str">
        <x:v>先找清楚一个高痛点工作流，再用内容/关系/试用/demo 拉到首批用户，靠 onboarding、集成和持续 ROI 留存。</x:v>
      </x:c>
      <x:c r="X1931" s="17" t="str">
        <x:v>本地规则 + transcript evidence；未编造 transcript 没有明确提到的时间、营收或平台。</x:v>
      </x:c>
    </x:row>
    <x:row r="1932">
      <x:c r="A1932" s="14" t="str"/>
      <x:c r="B1932" s="15" t="str"/>
      <x:c r="C1932" s="15" t="str"/>
      <x:c r="D1932" s="15" t="str"/>
      <x:c r="E1932" s="16" t="str">
        <x:v>Lenny's Podcast</x:v>
      </x:c>
      <x:c r="F1932" s="16" t="str">
        <x:v>lennyspodcast_business_report.md</x:v>
      </x:c>
      <x:c r="G1932" s="18" t="n">
        <x:v>1931</x:v>
      </x:c>
      <x:c r="H1932" s="16" t="str">
        <x:v>Twitter’s ex-Head of Product on Elon, consumer products, culture, more | Kayvon Beykpour</x:v>
      </x:c>
      <x:c r="I1932" s="16" t="str">
        <x:v>https://www.youtube.com/watch?v=MKDnDueTvKk</x:v>
      </x:c>
      <x:c r="J1932" s="16" t="str">
        <x:v>Twitter’s ex-Head of Product on Elon, consumer products, culture, more</x:v>
      </x:c>
      <x:c r="K1932" s="16" t="str">
        <x:v>2015, 2021</x:v>
      </x:c>
      <x:c r="L1932" s="16" t="str">
        <x:v>$1,000, 6 m, 1,000</x:v>
      </x:c>
      <x:c r="M1932" s="16" t="str">
        <x:v>主要围绕标题/开场所述产品、服务或创业案例；证据片段：duct product sense what have you learned about what it takes to build a successful consumer product the best cheat codes for getting better at Building Products is just being a vicious user of products um and just tryin...</x:v>
      </x:c>
      <x:c r="N1932" s="16" t="str">
        <x:v>可见打法：SEO/content, Community, Referral/word of mouth, Partnership/marketplace, Enterprise sales。证据片段：t have bothered and would have throw their hands up um but I I think honestly a lot of it just comes down to like I had had practi like my first company that I started in college...</x:v>
      </x:c>
      <x:c r="O1932" s="16" t="str">
        <x:v>重点看 demo/trial/pricing/enterprise/pilot/合同等成交线索；证据片段：ld I could see the it was one of the things I love about um that team is just you could just feel how palpable their excitement was and their passion was for what they were building um you know another Universe we could...</x:v>
      </x:c>
      <x:c r="P1932" s="16" t="str">
        <x:v>多数是 SaaS/self-serve/onboarding/API/integration/customer success 等交付形态；证据片段：had to um maneuver was creating a portfolio of bets where some of them were not spe at all we knew that if we continue to invest in ml and um getting better with recommendations in the main feed and through notification...</x:v>
      </x:c>
      <x:c r="Q1932" s="16" t="str">
        <x:v>重点看 subscription、renewal、retention、usage、upsell、customer success；证据片段：keep captures all of this user activity for you automatically and then gives you definitive answers to all your questions about user behavior in seconds not weeks with Heap it's easy to prioritize the product Investment...</x:v>
      </x:c>
      <x:c r="R1932" s="16" t="str">
        <x:v>主要痛点从 problem/pain/friction/manual/expensive/slow 等片段判断；证据片段：using one schema to make it fast and easy to launch delightful spreadsheet import experiences from embeddable CSV import to importing SVS from an SFTP folder on a recurring basis spreadsheet import is such an awful expe...</x:v>
      </x:c>
      <x:c r="S1932" s="16" t="str">
        <x:v>关注用户对功能、价格、集成、安全、ROI、迁移的追问；证据片段：e chaos at Twitter with the sync and like Elon spreading his tentacles trying to find out like you know who are the people that he wants to keep and what are the projects that are interesting in the midst of all that Sc...</x:v>
      </x:c>
      <x:c r="T1932" s="16" t="str">
        <x:v>常见卡点是 onboarding、activation、setup、migration、adoption 或销售转化；证据片段：ctive um and being impactful and it you know I'm so grateful that Fred my boss you know had that moment with me because it it was like I don't even think he understands how impactful that was um but it's it's not so muc...</x:v>
      </x:c>
      <x:c r="U1932" s="16" t="str">
        <x:v>付费点通常是省时间、提收入、自动化、降低风险、提高准确性或获得可执行 insight；证据片段：ially how like content is moderated on Twitter just because it was very clear that the way we were handling content moderation um among many other flaws just wasn't scalable um and spaces and communities and um the Crea...</x:v>
      </x:c>
      <x:c r="V1932" s="16" t="str">
        <x:v>Web/SaaS, iOS, Desktop/Mac/Windows, API/integrations</x:v>
      </x:c>
      <x:c r="W1932" s="16" t="str">
        <x:v>先找清楚一个高痛点工作流，再用内容/关系/试用/demo 拉到首批用户，靠 onboarding、集成和持续 ROI 留存。</x:v>
      </x:c>
      <x:c r="X1932" s="17" t="str">
        <x:v>本地规则 + transcript evidence；未编造 transcript 没有明确提到的时间、营收或平台。</x:v>
      </x:c>
    </x:row>
    <x:row r="1933">
      <x:c r="A1933" s="14" t="str"/>
      <x:c r="B1933" s="15" t="str"/>
      <x:c r="C1933" s="15" t="str"/>
      <x:c r="D1933" s="15" t="str"/>
      <x:c r="E1933" s="16" t="str">
        <x:v>Lenny's Podcast</x:v>
      </x:c>
      <x:c r="F1933" s="16" t="str">
        <x:v>lennyspodcast_business_report.md</x:v>
      </x:c>
      <x:c r="G1933" s="18" t="n">
        <x:v>1932</x:v>
      </x:c>
      <x:c r="H1933" s="16" t="str">
        <x:v>Unconventional product lessons from Binance, N26, Google, more | Mayur Kamat (CPO at N26)</x:v>
      </x:c>
      <x:c r="I1933" s="16" t="str">
        <x:v>https://www.youtube.com/watch?v=UVyfuSBwbNA</x:v>
      </x:c>
      <x:c r="J1933" s="16" t="str">
        <x:v>CPO at N26</x:v>
      </x:c>
      <x:c r="K1933" s="16" t="str">
        <x:v>2017, 2018</x:v>
      </x:c>
      <x:c r="L1933" s="16" t="str">
        <x:v>$5,000, $50., $1,000, $170 b, $10 b, $50, $500, $1</x:v>
      </x:c>
      <x:c r="M1933" s="16" t="str">
        <x:v>主要围绕标题/开场所述产品、服务或创业案例；证据片段：so it was 1:00 a.m. for them. Okay, great. Uh, this idea of a flat structure. Yeah, it's interesting because I imagine that doesn't that's not necessarily great for other reasons. And then this idea of being in the deta...</x:v>
      </x:c>
      <x:c r="N1933" s="16" t="str">
        <x:v>可见打法：SEO/content, Community, Outbound, Referral/word of mouth, Partnership/marketplace, Enterprise sales。证据片段：odds with each other for me right like a product you have you have hypothesis you know and if you can test it you don't need a strategy right if I say hey if I build this and I ca...</x:v>
      </x:c>
      <x:c r="O1933" s="16" t="str">
        <x:v>重点看 demo/trial/pricing/enterprise/pilot/合同等成交线索；证据片段：kind of feeling that wow moment where like oh we just put 500 people in and solve the problem. Uh it's less about having the 500 people and being able to maneuver them that quickly. Uh I have I don't think I've been abl...</x:v>
      </x:c>
      <x:c r="P1933" s="16" t="str">
        <x:v>多数是 SaaS/self-serve/onboarding/API/integration/customer success 等交付形态；证据片段：, you can do it easily. You're operating in 200 countries where there's not even a standard for what a a document uh acceptance criteria might look like. Now you have a a significantly larger problem. You cannot say let...</x:v>
      </x:c>
      <x:c r="Q1933" s="16" t="str">
        <x:v>重点看 subscription、renewal、retention、usage、upsell、customer success；证据片段：onboarding experts with KYC we have people who are fraud experts who have really great understanding of how card schemes work and how masterards work and where can we get the the right incentives for the user. The folks...</x:v>
      </x:c>
      <x:c r="R1933" s="16" t="str">
        <x:v>主要痛点从 problem/pain/friction/manual/expensive/slow 等片段判断；证据片段：may your comment. This episode is brought to you by work OS. If you're building a SAS app, at some point your customers will start asking for enterprise features like SAML authentication and skim provisioning. That's wh...</x:v>
      </x:c>
      <x:c r="S1933" s="16" t="str">
        <x:v>关注用户对功能、价格、集成、安全、ROI、迁移的追问；证据片段：m, Notion, Linear, Perplexity, Granola, and more. Check it out at lenny'snewsletter.com and click bundle. With that, I bring you may your comment. This episode is brought to you by work OS. If you're building a SAS app,...</x:v>
      </x:c>
      <x:c r="T1933" s="16" t="str">
        <x:v>常见卡点是 onboarding、activation、setup、migration、adoption 或销售转化；证据片段：elp them become great PMs. So, let's actually start in that second bucket. What is the most kind of common and most impactful career advice that you share with product managers that you manage that you find most helps t...</x:v>
      </x:c>
      <x:c r="U1933" s="16" t="str">
        <x:v>付费点通常是省时间、提收入、自动化、降低风险、提高准确性或获得可执行 insight；证据片段：. Um the other is just like I mean it's it's less about being a CPO and just like growing your your your breadth and your depth instead of just the ladder right so you are incredibly uh either getting specialized in a s...</x:v>
      </x:c>
      <x:c r="V1933" s="16" t="str">
        <x:v>Web/SaaS, iOS, Android, Desktop/Mac/Windows, API/integrations, Slack</x:v>
      </x:c>
      <x:c r="W1933" s="16" t="str">
        <x:v>先找清楚一个高痛点工作流，再用内容/关系/试用/demo 拉到首批用户，靠 onboarding、集成和持续 ROI 留存。</x:v>
      </x:c>
      <x:c r="X1933" s="17" t="str">
        <x:v>本地规则 + transcript evidence；未编造 transcript 没有明确提到的时间、营收或平台。</x:v>
      </x:c>
    </x:row>
    <x:row r="1934">
      <x:c r="A1934" s="14" t="str"/>
      <x:c r="B1934" s="15" t="str"/>
      <x:c r="C1934" s="15" t="str"/>
      <x:c r="D1934" s="15" t="str"/>
      <x:c r="E1934" s="16" t="str">
        <x:v>Lenny's Podcast</x:v>
      </x:c>
      <x:c r="F1934" s="16" t="str">
        <x:v>lennyspodcast_business_report.md</x:v>
      </x:c>
      <x:c r="G1934" s="18" t="n">
        <x:v>1933</x:v>
      </x:c>
      <x:c r="H1934" s="16" t="str">
        <x:v>Understanding the role of product ops | Christine Itwaru (Pendo)</x:v>
      </x:c>
      <x:c r="I1934" s="16" t="str">
        <x:v>https://www.youtube.com/watch?v=tGS-NhxrN_Q</x:v>
      </x:c>
      <x:c r="J1934" s="16" t="str">
        <x:v>Pendo</x:v>
      </x:c>
      <x:c r="K1934" s="16" t="str">
        <x:v>2019</x:v>
      </x:c>
      <x:c r="L1934" s="16" t="str">
        <x:v>证据片段：a big way thank you you were talking about transparency and just like a sign that maybe you need product Ops and I think the thing that stuck with me there is just the quality of questions the product team gets from say...</x:v>
      </x:c>
      <x:c r="M1934" s="16" t="str">
        <x:v>主要围绕标题/开场所述产品、服务或创业案例；证据片段：tever tools connected to pendo and make sure that those systems are set up for maximum outcomes for the product manager and so spendo is connected to Salesforce we're connected to looker we're connected to all these por...</x:v>
      </x:c>
      <x:c r="N1934" s="16" t="str">
        <x:v>可见打法：SEO/content, Community, Outbound, Partnership/marketplace, Product-led/free trial, Enterprise sales。证据片段：that is because I have a product background and so I felt that pain very acutely but I will say for the majority of people always speak to who don't have that product background t...</x:v>
      </x:c>
      <x:c r="O1934" s="16" t="str">
        <x:v>重点看 demo/trial/pricing/enterprise/pilot/合同等成交线索；证据片段：we need to do and then they are also a part of the ongoing development process or product development process so you know testing stuff out making sure that they're doing user your interviews and all that good stuff so...</x:v>
      </x:c>
      <x:c r="P1934" s="16" t="str">
        <x:v>多数是 SaaS/self-serve/onboarding/API/integration/customer success 等交付形态；证据片段：would get the whole readout you know with us but we probably those folks in a room together but it was really cool because it was like I think our head of our Professional Services team at one point was like whoa like t...</x:v>
      </x:c>
      <x:c r="Q1934" s="16" t="str">
        <x:v>重点看 subscription、renewal、retention、usage、upsell、customer success；证据片段：and being really intentional about making content and education a part of the product process right and the delivery process so taking a look at how they maximize the outcomes from the outcome that the product manager i...</x:v>
      </x:c>
      <x:c r="R1934" s="16" t="str">
        <x:v>主要痛点从 problem/pain/friction/manual/expensive/slow 等片段判断；证据片段：speaking as a former PM I would not ever give up spending time with customers and watching their pain that's how I fell in love with product was I saw my internal customer 12 years back now fighting with the keyboard fi...</x:v>
      </x:c>
      <x:c r="S1934" s="16" t="str">
        <x:v>关注用户对功能、价格、集成、安全、ROI、迁移的追问；证据片段：episode is brought to you by amplitude if you're setting up your analytics stack but not using amplitude what are you doing anyone can sell you analytics while amplitude unlocks the power of your product and guides you...</x:v>
      </x:c>
      <x:c r="T1934" s="16" t="str">
        <x:v>常见卡点是 onboarding、activation、setup、migration、adoption 或销售转化；证据片段：person who knows how to get this team to be healthy that's a really good way of thinking about it and that clarifies it in a big way thank you you were talking about transparency and just like a sign that maybe you need...</x:v>
      </x:c>
      <x:c r="U1934" s="16" t="str">
        <x:v>付费点通常是省时间、提收入、自动化、降低风险、提高准确性或获得可执行 insight；证据片段：at I'm gonna Contour I'm gonna say it then don't be in product love it yeah I'm so curious what parts of the role get sliced off over time because I love that that's the core of it is just like build great products that...</x:v>
      </x:c>
      <x:c r="V1934" s="16" t="str">
        <x:v>API/integrations, Salesforce/HubSpot</x:v>
      </x:c>
      <x:c r="W1934" s="16" t="str">
        <x:v>先找清楚一个高痛点工作流，再用内容/关系/试用/demo 拉到首批用户，靠 onboarding、集成和持续 ROI 留存。</x:v>
      </x:c>
      <x:c r="X1934" s="17" t="str">
        <x:v>本地规则 + transcript evidence；未编造 transcript 没有明确提到的时间、营收或平台。</x:v>
      </x:c>
    </x:row>
    <x:row r="1935">
      <x:c r="A1935" s="14" t="str"/>
      <x:c r="B1935" s="15" t="str"/>
      <x:c r="C1935" s="15" t="str"/>
      <x:c r="D1935" s="15" t="str"/>
      <x:c r="E1935" s="16" t="str">
        <x:v>Lenny's Podcast</x:v>
      </x:c>
      <x:c r="F1935" s="16" t="str">
        <x:v>lennyspodcast_business_report.md</x:v>
      </x:c>
      <x:c r="G1935" s="18" t="n">
        <x:v>1934</x:v>
      </x:c>
      <x:c r="H1935" s="16" t="str">
        <x:v>Unorthodox PM tips: Automating user insights, unselling candidates, decision logs, more | Kevin Yien</x:v>
      </x:c>
      <x:c r="I1935" s="16" t="str">
        <x:v>https://www.youtube.com/watch?v=xOTO98MXG9o</x:v>
      </x:c>
      <x:c r="J1935" s="16" t="str">
        <x:v>Unorthodox PM tips: Automating user insights, unselling candidates, decision logs, more</x:v>
      </x:c>
      <x:c r="K1935" s="16" t="str">
        <x:v>2011, 2012, 2020, 2001</x:v>
      </x:c>
      <x:c r="L1935" s="16" t="str">
        <x:v>$100, 15 m, 20 m, 10 m, 18 m, 6 m, 14 m, 45 m</x:v>
      </x:c>
      <x:c r="M1935" s="16" t="str">
        <x:v>主要围绕标题/开场所述产品、服务或创业案例；证据片段：your advice here is the role of a PM kind of your main part of your main job especially when it comes to engineers and design is to draw the perimeter for the team can you make that a little more real what's an example...</x:v>
      </x:c>
      <x:c r="N1935" s="16" t="str">
        <x:v>可见打法：SEO/content, Community, Outbound, Partnership/marketplace, Enterprise sales。证据片段：longed analytic Cycles Appo also makes it easy for you to share experiment insights with your team sparking new ideas for the AB testing flywheel EPO Powers experimentation across...</x:v>
      </x:c>
      <x:c r="O1935" s="16" t="str">
        <x:v>重点看 demo/trial/pricing/enterprise/pilot/合同等成交线索；证据片段：that's another one that I would think about uh depending on what you're building there's availability so do you care about desktop web mobile web native mobile Etc and maybe another one to Think Through just as an ex ex...</x:v>
      </x:c>
      <x:c r="P1935" s="16" t="str">
        <x:v>多数是 SaaS/self-serve/onboarding/API/integration/customer success 等交付形态；证据片段：y system in 15 minutes as long as you can export a CSV to an SFTP folder we see our customers all the time getting stuck with hacks and workarounds and the product teams that we work with don't have to turn down prospec...</x:v>
      </x:c>
      <x:c r="Q1935" s="16" t="str">
        <x:v>重点看 subscription、renewal、retention、usage、upsell、customer success；证据片段：into your tools plus with Unlimited seat pricing on all plans buil better ensures everyone at your company has access to this knowledge truly no data silos in a world of AI demos over promising and underd delivering see...</x:v>
      </x:c>
      <x:c r="R1935" s="16" t="str">
        <x:v>主要痛点从 problem/pain/friction/manual/expensive/slow 等片段判断；证据片段：that come up with Integrations we have a built-in validation layer that stops any bad data from entering your system and one schema will notify your team immediately of any data that looks incorrect I know that importin...</x:v>
      </x:c>
      <x:c r="S1935" s="16" t="str">
        <x:v>关注用户对功能、价格、集成、安全、ROI、迁移的追问；证据片段：from and when I came in and talked to everyone and figured out where we needed to be in a year's time I was like okay here's how I think it let me know if you agree and this is a whole other concept which is the best wa...</x:v>
      </x:c>
      <x:c r="T1935" s="16" t="str">
        <x:v>常见卡点是 onboarding、activation、setup、migration、adoption 或销售转化；证据片段：t csvs from especially tricky systems like erps yes so we just launched one scheme of file feeds which allows you to build an integration with any system in 15 minutes as long as you can export a CSV to an SFTP folder w...</x:v>
      </x:c>
      <x:c r="U1935" s="16" t="str">
        <x:v>付费点通常是省时间、提收入、自动化、降低风险、提高准确性或获得可执行 insight；证据片段：I have come to myself that I really like is when you are building a product you have this team right Engineers designers so much potential and the purpose of product management not the person but the practice is to conv...</x:v>
      </x:c>
      <x:c r="V1935" s="16" t="str">
        <x:v>Web/SaaS, iOS, Desktop/Mac/Windows, API/integrations, Slack, Shopify/ecommerce</x:v>
      </x:c>
      <x:c r="W1935" s="16" t="str">
        <x:v>先找清楚一个高痛点工作流，再用内容/关系/试用/demo 拉到首批用户，靠 onboarding、集成和持续 ROI 留存。</x:v>
      </x:c>
      <x:c r="X1935" s="17" t="str">
        <x:v>本地规则 + transcript evidence；未编造 transcript 没有明确提到的时间、营收或平台。</x:v>
      </x:c>
    </x:row>
    <x:row r="1936">
      <x:c r="A1936" s="14" t="str"/>
      <x:c r="B1936" s="15" t="str"/>
      <x:c r="C1936" s="15" t="str"/>
      <x:c r="D1936" s="15" t="str"/>
      <x:c r="E1936" s="16" t="str">
        <x:v>Lenny's Podcast</x:v>
      </x:c>
      <x:c r="F1936" s="16" t="str">
        <x:v>lennyspodcast_business_report.md</x:v>
      </x:c>
      <x:c r="G1936" s="18" t="n">
        <x:v>1935</x:v>
      </x:c>
      <x:c r="H1936" s="16" t="str">
        <x:v>Unorthodox frameworks for growing your product, career, and impact | Bangaly Kaba (YT, IG, FB)</x:v>
      </x:c>
      <x:c r="I1936" s="16" t="str">
        <x:v>https://www.youtube.com/watch?v=Ub9UkWByFIQ</x:v>
      </x:c>
      <x:c r="J1936" s="16" t="str">
        <x:v>YT, IG, FB</x:v>
      </x:c>
      <x:c r="K1936" s="16" t="str">
        <x:v>2016, 2006, 2017, 2018</x:v>
      </x:c>
      <x:c r="L1936" s="16" t="str">
        <x:v>$11,000, 1 b, 2.6 m, 15 m, 3m, 2016 b, 100 m, 445 m</x:v>
      </x:c>
      <x:c r="M1936" s="16" t="str">
        <x:v>主要围绕标题/开场所述产品、服务或创业案例；证据片段：at I think this is a really important point that is easy to miss and this is what I always tell people when they're looking for ways to get promoted and do well in companies just find ways to have more impact can you ma...</x:v>
      </x:c>
      <x:c r="N1936" s="16" t="str">
        <x:v>可见打法：SEO/content, Community, Outbound, Referral/word of mouth, Partnership/marketplace。证据片段：e need to understand to make this happen and to in that planning session to make sure that you're including cross functional Partners so it's not just product it's not just produc...</x:v>
      </x:c>
      <x:c r="O1936" s="16" t="str">
        <x:v>重点看 demo/trial/pricing/enterprise/pilot/合同等成交线索；证据片段：rces I have the scope the team the compensation the company culture and to what extent and I score them right I score them as you know a one means it's kind of neutral a two means like I'm greatly greatly benefiting fro...</x:v>
      </x:c>
      <x:c r="P1936" s="16" t="str">
        <x:v>多数是 SaaS/self-serve/onboarding/API/integration/customer success 等交付形态；证据片段：more impact move faster try to spend a little more time understanding the problems you're going after in the opportunity space that's right right like I'll give you a very tactical example is when I joined Instagram in...</x:v>
      </x:c>
      <x:c r="Q1936" s="16" t="str">
        <x:v>重点看 subscription、renewal、retention、usage、upsell、customer success；证据片段：ews identified this he was the head of growth marketing he a peer of mine that you know basically this is 2016 is days the average person would come on Instagram and retain but then leave after seven eight nine months w...</x:v>
      </x:c>
      <x:c r="R1936" s="16" t="str">
        <x:v>主要痛点从 problem/pain/friction/manual/expensive/slow 等片段判断；证据片段：the metrics flat what happened when we work so hard and ultimately when you unpack it you realize that you built something that you thought was going to be a good idea but you really didn't understand a lot of key compo...</x:v>
      </x:c>
      <x:c r="S1936" s="16" t="str">
        <x:v>关注用户对功能、价格、集成、安全、ROI、迁移的追问；证据片段：cabba bangali thank you so much for being here and welcome to the podcast thanks for having me excited to be here so many previous guests have recommended that I get you on this podcast which I already knew funny story...</x:v>
      </x:c>
      <x:c r="T1936" s="16" t="str">
        <x:v>常见卡点是 onboarding、activation、setup、migration、adoption 或销售转化；证据片段：u broadly think about where to work and what to work on um yeah that blog post that you're referring to actually came out of a personal struggle that I had um when I was at Facebook and trying to decide what my next mov...</x:v>
      </x:c>
      <x:c r="U1936" s="16" t="str">
        <x:v>付费点通常是省时间、提收入、自动化、降低风险、提高准确性或获得可执行 insight；证据片段：u unpack it you realize that you built something that you thought was going to be a good idea but you really didn't understand a lot of key components of what people really needed what pain points really existed or what...</x:v>
      </x:c>
      <x:c r="V1936" s="16" t="str">
        <x:v>Web/SaaS, iOS, Desktop/Mac/Windows</x:v>
      </x:c>
      <x:c r="W1936" s="16" t="str">
        <x:v>先找清楚一个高痛点工作流，再用内容/关系/试用/demo 拉到首批用户，靠 onboarding、集成和持续 ROI 留存。</x:v>
      </x:c>
      <x:c r="X1936" s="17" t="str">
        <x:v>本地规则 + transcript evidence；未编造 transcript 没有明确提到的时间、营收或平台。</x:v>
      </x:c>
    </x:row>
    <x:row r="1937">
      <x:c r="A1937" s="14" t="str"/>
      <x:c r="B1937" s="15" t="str"/>
      <x:c r="C1937" s="15" t="str"/>
      <x:c r="D1937" s="15" t="str"/>
      <x:c r="E1937" s="16" t="str">
        <x:v>Lenny's Podcast</x:v>
      </x:c>
      <x:c r="F1937" s="16" t="str">
        <x:v>lennyspodcast_business_report.md</x:v>
      </x:c>
      <x:c r="G1937" s="18" t="n">
        <x:v>1936</x:v>
      </x:c>
      <x:c r="H1937" s="16" t="str">
        <x:v>Unpacking Amazon’s unique ways of working | Bill Carr (author of Working Backwards)</x:v>
      </x:c>
      <x:c r="I1937" s="16" t="str">
        <x:v>https://www.youtube.com/watch?v=S9WHQa_AJQo</x:v>
      </x:c>
      <x:c r="J1937" s="16" t="str">
        <x:v>author of Working Backwards</x:v>
      </x:c>
      <x:c r="K1937" s="16" t="str">
        <x:v>1999, 2014, 2003, 2007</x:v>
      </x:c>
      <x:c r="L1937" s="16" t="str">
        <x:v>$1,000,, 1999 b, 100 m, 1,000</x:v>
      </x:c>
      <x:c r="M1937" s="16" t="str">
        <x:v>主要围绕标题/开场所述产品、服务或创业案例；证据片段：go deeper into the single threaded leader piece since you mentioned it. It's actually come up a lot on this podcast of people working this way where they have a single threaded leader. And so clearly, it's worked. And I...</x:v>
      </x:c>
      <x:c r="N1937" s="16" t="str">
        <x:v>可见打法：SEO/content, Community, Partnership/marketplace, Enterprise sales。证据片段：use there's no free lunch in org structures, any org structure, you're trading off one thing for another thing. In this case, you're trading off potentially functional excellence....</x:v>
      </x:c>
      <x:c r="O1937" s="16" t="str">
        <x:v>重点看 demo/trial/pricing/enterprise/pilot/合同等成交线索；证据片段：ot onto a detail page for an individual property. How are we measuring the speed, ease, and quality of the different actions they may take like reserve... Forgive me if I get any of my terminology wrong. I'm not an Airb...</x:v>
      </x:c>
      <x:c r="P1937" s="16" t="str">
        <x:v>多数是 SaaS/self-serve/onboarding/API/integration/customer success 等交付形态；证据片段：uts with a revolutionary grid experience and watch as elements scale proportionally by default. No-code animations add sparks of delight while adding custom CSS gives total design control. Bring ambitious client project...</x:v>
      </x:c>
      <x:c r="Q1937" s="16" t="str">
        <x:v>重点看 subscription、renewal、retention、usage、upsell、customer success；证据片段：part of that, so let's chat about how to actually implement that. What are the steps to shift to working backwards? Yeah. So the first shift is to take this, so that's just a concept, right? Working backwards. Well, how...</x:v>
      </x:c>
      <x:c r="R1937" s="16" t="str">
        <x:v>主要痛点从 problem/pain/friction/manual/expensive/slow 等片段判断；证据片段：served customers well, if we prioritized customers and delivered for them, things like sales, things like revenue and active customers and things like the share price and free cash flow would follow. So therefore, when...</x:v>
      </x:c>
      <x:c r="S1937" s="16" t="str">
        <x:v>关注用户对功能、价格、集成、安全、ROI、迁移的追问；证据片段：anything quite like that. It was very intentional. So, that is also a distinctive element of that we try to point out in our book. Awesome. Okay. So, maybe we will come back to that, because that is also really powerful...</x:v>
      </x:c>
      <x:c r="T1937" s="16" t="str">
        <x:v>常见卡点是 onboarding、activation、setup、migration、adoption 或销售转化；证据片段：t that idea more deeply, you then start to identify several roadblocks or maybe a fatal flaw with this idea. And in fact, no, you shouldn't waste any of your time going into building that thing because it has a fatal fl...</x:v>
      </x:c>
      <x:c r="U1937" s="16" t="str">
        <x:v>付费点通常是省时间、提收入、自动化、降低风险、提高准确性或获得可执行 insight；证据片段：, my resource constraints, my legal constraints, my engineering constraints, whatever all those constraints may be, because the problem is what most of us do is we start with those constraints and work forward from ther...</x:v>
      </x:c>
      <x:c r="V1937" s="16" t="str">
        <x:v>Web/SaaS, iOS, API/integrations, Shopify/ecommerce</x:v>
      </x:c>
      <x:c r="W1937" s="16" t="str">
        <x:v>先找清楚一个高痛点工作流，再用内容/关系/试用/demo 拉到首批用户，靠 onboarding、集成和持续 ROI 留存。</x:v>
      </x:c>
      <x:c r="X1937" s="17" t="str">
        <x:v>本地规则 + transcript evidence；未编造 transcript 没有明确提到的时间、营收或平台。</x:v>
      </x:c>
    </x:row>
    <x:row r="1938">
      <x:c r="A1938" s="14" t="str"/>
      <x:c r="B1938" s="15" t="str"/>
      <x:c r="C1938" s="15" t="str"/>
      <x:c r="D1938" s="15" t="str"/>
      <x:c r="E1938" s="16" t="str">
        <x:v>Lenny's Podcast</x:v>
      </x:c>
      <x:c r="F1938" s="16" t="str">
        <x:v>lennyspodcast_business_report.md</x:v>
      </x:c>
      <x:c r="G1938" s="18" t="n">
        <x:v>1937</x:v>
      </x:c>
      <x:c r="H1938" s="16" t="str">
        <x:v>Using behavioral science to improve your product | Kristen Berman (Irrational Labs)</x:v>
      </x:c>
      <x:c r="I1938" s="16" t="str">
        <x:v>https://www.youtube.com/watch?v=u53fplD_C30</x:v>
      </x:c>
      <x:c r="J1938" s="16" t="str">
        <x:v>Irrational Labs</x:v>
      </x:c>
      <x:c r="K1938" s="16" t="str">
        <x:v>2013, 2008</x:v>
      </x:c>
      <x:c r="L1938" s="16" t="str">
        <x:v>20 b, 401K, 3B, 10 m, 16 b, 16 m</x:v>
      </x:c>
      <x:c r="M1938" s="16" t="str">
        <x:v>主要围绕标题/开场所述产品、服务或创业案例；证据片段：m yeah so we worked on one medical to basically won my glasses to increase engagement this is a classic question how do you increase engagement in a product or service right engagement just using it more often right exa...</x:v>
      </x:c>
      <x:c r="N1938" s="16" t="str">
        <x:v>可见打法：SEO/content, Community, Outbound, Partnership/marketplace, Enterprise sales。证据片段：ding her work with Tick Tock and the change they made in the product as a result and so much more I found this conversation super fascinating and super tactical and I can't wait f...</x:v>
      </x:c>
      <x:c r="O1938" s="16" t="str">
        <x:v>重点看 demo/trial/pricing/enterprise/pilot/合同等成交线索；证据片段：r when you want someone to do something less you may get put up barriers what are barriers yeah actually a nice example of ether the an elevator study where basically you want people to use the stairs and so what the re...</x:v>
      </x:c>
      <x:c r="P1938" s="16" t="str">
        <x:v>多数是 SaaS/self-serve/onboarding/API/integration/customer success 等交付形态；证据片段：estimate need to import CSV files from their customers at least 40 and how many of them screw that up and what happens when they do well based on our data about a third of people will consider switching to another compa...</x:v>
      </x:c>
      <x:c r="Q1938" s="16" t="str">
        <x:v>重点看 subscription、renewal、retention、usage、upsell、customer success；证据片段：er files are chock full of unexpected data and formatting they'll leave I am zero percent surprised to hear that I've consistently seen that improving onboarding is one of the highest leverage opportunities for both sig...</x:v>
      </x:c>
      <x:c r="R1938" s="16" t="str">
        <x:v>主要痛点从 problem/pain/friction/manual/expensive/slow 等片段判断；证据片段：news is that we do these things in predictable ways and once you understand how and why people behave you can start to change it and so Behavioral Science and behavioral design basically uses those insights on psycholog...</x:v>
      </x:c>
      <x:c r="S1938" s="16" t="str">
        <x:v>关注用户对功能、价格、集成、安全、ROI、迁移的追问；证据片段：because Flawless data onboarding acts like a catalyst to get them and their customers where they need to go faster if you'd like to learn more or get started check out flat file and flatfile.com Lenny [Music] this episo...</x:v>
      </x:c>
      <x:c r="T1938" s="16" t="str">
        <x:v>常见卡点是 onboarding、activation、setup、migration、adoption 或销售转化；证据片段：if you don't Define that behavior you're going to change you can't actually Define the psychologies that affect someone's decision making when doing that behavior so that's a first be second B again is probably pretty o...</x:v>
      </x:c>
      <x:c r="U1938" s="16" t="str">
        <x:v>付费点通常是省时间、提收入、自动化、降低风险、提高准确性或获得可执行 insight；证据片段：r to the activation kind of moment it comes back working backwards from what is most likely to keep this person around long term kind of to keep them retained right yeah exactly and yeah so what correlates with retentio...</x:v>
      </x:c>
      <x:c r="V1938" s="16" t="str">
        <x:v>Web/SaaS, Slack</x:v>
      </x:c>
      <x:c r="W1938" s="16" t="str">
        <x:v>先找清楚一个高痛点工作流，再用内容/关系/试用/demo 拉到首批用户，靠 onboarding、集成和持续 ROI 留存。</x:v>
      </x:c>
      <x:c r="X1938" s="17" t="str">
        <x:v>本地规则 + transcript evidence；未编造 transcript 没有明确提到的时间、营收或平台。</x:v>
      </x:c>
    </x:row>
    <x:row r="1939">
      <x:c r="A1939" s="14" t="str"/>
      <x:c r="B1939" s="15" t="str"/>
      <x:c r="C1939" s="15" t="str"/>
      <x:c r="D1939" s="15" t="str"/>
      <x:c r="E1939" s="16" t="str">
        <x:v>Lenny's Podcast</x:v>
      </x:c>
      <x:c r="F1939" s="16" t="str">
        <x:v>lennyspodcast_business_report.md</x:v>
      </x:c>
      <x:c r="G1939" s="18" t="n">
        <x:v>1938</x:v>
      </x:c>
      <x:c r="H1939" s="16" t="str">
        <x:v>Velocity over everything: How Ramp became the fastest-growing SaaS startup ever | Geoff Charles</x:v>
      </x:c>
      <x:c r="I1939" s="16" t="str">
        <x:v>https://www.youtube.com/watch?v=aNJDZ_RzTVk</x:v>
      </x:c>
      <x:c r="J1939" s="16" t="str">
        <x:v>Velocity over everything: How Ramp became the fastest-growing SaaS startup ever</x:v>
      </x:c>
      <x:c r="K1939" s="16" t="str">
        <x:v>未提及</x:v>
      </x:c>
      <x:c r="L1939" s="16" t="str">
        <x:v>100 m, 45 m, 30 m, 600 m, 8.5 m, 10 b, 200 m</x:v>
      </x:c>
      <x:c r="M1939" s="16" t="str">
        <x:v>主要围绕标题/开场所述产品、服务或创业案例；证据片段：ople move fast within ramp is uh he's talked about single threaded teams shielding them from other people trying to pull them in different directions lofty goals there's a couple more things let's talk about the single...</x:v>
      </x:c>
      <x:c r="N1939" s="16" t="str">
        <x:v>可见打法：SEO/content, Outbound, Partnership/marketplace, Product-led/free trial, Enterprise sales。证据片段：say I want to move super super fast but they'll say I want everything under the sun I want this and that and that an example of that ramp is always like the debate between adding...</x:v>
      </x:c>
      <x:c r="O1939" s="16" t="str">
        <x:v>重点看 demo/trial/pricing/enterprise/pilot/合同等成交线索；证据片段：t was when I was being prescriptive with regards to the solution without actually explaining and aligning Upstream on the goal the hypothesis and the data and if you do that you realize that the solutions actually can c...</x:v>
      </x:c>
      <x:c r="P1939" s="16" t="str">
        <x:v>多数是 SaaS/self-serve/onboarding/API/integration/customer success 等交付形态；证据片段：ou know either between the company between a company and the employee or between two companies so the we we believe that we were uniquely positioned to get after that space because we already had money Movement we alrea...</x:v>
      </x:c>
      <x:c r="Q1939" s="16" t="str">
        <x:v>重点看 subscription、renewal、retention、usage、upsell、customer success；证据片段：you're uniquely positioned to win at that one of the biggest values I think of of software is how do you reuse right the components that you've built to increase again velocity and thing and impact so you know why we we...</x:v>
      </x:c>
      <x:c r="R1939" s="16" t="str">
        <x:v>主要痛点从 problem/pain/friction/manual/expensive/slow 等片段判断；证据片段：sers that are using that product and and that's a core contract that the team has to to maintain a low or lower part of operational burden we also have you know bugs and issues being directly assigned to the engineer th...</x:v>
      </x:c>
      <x:c r="S1939" s="16" t="str">
        <x:v>关注用户对功能、价格、集成、安全、ROI、迁移的追问；证据片段：rossingly since then I think every day about a thousand users joined join our platform and you know this year we've grown a hit 600 million in savings uh in 8.5 million an hour safe for our customers by by controlling s...</x:v>
      </x:c>
      <x:c r="T1939" s="16" t="str">
        <x:v>常见卡点是 onboarding、activation、setup、migration、adoption 或销售转化；证据片段：e we get to Nuance is like user experience improvements the metric there that I really look at is how many support tickets come in that were due to a customer being confused so we track that and if that number is a slig...</x:v>
      </x:c>
      <x:c r="U1939" s="16" t="str">
        <x:v>付费点通常是省时间、提收入、自动化、降低风险、提高准确性或获得可执行 insight；证据片段：y automate most things across expense management card payments bill payments and accounting and uh We've helped you know 15 000 of such businesses automate a lot of their back office to focus on what really matters whic...</x:v>
      </x:c>
      <x:c r="V1939" s="16" t="str">
        <x:v>iOS, Desktop/Mac/Windows, API/integrations, Slack</x:v>
      </x:c>
      <x:c r="W1939" s="16" t="str">
        <x:v>先找清楚一个高痛点工作流，再用内容/关系/试用/demo 拉到首批用户，靠 onboarding、集成和持续 ROI 留存。</x:v>
      </x:c>
      <x:c r="X1939" s="17" t="str">
        <x:v>本地规则 + transcript evidence；未编造 transcript 没有明确提到的时间、营收或平台。</x:v>
      </x:c>
    </x:row>
    <x:row r="1940">
      <x:c r="A1940" s="14" t="str"/>
      <x:c r="B1940" s="15" t="str"/>
      <x:c r="C1940" s="15" t="str"/>
      <x:c r="D1940" s="15" t="str"/>
      <x:c r="E1940" s="16" t="str">
        <x:v>Lenny's Podcast</x:v>
      </x:c>
      <x:c r="F1940" s="16" t="str">
        <x:v>lennyspodcast_business_report.md</x:v>
      </x:c>
      <x:c r="G1940" s="18" t="n">
        <x:v>1939</x:v>
      </x:c>
      <x:c r="H1940" s="16" t="str">
        <x:v>Vision, conviction, and hype: How to build 0 to 1 inside a company | Mihika Kapoor (Product, Figma)</x:v>
      </x:c>
      <x:c r="I1940" s="16" t="str">
        <x:v>https://www.youtube.com/watch?v=uDq6_CPaRjM</x:v>
      </x:c>
      <x:c r="J1940" s="16" t="str">
        <x:v>Product, Figma</x:v>
      </x:c>
      <x:c r="K1940" s="16" t="str">
        <x:v>2022</x:v>
      </x:c>
      <x:c r="L1940" s="16" t="str">
        <x:v>$1,000, 2 m, 2 b, 1,000</x:v>
      </x:c>
      <x:c r="M1940" s="16" t="str">
        <x:v>主要围绕标题/开场所述产品、服务或创业案例；证据片段：bounds. VP of product at Figma told me, "Mahika is really great at creating a vision and getting people to see what she sees." We lean heavily into designing and prototyping even before a project gets a green light. If...</x:v>
      </x:c>
      <x:c r="N1940" s="16" t="str">
        <x:v>可见打法：SEO/content, Community, Outbound, Partnership/marketplace, Enterprise sales。证据片段：think something that's interesting about the like current AI revolution is that it's very much like lowering the floor to starting out and to building something, right? Um and so,...</x:v>
      </x:c>
      <x:c r="O1940" s="16" t="str">
        <x:v>重点看 demo/trial/pricing/enterprise/pilot/合同等成交线索；证据片段：g people feel appreciated for um the even just like the quirks and the energy that they bring to the team is something that's incredibly important and celebrating that diversity together is something that I think goes a...</x:v>
      </x:c>
      <x:c r="P1940" s="16" t="str">
        <x:v>多数是 SaaS/self-serve/onboarding/API/integration/customer success 等交付形态；证据片段：ighly dependent on the person and there is no go-to hot seat question. And I almost feel the same way about interview questions. Favorite product you recently discovered that you love? Speaking about hype, I am kind of...</x:v>
      </x:c>
      <x:c r="Q1940" s="16" t="str">
        <x:v>重点看 subscription、renewal、retention、usage、upsell、customer success；证据片段：anies like Copy.ai, Synch, TLDB, and over 100 other SaaS companies are using Paragon so they can focus their efforts on core product features, not integrations. The result? They're shipping integrations on demand, which...</x:v>
      </x:c>
      <x:c r="R1940" s="16" t="str">
        <x:v>主要痛点从 problem/pain/friction/manual/expensive/slow 等片段判断；证据片段：rms of the future being visual communication. And so, you know, you kind of find that or I've found that words will only get you so far. So, when I put together a vision with my team at Figma, it's all about like not ju...</x:v>
      </x:c>
      <x:c r="S1940" s="16" t="str">
        <x:v>关注用户对功能、价格、集成、安全、ROI、迁移的追问；证据片段：I asked on Twitter, "Who's the best product manager you've worked with?" You were the most mentioned. My take is that your scope is the world. Nothing should ever perceive as being out of bounds. VP of product at Figma...</x:v>
      </x:c>
      <x:c r="T1940" s="16" t="str">
        <x:v>常见卡点是 onboarding、activation、setup、migration、adoption 或销售转化；证据片段：And one particularly notable conversation was with Julie Zhu, who is the first ever intern at Meta and the VP of design. And she was giving us feedback and advice about, you know, how to draft compelling product strateg...</x:v>
      </x:c>
      <x:c r="U1940" s="16" t="str">
        <x:v>付费点通常是省时间、提收入、自动化、降低风险、提高准确性或获得可执行 insight；证据片段：I've been fortunate to work with companies like Ramp, Figma, Shopify, many more, plus a bunch of exciting young startups, connecting each to extremely talented engineers, designers, and product leaders that make up my c...</x:v>
      </x:c>
      <x:c r="V1940" s="16" t="str">
        <x:v>Web/SaaS, iOS, API/integrations, Slack, Shopify/ecommerce</x:v>
      </x:c>
      <x:c r="W1940" s="16" t="str">
        <x:v>先找清楚一个高痛点工作流，再用内容/关系/试用/demo 拉到首批用户，靠 onboarding、集成和持续 ROI 留存。</x:v>
      </x:c>
      <x:c r="X1940" s="17" t="str">
        <x:v>本地规则 + transcript evidence；未编造 transcript 没有明确提到的时间、营收或平台。</x:v>
      </x:c>
    </x:row>
    <x:row r="1941">
      <x:c r="A1941" s="14" t="str"/>
      <x:c r="B1941" s="15" t="str"/>
      <x:c r="C1941" s="15" t="str"/>
      <x:c r="D1941" s="15" t="str"/>
      <x:c r="E1941" s="16" t="str">
        <x:v>Lenny's Podcast</x:v>
      </x:c>
      <x:c r="F1941" s="16" t="str">
        <x:v>lennyspodcast_business_report.md</x:v>
      </x:c>
      <x:c r="G1941" s="18" t="n">
        <x:v>1940</x:v>
      </x:c>
      <x:c r="H1941" s="16" t="str">
        <x:v>We replaced our sales team with 20 AI agents—here’s what happened next | Jason Lemkin (SaaStr)</x:v>
      </x:c>
      <x:c r="I1941" s="16" t="str">
        <x:v>https://www.youtube.com/watch?v=I-R1bc1rlFs</x:v>
      </x:c>
      <x:c r="J1941" s="16" t="str">
        <x:v>SaaStr</x:v>
      </x:c>
      <x:c r="K1941" s="16" t="str">
        <x:v>2012, 2015, 2021, 2026</x:v>
      </x:c>
      <x:c r="L1941" s="16" t="str">
        <x:v>$250,000, $200 m, $150,000, $4 m, $10,000, $99, $3 m, 200 m</x:v>
      </x:c>
      <x:c r="M1941" s="16" t="str">
        <x:v>主要围绕标题/开场所述产品、服务或创业案例；证据片段：s coming in. The contact mess that we see, we have no need for them today. They should be extinct next year. There is no reason in the age of AI I have to hit contact me, wait two a day or two for a 21-year-old that doe...</x:v>
      </x:c>
      <x:c r="N1941" s="16" t="str">
        <x:v>可见打法：SEO/content, Community, Outbound, Partnership/marketplace, Product-led/free trial, Enterprise sales。证据片段：said on Lenny's podcast, but it's pretty good." Okay, that's what AI can do today. And the magic is if a human isn't even doing that or if your mediocre humans are worse. And I'll...</x:v>
      </x:c>
      <x:c r="O1941" s="16" t="str">
        <x:v>重点看 demo/trial/pricing/enterprise/pilot/合同等成交线索；证据片段：sales. We're done. We are going to push the limits with agents. We're going to p even if it doesn't quite work." Okay? And I knew from this deli, this general agent, that it would sort of work because going into annual,...</x:v>
      </x:c>
      <x:c r="P1941" s="16" t="str">
        <x:v>多数是 SaaS/self-serve/onboarding/API/integration/customer success 等交付形态；证据片段：over time. I think that's always been great advice and startups have always been great at this like in the early days you the CEO does it is is doing support and co's on boarding you. I think what's different today is t...</x:v>
      </x:c>
      <x:c r="Q1941" s="16" t="str">
        <x:v>重点看 subscription、renewal、retention、usage、upsell、customer success；证据片段：est companies use Data Dog, the same platform their engineers rely on every day to connect product insights to product issues like bugs, UX friction, and business impact. It starts with product analytics, where PMs can...</x:v>
      </x:c>
      <x:c r="R1941" s="16" t="str">
        <x:v>主要痛点从 problem/pain/friction/manual/expensive/slow 等片段判断；证据片段：this like, "Oh man, my job is in trouble. What should I focus on?" It's going to sound simple. It will work and most almost nobody's doing this. Pick a tool, an agent, an agentic tool to solve one of your problems. It d...</x:v>
      </x:c>
      <x:c r="S1941" s="16" t="str">
        <x:v>关注用户对功能、价格、集成、安全、ROI、迁移的追问；证据片段：at least for folks like you and me. I mean, do you like to talk to a human in sales sometimes? Uh I'd rather I'd rather just chat chat with a Yeah. a really smart AI. Yeah. So, that's all in progress now. But the classi...</x:v>
      </x:c>
      <x:c r="T1941" s="16" t="str">
        <x:v>常见卡点是 onboarding、activation、setup、migration、adoption 或销售转化；证据片段：going to push the limits on what we can do with AI calls, AI enhanced, whether a human's kind of on the line, but AI is doing all the work. Maybe that maybe that's legal, right? Getting more consent for SMS than we typi...</x:v>
      </x:c>
      <x:c r="U1941" s="16" t="str">
        <x:v>付费点通常是省时间、提收入、自动化、降低风险、提高准确性或获得可执行 insight；证据片段：usiness software. Business process change at the end of the day. And so many founders get this wrong. And 99% of sales folks, they don't care about business process change. in sales works, they just want to get their co...</x:v>
      </x:c>
      <x:c r="V1941" s="16" t="str">
        <x:v>Web/SaaS, Desktop/Mac/Windows, API/integrations, Slack, Salesforce/HubSpot, Shopify/ecommerce</x:v>
      </x:c>
      <x:c r="W1941" s="16" t="str">
        <x:v>先找清楚一个高痛点工作流，再用内容/关系/试用/demo 拉到首批用户，靠 onboarding、集成和持续 ROI 留存。</x:v>
      </x:c>
      <x:c r="X1941" s="17" t="str">
        <x:v>本地规则 + transcript evidence；未编造 transcript 没有明确提到的时间、营收或平台。</x:v>
      </x:c>
    </x:row>
    <x:row r="1942">
      <x:c r="A1942" s="14" t="str"/>
      <x:c r="B1942" s="15" t="str"/>
      <x:c r="C1942" s="15" t="str"/>
      <x:c r="D1942" s="15" t="str"/>
      <x:c r="E1942" s="16" t="str">
        <x:v>Lenny's Podcast</x:v>
      </x:c>
      <x:c r="F1942" s="16" t="str">
        <x:v>lennyspodcast_business_report.md</x:v>
      </x:c>
      <x:c r="G1942" s="18" t="n">
        <x:v>1941</x:v>
      </x:c>
      <x:c r="H1942" s="16" t="str">
        <x:v>What AI means for your product strategy | Paul Adams (CPO of Intercom)</x:v>
      </x:c>
      <x:c r="I1942" s="16" t="str">
        <x:v>https://www.youtube.com/watch?v=R-Geamq9xc0</x:v>
      </x:c>
      <x:c r="J1942" s="16" t="str">
        <x:v>CPO of Intercom</x:v>
      </x:c>
      <x:c r="K1942" s="16" t="str">
        <x:v>未提及</x:v>
      </x:c>
      <x:c r="L1942" s="16" t="str">
        <x:v>$5, 20 m, 18 m, 12 m, 2 b, 36 m, 10 b, 100 thousand</x:v>
      </x:c>
      <x:c r="M1942" s="16" t="str">
        <x:v>主要围绕标题/开场所述产品、服务或创业案例；证据片段：w it's not everything is and if so for some I think they require a kind of a foundational strategic change others it might be less so but but I think that's actually the head space that I think people need to be in can...</x:v>
      </x:c>
      <x:c r="N1942" s="16" t="str">
        <x:v>可见打法：SEO/content, Paid ads, Referral/word of mouth, Product-led/free trial, Enterprise sales。证据片段：longed analytic Cycles EPO also makes it easy for you to share experiment insights with your team sparking new ideas for the AB testing fly wheel EPO Powers experimentation across...</x:v>
      </x:c>
      <x:c r="O1942" s="16" t="str">
        <x:v>重点看 demo/trial/pricing/enterprise/pilot/合同等成交线索；证据片段：you for people haven't seen it they met in the metaverse I think or some virtual world yeah it was like a black room in a black room yeah and the tech has come on so they can analyze your face and you know build a 3D mo...</x:v>
      </x:c>
      <x:c r="P1942" s="16" t="str">
        <x:v>多数是 SaaS/self-serve/onboarding/API/integration/customer success 等交付形态；证据片段：had a principle called um align price to value by the way I like I think pricing is incredibly difficult uh a lot of the a lot of the design team who work on pricing here you know I say to them like it's one of the hard...</x:v>
      </x:c>
      <x:c r="Q1942" s="16" t="str">
        <x:v>重点看 subscription、renewal、retention、usage、upsell、customer success；证据片段：like AI can do a lot like uh it can write uh I'll try I give give you like a list it can write it can summarize it can summarize text it can write text it can answer queries it can find facts it can scan text it can sca...</x:v>
      </x:c>
      <x:c r="R1942" s="16" t="str">
        <x:v>主要痛点从 problem/pain/friction/manual/expensive/slow 等片段判断；证据片段：e product because we've never built any of these table Stakes it's like desirable or oh we've now built all these table stakes and we've not been investing in differentiation and actually we're not that attractive to pe...</x:v>
      </x:c>
      <x:c r="S1942" s="16" t="str">
        <x:v>关注用户对功能、价格、集成、安全、ROI、迁移的追问；证据片段：think if people don't explore AI properly it will leave them behind I'd start with the thing your product does what's the core premise behind it why do people use it you know what problem does it solve for them that kin...</x:v>
      </x:c>
      <x:c r="T1942" s="16" t="str">
        <x:v>常见卡点是 onboarding、activation、setup、migration、adoption 或销售转化；证据片段：ebook I was very happy and um Owen and I knew ow and two the co-founders of intercom and uh they're trying to persuade me to join intercom we were like it was like 10 person company at the time but Owen said something s...</x:v>
      </x:c>
      <x:c r="U1942" s="16" t="str">
        <x:v>付费点通常是省时间、提收入、自动化、降低风险、提高准确性或获得可执行 insight；证据片段：erything's gonna fall apart I really I really messed this one up yeah and there's a tradeoff with quality that people really struggle with like you know we have high standards of ourselves a lot of intercom comes from a...</x:v>
      </x:c>
      <x:c r="V1942" s="16" t="str">
        <x:v>Web/SaaS, iOS, Android, Desktop/Mac/Windows, API/integrations, Slack, Salesforce/HubSpot</x:v>
      </x:c>
      <x:c r="W1942" s="16" t="str">
        <x:v>先找清楚一个高痛点工作流，再用内容/关系/试用/demo 拉到首批用户，靠 onboarding、集成和持续 ROI 留存。</x:v>
      </x:c>
      <x:c r="X1942" s="17" t="str">
        <x:v>本地规则 + transcript evidence；未编造 transcript 没有明确提到的时间、营收或平台。</x:v>
      </x:c>
    </x:row>
    <x:row r="1943">
      <x:c r="A1943" s="14" t="str"/>
      <x:c r="B1943" s="15" t="str"/>
      <x:c r="C1943" s="15" t="str"/>
      <x:c r="D1943" s="15" t="str"/>
      <x:c r="E1943" s="16" t="str">
        <x:v>Lenny's Podcast</x:v>
      </x:c>
      <x:c r="F1943" s="16" t="str">
        <x:v>lennyspodcast_business_report.md</x:v>
      </x:c>
      <x:c r="G1943" s="18" t="n">
        <x:v>1942</x:v>
      </x:c>
      <x:c r="H1943" s="16" t="str">
        <x:v>What differentiates the highest-performing product teams | John Cutler (The Beautiful Mess)</x:v>
      </x:c>
      <x:c r="I1943" s="16" t="str">
        <x:v>https://www.youtube.com/watch?v=Y4PdUItyXUk</x:v>
      </x:c>
      <x:c r="J1943" s="16" t="str">
        <x:v>The Beautiful Mess</x:v>
      </x:c>
      <x:c r="K1943" s="16" t="str">
        <x:v>2000, 2008</x:v>
      </x:c>
      <x:c r="L1943" s="16" t="str">
        <x:v>16 b, 18 m, 24 m, 2008 k</x:v>
      </x:c>
      <x:c r="M1943" s="16" t="str">
        <x:v>主要围绕标题/开场所述产品、服务或创业案例；证据片段：actionability of the content that I put out there diversity of product advice it's important to me and then what it's like to just be a weirdo like you know like we all have our like weird freak things you know to do th...</x:v>
      </x:c>
      <x:c r="N1943" s="16" t="str">
        <x:v>可见打法：SEO/content, Community, Outbound, Referral/word of mouth, Partnership/marketplace, Enterprise sales。证据片段：experiments wherever you work running experiments is increasingly essential but there are no commercial tools that integrate with a modern grow team stack this leads to wasted tim...</x:v>
      </x:c>
      <x:c r="O1943" s="16" t="str">
        <x:v>重点看 demo/trial/pricing/enterprise/pilot/合同等成交线索；证据片段：to explore three things I think the first one is this idea we do work in these complex adaptive systems and so I really went deep in that particular area so we work in environments there's lots of things that are interd...</x:v>
      </x:c>
      <x:c r="P1943" s="16" t="str">
        <x:v>多数是 SaaS/self-serve/onboarding/API/integration/customer success 等交付形态；证据片段：absolutely not I think the one thing that I would change like I I don't think that many people in the company would disagree with me but one anti-pattern I see a lot on the part of implementing Analytics is that people...</x:v>
      </x:c>
      <x:c r="Q1943" s="16" t="str">
        <x:v>重点看 subscription、renewal、retention、usage、upsell、customer success；证据片段：that and more delivering results quickly avoiding annoying prolonged analytic cycles and helping you easily get to the root cause of any issue you discovered epileptico Beyond basic click-through metrics and instead you...</x:v>
      </x:c>
      <x:c r="R1943" s="16" t="str">
        <x:v>主要痛点从 problem/pain/friction/manual/expensive/slow 等片段判断；证据片段：erent ways and so much more I am confident you will love this episode and I cannot wait for you to hear it with that I bring you John Cutler after a short word from our wonderful sponsors this episode is brought to you...</x:v>
      </x:c>
      <x:c r="S1943" s="16" t="str">
        <x:v>关注用户对功能、价格、集成、安全、ROI、迁移的追问；证据片段：or this conversation I've been hoping to do this for a long time and now that you're between gigs we finally found an opportunity to do this and I just have a feeling this is going to be one of the longest episodes we'v...</x:v>
      </x:c>
      <x:c r="T1943" s="16" t="str">
        <x:v>常见卡点是 onboarding、activation、setup、migration、adoption 或销售转化；证据片段：w Gibb and other people you know they're charging like a good chunk for Northstar workshops and here we were just kind of doing them for free so ultimately maybe there was another strategy there but that we did those ge...</x:v>
      </x:c>
      <x:c r="U1943" s="16" t="str">
        <x:v>付费点通常是省时间、提收入、自动化、降低风险、提高准确性或获得可执行 insight；证据片段：I need to hold some things constant not going to make any progress unless we hold some things constant to do that so that's like to me the balance I'm playing all the time between like how many variables to hold constan...</x:v>
      </x:c>
      <x:c r="V1943" s="16" t="str">
        <x:v>iOS, Desktop/Mac/Windows, API/integrations</x:v>
      </x:c>
      <x:c r="W1943" s="16" t="str">
        <x:v>先找清楚一个高痛点工作流，再用内容/关系/试用/demo 拉到首批用户，靠 onboarding、集成和持续 ROI 留存。</x:v>
      </x:c>
      <x:c r="X1943" s="17" t="str">
        <x:v>本地规则 + transcript evidence；未编造 transcript 没有明确提到的时间、营收或平台。</x:v>
      </x:c>
    </x:row>
    <x:row r="1944">
      <x:c r="A1944" s="14" t="str"/>
      <x:c r="B1944" s="15" t="str"/>
      <x:c r="C1944" s="15" t="str"/>
      <x:c r="D1944" s="15" t="str"/>
      <x:c r="E1944" s="16" t="str">
        <x:v>Lenny's Podcast</x:v>
      </x:c>
      <x:c r="F1944" s="16" t="str">
        <x:v>lennyspodcast_business_report.md</x:v>
      </x:c>
      <x:c r="G1944" s="18" t="n">
        <x:v>1943</x:v>
      </x:c>
      <x:c r="H1944" s="16" t="str">
        <x:v>What it takes to become a top 1% PM | Ian McAllister (Uber, Amazon, Airbnb)</x:v>
      </x:c>
      <x:c r="I1944" s="16" t="str">
        <x:v>https://www.youtube.com/watch?v=7gaPPrAd7nc</x:v>
      </x:c>
      <x:c r="J1944" s="16" t="str">
        <x:v>Uber, Amazon, Airbnb</x:v>
      </x:c>
      <x:c r="K1944" s="16" t="str">
        <x:v>2010, 2006, 2008</x:v>
      </x:c>
      <x:c r="L1944" s="16" t="str">
        <x:v>证据片段：d suggest folks focus on to get better and level up in their career gosh it's still communicate to be honest like I think that's the one at every level of of product it's just the stakes are higher I think think big is...</x:v>
      </x:c>
      <x:c r="M1944" s="16" t="str">
        <x:v>主要围绕标题/开场所述产品、服务或创业案例；证据片段：id thinking big building trust and driving impact I'll give you I'll put you on the spot I'm gonna give you two options two directions to go with this one is if you want to get better at each of these three things do yo...</x:v>
      </x:c>
      <x:c r="N1944" s="16" t="str">
        <x:v>可见打法：SEO/content, Community, Outbound, Partnership/marketplace, Enterprise sales。证据片段：he wonderful things you've done in your career and what you're up to now well I can tell you what I have done I'll let others decide what's wonderful or not um so after doing like...</x:v>
      </x:c>
      <x:c r="O1944" s="16" t="str">
        <x:v>重点看 demo/trial/pricing/enterprise/pilot/合同等成交线索；证据片段：ding good design if you're working on anything customer focused that's always going to help you kind of think in the mind of a customer or user uh you don't need a design but the more you understand helps writing effect...</x:v>
      </x:c>
      <x:c r="P1944" s="16" t="str">
        <x:v>多数是 SaaS/self-serve/onboarding/API/integration/customer success 等交付形态；证据片段：the one little product you might be working on so that's great advice this episode is brought to you by assembly AI if you're looking to build powerful AI powered features in your audio video products then you need to k...</x:v>
      </x:c>
      <x:c r="Q1944" s="16" t="str">
        <x:v>重点看 subscription、renewal、retention、usage、upsell、customer success；证据片段：you're probably not going to get them but if you've built trust that you're a good Steward of resources and you make a lot of impacts with a given team that's directly going to correlate with your ability to gain more r...</x:v>
      </x:c>
      <x:c r="R1944" s="16" t="str">
        <x:v>主要痛点从 problem/pain/friction/manual/expensive/slow 等片段判断；证据片段：opposed to the opposite is if there's a customer problem that feels compelling even before you know the solution like yeah that does feel compelling and just like with every startup out there probably a lot of the pitch...</x:v>
      </x:c>
      <x:c r="S1944" s="16" t="str">
        <x:v>关注用户对功能、价格、集成、安全、ROI、迁移的追问；证据片段：the internet can have on someone's career like this one post I imagine had a lot of impact on the trajectory of your career is there something you could share there is that true yeah it did and there's another post I th...</x:v>
      </x:c>
      <x:c r="T1944" s="16" t="str">
        <x:v>常见卡点是 onboarding、activation、setup、migration、adoption 或销售转化；证据片段：lace and and I thought I could continue to learn so awesome I was going to mention they drew you back in so yeah that's pretty rare what did you learn from folks like Jeff Bezos and Jeff Wilkie about Building Product le...</x:v>
      </x:c>
      <x:c r="U1944" s="16" t="str">
        <x:v>付费点通常是省时间、提收入、自动化、降低风险、提高准确性或获得可执行 insight；证据片段：ackwards process which isn't my process I just used it and just described it and just kind of caught on a little bit there as well and I think those two and then I started to kind of write more about people management a...</x:v>
      </x:c>
      <x:c r="V1944" s="16" t="str">
        <x:v>Desktop/Mac/Windows, API/integrations</x:v>
      </x:c>
      <x:c r="W1944" s="16" t="str">
        <x:v>先找清楚一个高痛点工作流，再用内容/关系/试用/demo 拉到首批用户，靠 onboarding、集成和持续 ROI 留存。</x:v>
      </x:c>
      <x:c r="X1944" s="17" t="str">
        <x:v>本地规则 + transcript evidence；未编造 transcript 没有明确提到的时间、营收或平台。</x:v>
      </x:c>
    </x:row>
    <x:row r="1945">
      <x:c r="A1945" s="14" t="str"/>
      <x:c r="B1945" s="15" t="str"/>
      <x:c r="C1945" s="15" t="str"/>
      <x:c r="D1945" s="15" t="str"/>
      <x:c r="E1945" s="16" t="str">
        <x:v>Lenny's Podcast</x:v>
      </x:c>
      <x:c r="F1945" s="16" t="str">
        <x:v>lennyspodcast_business_report.md</x:v>
      </x:c>
      <x:c r="G1945" s="18" t="n">
        <x:v>1944</x:v>
      </x:c>
      <x:c r="H1945" s="16" t="str">
        <x:v>What most people miss about marketing | Rory Sutherland (Vice Chairman of Ogilvy UK, author)</x:v>
      </x:c>
      <x:c r="I1945" s="16" t="str">
        <x:v>https://www.youtube.com/watch?v=YErOtGMgTNg</x:v>
      </x:c>
      <x:c r="J1945" s="16" t="str">
        <x:v>Vice Chairman of Ogilvy UK, author</x:v>
      </x:c>
      <x:c r="K1945" s="16" t="str">
        <x:v>1916, 1989, 2003, 2004</x:v>
      </x:c>
      <x:c r="L1945" s="16" t="str">
        <x:v>$120, $500, $30,000, $1,000, $110 m, $1,000 b, 25 b, 100 k</x:v>
      </x:c>
      <x:c r="M1945" s="16" t="str">
        <x:v>主要围绕标题/开场所述产品、服务或创业案例；证据片段：hey mean and we use Brands as kind of extended phenotypes to express ourselves in all kinds of ways so this is the other thing with Brands it's not just a simple cons consumer it's not just a simple business consumer re...</x:v>
      </x:c>
      <x:c r="N1945" s="16" t="str">
        <x:v>可见打法：SEO/content, Partnership/marketplace, Enterprise sales。证据片段：Steve Jobs was not a technologist he was a pitch man he was a brilliant salesman he was a fantastic marketer when products succeed we forget the extent to which marketing was actu...</x:v>
      </x:c>
      <x:c r="O1945" s="16" t="str">
        <x:v>重点看 demo/trial/pricing/enterprise/pilot/合同等成交线索；证据片段：a full voice of customer report without manually triaging feedback then simply you cycle ask to dig deeper into any topic and generate custom AI generated summaries across your entire feedback repository what makes cycl...</x:v>
      </x:c>
      <x:c r="P1945" s="16" t="str">
        <x:v>多数是 SaaS/self-serve/onboarding/API/integration/customer success 等交付形态；证据片段：t them to do first pendo is built around product analytics seeing what your users are actually doing in your apps so that you can optimize their experience next pendo lets you deploy inapp guides that lead users through...</x:v>
      </x:c>
      <x:c r="Q1945" s="16" t="str">
        <x:v>重点看 subscription、renewal、retention、usage、upsell、customer success；未提及</x:v>
      </x:c>
      <x:c r="R1945" s="16" t="str">
        <x:v>主要痛点从 problem/pain/friction/manual/expensive/slow 等片段判断；证据片段：here no famous belgians and it turns out it's a bit like why there aren't very many famous Canadians and the reason is if you're a famous Canadian everybody assumes you're American and if you're a famous Belgian everybo...</x:v>
      </x:c>
      <x:c r="S1945" s="16" t="str">
        <x:v>关注用户对功能、价格、集成、安全、ROI、迁移的追问；证据片段：roblems but to think psychologically using human psychology to inform how you design and build and Market your products Rory is full of Amazing Stories and ideas and examples and inspiration which you'll get a sense of...</x:v>
      </x:c>
      <x:c r="T1945" s="16" t="str">
        <x:v>常见卡点是 onboarding、activation、setup、migration、adoption 或销售转化；证据片段：interest than if you'd simply reduced the cost of calls by 15 20% across Ross the port because you had to stimulate Sim you know stipulate your numbers and because you had you know actually things that are slightly weir...</x:v>
      </x:c>
      <x:c r="U1945" s="16" t="str">
        <x:v>付费点通常是省时间、提收入、自动化、降低风险、提高准确性或获得可执行 insight；证据片段：ou know Jersey right who just really like cars or really like Tech are the people buying electric cars it's got almost nothing to do with environmental um credentials and yet by actually imbuing these electric cars with...</x:v>
      </x:c>
      <x:c r="V1945" s="16" t="str">
        <x:v>Web/SaaS, iOS, Android, Desktop/Mac/Windows, API/integrations, Slack, Shopify/ecommerce</x:v>
      </x:c>
      <x:c r="W1945" s="16" t="str">
        <x:v>先找清楚一个高痛点工作流，再用内容/关系/试用/demo 拉到首批用户，靠 onboarding、集成和持续 ROI 留存。</x:v>
      </x:c>
      <x:c r="X1945" s="17" t="str">
        <x:v>本地规则 + transcript evidence；未编造 transcript 没有明确提到的时间、营收或平台。</x:v>
      </x:c>
    </x:row>
    <x:row r="1946">
      <x:c r="A1946" s="14" t="str"/>
      <x:c r="B1946" s="15" t="str"/>
      <x:c r="C1946" s="15" t="str"/>
      <x:c r="D1946" s="15" t="str"/>
      <x:c r="E1946" s="16" t="str">
        <x:v>Lenny's Podcast</x:v>
      </x:c>
      <x:c r="F1946" s="16" t="str">
        <x:v>lennyspodcast_business_report.md</x:v>
      </x:c>
      <x:c r="G1946" s="18" t="n">
        <x:v>1945</x:v>
      </x:c>
      <x:c r="H1946" s="16" t="str">
        <x:v>What sets great teams apart | Lane Shackleton (CPO of Coda)</x:v>
      </x:c>
      <x:c r="I1946" s="16" t="str">
        <x:v>https://www.youtube.com/watch?v=XmgetFMgQZ0</x:v>
      </x:c>
      <x:c r="J1946" s="16" t="str">
        <x:v>CPO of Coda</x:v>
      </x:c>
      <x:c r="K1946" s="16" t="str">
        <x:v>未提及</x:v>
      </x:c>
      <x:c r="L1946" s="16" t="str">
        <x:v>$1,000, $150, $100, $10, $50, 15 m, 30 m, 45 m</x:v>
      </x:c>
      <x:c r="M1946" s="16" t="str">
        <x:v>主要围绕标题/开场所述产品、服务或创业案例；证据片段：d he comes in one day and he says look I'm G to throw away all my material and I'm GNA start fresh right and like this is like unheard of in comedy for someone to just like throw away all their old material and start fr...</x:v>
      </x:c>
      <x:c r="N1946" s="16" t="str">
        <x:v>可见打法：SEO/content, Community, Outbound, Paid ads, Partnership/marketplace, Enterprise sales。证据片段：periments wherever you work running experiments is increasingly essential but there are no commercial tools that integrate with a modern grow team stack this leads to waste of tim...</x:v>
      </x:c>
      <x:c r="O1946" s="16" t="str">
        <x:v>重点看 demo/trial/pricing/enterprise/pilot/合同等成交线索；证据片段：on here and learn from what you've learned over the years my first question is completely unrelated I have to ask your last name Shackleton uh any relation to a certain very famous Antarctic Explorer yeah it's it's it's...</x:v>
      </x:c>
      <x:c r="P1946" s="16" t="str">
        <x:v>多数是 SaaS/self-serve/onboarding/API/integration/customer success 等交付形态；证据片段：plat platform built by airb alums from Modern growth teams companies like DraftKings zappier clickup twitch and Cameo rely on EPO to power their experiments wherever you work running experiments is increasingly essentia...</x:v>
      </x:c>
      <x:c r="Q1946" s="16" t="str">
        <x:v>重点看 subscription、renewal、retention、usage、upsell、customer success；证据片段：at and more delivering results quickly avoiding annoying prolonged analytic cycles and helping you easily get to the root cause of any issue you discover EPO lets you go beyond basic click-through metrics and instead us...</x:v>
      </x:c>
      <x:c r="R1946" s="16" t="str">
        <x:v>主要痛点从 problem/pain/friction/manual/expensive/slow 等片段判断；证据片段：then putting it out there uh you know you start to get feedback back of like where you might have been right or where you might not be right and so for me it's been a good learning experience there as well I think the s...</x:v>
      </x:c>
      <x:c r="S1946" s="16" t="str">
        <x:v>关注用户对功能、价格、集成、安全、ROI、迁移的追问；证据片段：ight like those are the moments that stretch you and give you sort of like a new uh foundation so oftentimes you know you'll hear like a career question like he do you feel like you're growing in your role and that's li...</x:v>
      </x:c>
      <x:c r="T1946" s="16" t="str">
        <x:v>常见卡点是 onboarding、activation、setup、migration、adoption 或销售转化；证据片段：lly had I I had a conversation with the author right after I read that book because I was just like totally enamored with it and then we we ended up bringing him into Kota and he gave a great talk so yeah big big plug f...</x:v>
      </x:c>
      <x:c r="U1946" s="16" t="str">
        <x:v>付费点通常是省时间、提收入、自动化、降低风险、提高准确性或获得可执行 insight；证据片段：better and you have the right attendees every single time and you have like a clear set of of like drivers and roles in these meetings so that means that like we can review work much much faster with the right people an...</x:v>
      </x:c>
      <x:c r="V1946" s="16" t="str">
        <x:v>Web/SaaS, iOS, Desktop/Mac/Windows, Chrome extension, Salesforce/HubSpot</x:v>
      </x:c>
      <x:c r="W1946" s="16" t="str">
        <x:v>先找清楚一个高痛点工作流，再用内容/关系/试用/demo 拉到首批用户，靠 onboarding、集成和持续 ROI 留存。</x:v>
      </x:c>
      <x:c r="X1946" s="17" t="str">
        <x:v>本地规则 + transcript evidence；未编造 transcript 没有明确提到的时间、营收或平台。</x:v>
      </x:c>
    </x:row>
    <x:row r="1947">
      <x:c r="A1947" s="14" t="str"/>
      <x:c r="B1947" s="15" t="str"/>
      <x:c r="C1947" s="15" t="str"/>
      <x:c r="D1947" s="15" t="str"/>
      <x:c r="E1947" s="16" t="str">
        <x:v>Lenny's Podcast</x:v>
      </x:c>
      <x:c r="F1947" s="16" t="str">
        <x:v>lennyspodcast_business_report.md</x:v>
      </x:c>
      <x:c r="G1947" s="18" t="n">
        <x:v>1946</x:v>
      </x:c>
      <x:c r="H1947" s="16" t="str">
        <x:v>What world-class GTM looks like in 2026 | Jeanne DeWitt Grosser (Vercel, Stripe, Google)</x:v>
      </x:c>
      <x:c r="I1947" s="16" t="str">
        <x:v>https://www.youtube.com/watch?v=RmnWHz8HD74</x:v>
      </x:c>
      <x:c r="J1947" s="16" t="str">
        <x:v>Vercel, Stripe, Google</x:v>
      </x:c>
      <x:c r="K1947" s="16" t="str">
        <x:v>2017, 2004, 2000</x:v>
      </x:c>
      <x:c r="L1947" s="16" t="str">
        <x:v>$1,000, $100,000, 10 m, 24 m, 12 m, 1,000, 3,000, 100,000</x:v>
      </x:c>
      <x:c r="M1947" s="16" t="str">
        <x:v>主要围绕标题/开场所述产品、服务或创业案例；证据片段：re out what to do in market. We send them this versus having to hire someone for a lot of money and and usually they can't find amazing people because they're all snatched up. Yeah. So let me start with just the basics....</x:v>
      </x:c>
      <x:c r="N1947" s="16" t="str">
        <x:v>可见打法：SEO/content, Outbound, Partnership/marketplace, Product-led/free trial, Enterprise sales。证据片段：it should take them 10 minutes to figure out you aren't a product manager. Today my guest is Gan Grosser. Gan was chief product officer at Stripe where she built their very early...</x:v>
      </x:c>
      <x:c r="O1947" s="16" t="str">
        <x:v>重点看 demo/trial/pricing/enterprise/pilot/合同等成交线索；证据片段：t market fit. And so they will target that part of the market and try to drum up interest from folks who weren't otherwise raising their hand saying, "I'd like to talk to you." So that's sales development, basically pip...</x:v>
      </x:c>
      <x:c r="P1947" s="16" t="str">
        <x:v>多数是 SaaS/self-serve/onboarding/API/integration/customer success 等交付形态；证据片段：support is pursuing but not perfectly. Examples of this would be slightly different uh uh slightly differing segmentation frameworks etc. And so one of the things I think you're going to want to see more in this particu...</x:v>
      </x:c>
      <x:c r="Q1947" s="16" t="str">
        <x:v>重点看 subscription、renewal、retention、usage、upsell、customer success；证据片段：est companies use Data Dog, the same platform their engineers rely on every day to connect product insights to product issues like bugs, UX friction, and business impact. It starts with product analytics, where PMs can...</x:v>
      </x:c>
      <x:c r="R1947" s="16" t="str">
        <x:v>主要痛点从 problem/pain/friction/manual/expensive/slow 等片段判断；证据片段：lity to actually bring the product to market to differentiate yourself from the competition has become more strategically important than it was previously. I had Jenna Ael on the podcast recently. One of her tips is you...</x:v>
      </x:c>
      <x:c r="S1947" s="16" t="str">
        <x:v>关注用户对功能、价格、集成、安全、ROI、迁移的追问；证据片段：I've been getting so many asks for go to market help. With AI, it's just intensified because [music] you have 10 players pursuing the same market opportunity and so your ability to actually bring the product to market t...</x:v>
      </x:c>
      <x:c r="T1947" s="16" t="str">
        <x:v>常见卡点是 onboarding、activation、setup、migration、adoption 或销售转化；证据片段：also letting us where we're starting to go with it is we'll release something. We'll do our best to enable the team. Then we'll go run the agent across uh calls, interactions, and we'll diagnose where we did a bad job o...</x:v>
      </x:c>
      <x:c r="U1947" s="16" t="str">
        <x:v>付费点通常是省时间、提收入、自动化、降低风险、提高准确性或获得可执行 insight；证据片段：rs. So it's their job to take somebody from, okay, hey, I'm interested in learning about your solution. I have a legitimate problem. I potentially could make a decision to I now believe that your product is the best in...</x:v>
      </x:c>
      <x:c r="V1947" s="16" t="str">
        <x:v>Web/SaaS, Chrome extension, API/integrations, Slack, Salesforce/HubSpot</x:v>
      </x:c>
      <x:c r="W1947" s="16" t="str">
        <x:v>先找清楚一个高痛点工作流，再用内容/关系/试用/demo 拉到首批用户，靠 onboarding、集成和持续 ROI 留存。</x:v>
      </x:c>
      <x:c r="X1947" s="17" t="str">
        <x:v>本地规则 + transcript evidence；未编造 transcript 没有明确提到的时间、营收或平台。</x:v>
      </x:c>
    </x:row>
    <x:row r="1948">
      <x:c r="A1948" s="14" t="str"/>
      <x:c r="B1948" s="15" t="str"/>
      <x:c r="C1948" s="15" t="str"/>
      <x:c r="D1948" s="15" t="str"/>
      <x:c r="E1948" s="16" t="str">
        <x:v>Lenny's Podcast</x:v>
      </x:c>
      <x:c r="F1948" s="16" t="str">
        <x:v>lennyspodcast_business_report.md</x:v>
      </x:c>
      <x:c r="G1948" s="18" t="n">
        <x:v>1947</x:v>
      </x:c>
      <x:c r="H1948" s="16" t="str">
        <x:v>When enough is enough | Andy Johns (ex-FB, Twitter, Quora)</x:v>
      </x:c>
      <x:c r="I1948" s="16" t="str">
        <x:v>https://www.youtube.com/watch?v=_93m4PriHyc</x:v>
      </x:c>
      <x:c r="J1948" s="16" t="str">
        <x:v>ex-FB, Twitter, Quora</x:v>
      </x:c>
      <x:c r="K1948" s="16" t="str">
        <x:v>2010</x:v>
      </x:c>
      <x:c r="L1948" s="16" t="str">
        <x:v>$1,000, 100 b, 13 b, 100 m, 400 b, 100,000, 1,000</x:v>
      </x:c>
      <x:c r="M1948" s="16" t="str">
        <x:v>主要围绕标题/开场所述产品、服务或创业案例；证据片段：when they're really out of whack it's undeniable that there is something that is detrimental to your well-being that's going on right now and your body is telling you like stop something needs to change welcome to Lenny...</x:v>
      </x:c>
      <x:c r="N1948" s="16" t="str">
        <x:v>可见打法：SEO/content, Community, Outbound, Partnership/marketplace。证据片段：ought to you by Kota you've heard me talk about how Kota is the dock that brings it all together and how it can help your team run smoother and be more efficient I know this first...</x:v>
      </x:c>
      <x:c r="O1948" s="16" t="str">
        <x:v>重点看 demo/trial/pricing/enterprise/pilot/合同等成交线索；证据片段：ndy's work at clues. lifee with that I bring you Andy John's after a short word from our sponsors this episode is brought to you by Mercury who I ALS o happen to use for my business checking account I've tried a lot of...</x:v>
      </x:c>
      <x:c r="P1948" s="16" t="str">
        <x:v>多数是 SaaS/self-serve/onboarding/API/integration/customer success 等交付形态；证据片段：ame same wavelength so you really want to look for that that intuitive feeling of something that is safe and comfortable ideally if you can find somebody with with some intellectual horsepower that matches your own hone...</x:v>
      </x:c>
      <x:c r="Q1948" s="16" t="str">
        <x:v>重点看 subscription、renewal、retention、usage、upsell、customer success；证据片段：it's I mean it's a company in and up its own so it it it was another startup it was my sixth startup in a row and so you know three years into that though even though I was working on my own mental health and my my emot...</x:v>
      </x:c>
      <x:c r="R1948" s="16" t="str">
        <x:v>主要痛点从 problem/pain/friction/manual/expensive/slow 等片段判断；证据片段：er and climbing the ladder and just the uh the sort of common existential inks that comes with being at a startup and not knowing what the future holds but what I later came to understand was that I was also starting to...</x:v>
      </x:c>
      <x:c r="S1948" s="16" t="str">
        <x:v>关注用户对功能、价格、集成、安全、ROI、迁移的追问；证据片段：time these days helping people get over a lot of these challenges that they have can you just talk about what it is you spend your time on specifically and then let's unpack the process that you've come up with to help...</x:v>
      </x:c>
      <x:c r="T1948" s="16" t="str">
        <x:v>常见卡点是 onboarding、activation、setup、migration、adoption 或销售转化；证据片段：nd so I gotten to that point first as an executive at a high growth startup that was wealth front and uh I became president and was next in line to be CEO before I had a health scare with my heart that led to me steppin...</x:v>
      </x:c>
      <x:c r="U1948" s="16" t="str">
        <x:v>付费点通常是省时间、提收入、自动化、降低风险、提高准确性或获得可执行 insight；证据片段：come up with to help people through this uh now I when people ask me what I do I say I do mental health advocacy and I do it in a few ways uh one is I sit on the board of a nonprofit called heroic Hearts project and wha...</x:v>
      </x:c>
      <x:c r="V1948" s="16" t="str">
        <x:v>Web/SaaS, iOS, API/integrations</x:v>
      </x:c>
      <x:c r="W1948" s="16" t="str">
        <x:v>先找清楚一个高痛点工作流，再用内容/关系/试用/demo 拉到首批用户，靠 onboarding、集成和持续 ROI 留存。</x:v>
      </x:c>
      <x:c r="X1948" s="17" t="str">
        <x:v>本地规则 + transcript evidence；未编造 transcript 没有明确提到的时间、营收或平台。</x:v>
      </x:c>
    </x:row>
    <x:row r="1949">
      <x:c r="A1949" s="14" t="str"/>
      <x:c r="B1949" s="15" t="str"/>
      <x:c r="C1949" s="15" t="str"/>
      <x:c r="D1949" s="15" t="str"/>
      <x:c r="E1949" s="16" t="str">
        <x:v>Lenny's Podcast</x:v>
      </x:c>
      <x:c r="F1949" s="16" t="str">
        <x:v>lennyspodcast_business_report.md</x:v>
      </x:c>
      <x:c r="G1949" s="18" t="n">
        <x:v>1948</x:v>
      </x:c>
      <x:c r="H1949" s="16" t="str">
        <x:v>When to invest in new acquisition channels | Adam Grenier (Uber, MasterClass)</x:v>
      </x:c>
      <x:c r="I1949" s="16" t="str">
        <x:v>https://www.youtube.com/watch?v=-PDsvl2WCZU</x:v>
      </x:c>
      <x:c r="J1949" s="16" t="str">
        <x:v>Uber, MasterClass</x:v>
      </x:c>
      <x:c r="K1949" s="16" t="str">
        <x:v>未提及</x:v>
      </x:c>
      <x:c r="L1949" s="16" t="str">
        <x:v>18 m, 24 m</x:v>
      </x:c>
      <x:c r="M1949" s="16" t="str">
        <x:v>主要围绕标题/开场所述产品、服务或创业案例；证据片段：use channel this week like there just isn't like and maybe there is maybe there's a world to do that but I think that's that's kind of number one is making sure that there's like even a reason that you should be there t...</x:v>
      </x:c>
      <x:c r="N1949" s="16" t="str">
        <x:v>可见打法：SEO/content, Community, Outbound, Paid ads, Referral/word of mouth, Partnership/marketplace, Product-led/free trial。证据片段：one of the biggest pieces of advice I'm giving to people that are like how should we adjust our marketing with the economic changes and things like that I was like start by assumi...</x:v>
      </x:c>
      <x:c r="O1949" s="16" t="str">
        <x:v>重点看 demo/trial/pricing/enterprise/pilot/合同等成交线索；证据片段：the economic changes and things like that I was like start by assuming you no longer have product Market fit because you had product Market fit in a different Market it's a different market now so you have to start over...</x:v>
      </x:c>
      <x:c r="P1949" s="16" t="str">
        <x:v>多数是 SaaS/self-serve/onboarding/API/integration/customer success 等交付形态；证据片段：perating that way they're still operating as if they're two wildly different things even if they say they're working together it's still like like there's not and to me it's just like no no like the product it is like t...</x:v>
      </x:c>
      <x:c r="Q1949" s="16" t="str">
        <x:v>重点看 subscription、renewal、retention、usage、upsell、customer success；证据片段：ld say so data driven generally like it doesn't have to be like to me performance is like a very loaded word in our world because people think especially in marketing think that means not brand but they're very data dri...</x:v>
      </x:c>
      <x:c r="R1949" s="16" t="str">
        <x:v>主要痛点从 problem/pain/friction/manual/expensive/slow 等片段判断；证据片段：nobody knows anything tracking is not going to work like it's not going to be programmatic it's not like you're probably gonna show up on content that's offensive you're probably like going to ask for refunds that won't...</x:v>
      </x:c>
      <x:c r="S1949" s="16" t="str">
        <x:v>关注用户对功能、价格、集成、安全、ROI、迁移的追问；证据片段：Tech this was a really powerful and insightful conversation and I learned a lot from Adam both as an operator and as a human I can't wait for you to hear this episode and so with that I bring you Adam grineer this episo...</x:v>
      </x:c>
      <x:c r="T1949" s="16" t="str">
        <x:v>常见卡点是 onboarding、activation、setup、migration、adoption 或销售转化；证据片段：you know like what the price was and like all those kinds of things was marketing right because product was such a wildly different part of the organization and I I think still there's just like a lot of fundamental thi...</x:v>
      </x:c>
      <x:c r="U1949" s="16" t="str">
        <x:v>付费点通常是省时间、提收入、自动化、降低风险、提高准确性或获得可执行 insight；证据片段：y would give like a like free Coke like syrup to that side of the market and they would give coupons to the other side of the market to like spark it to like get it going and then it's like well now all the customers wa...</x:v>
      </x:c>
      <x:c r="V1949" s="16" t="str">
        <x:v>Web/SaaS, iOS, API/integrations</x:v>
      </x:c>
      <x:c r="W1949" s="16" t="str">
        <x:v>先找清楚一个高痛点工作流，再用内容/关系/试用/demo 拉到首批用户，靠 onboarding、集成和持续 ROI 留存。</x:v>
      </x:c>
      <x:c r="X1949" s="17" t="str">
        <x:v>本地规则 + transcript evidence；未编造 transcript 没有明确提到的时间、营收或平台。</x:v>
      </x:c>
    </x:row>
    <x:row r="1950">
      <x:c r="A1950" s="14" t="str"/>
      <x:c r="B1950" s="15" t="str"/>
      <x:c r="C1950" s="15" t="str"/>
      <x:c r="D1950" s="15" t="str"/>
      <x:c r="E1950" s="16" t="str">
        <x:v>Lenny's Podcast</x:v>
      </x:c>
      <x:c r="F1950" s="16" t="str">
        <x:v>lennyspodcast_business_report.md</x:v>
      </x:c>
      <x:c r="G1950" s="18" t="n">
        <x:v>1949</x:v>
      </x:c>
      <x:c r="H1950" s="16" t="str">
        <x:v>Why AI evals are the hottest new skill for product builders | Hamel Husain &amp; Shreya Shankar</x:v>
      </x:c>
      <x:c r="I1950" s="16" t="str">
        <x:v>https://www.youtube.com/watch?v=BsWxPI9UM4c</x:v>
      </x:c>
      <x:c r="J1950" s="16" t="str">
        <x:v>Why AI evals are the hottest new skill for product builders</x:v>
      </x:c>
      <x:c r="K1950" s="16" t="str">
        <x:v>2023</x:v>
      </x:c>
      <x:c r="L1950" s="16" t="str">
        <x:v>$2,175., 30 m, 3.7 m, 10 m, 4 m, 2,000, 5,000, 2,175</x:v>
      </x:c>
      <x:c r="M1950" s="16" t="str">
        <x:v>主要围绕标题/开场所述产品、服务或创业案例；证据片段：To build great AI products, you need to be really good at building evals. It's the highest ROI activity you can engage in. This process is a lot of fun. Everyone that does this immediately gets addicted to it when you'r...</x:v>
      </x:c>
      <x:c r="N1950" s="16" t="str">
        <x:v>可见打法：SEO/content, Community, Outbound, Partnership/marketplace。证据片段：mentum going. Your question about stats. Um I think it's very exciting to be honest. I don't know much about it because, you know, I just imagine that they're this company that ma...</x:v>
      </x:c>
      <x:c r="O1950" s="16" t="str">
        <x:v>重点看 demo/trial/pricing/enterprise/pilot/合同等成交线索；证据片段：ying to get all the most incorrect advice from AI and be tolerant and receptive to that. So it's very important to keep I think these nuance things in mind. So what I'm hearing from you Shre is interestingly is that if...</x:v>
      </x:c>
      <x:c r="P1950" s="16" t="str">
        <x:v>多数是 SaaS/self-serve/onboarding/API/integration/customer success 等交付形态；证据片段：error analysis, like a lot of labeling, feel like we're in a good place to create the spreadsheet that Hamill had and everyone's kind of on board and convinced and even like a few LLM judge evaluators. Um, but this is a...</x:v>
      </x:c>
      <x:c r="Q1950" s="16" t="str">
        <x:v>重点看 subscription、renewal、retention、usage、upsell、customer success；证据片段：create axial codes. Yes, creating a codes. So what it does is so maybe it's worth talking about what are axial codes or like what's the point here right you have a mess of open codes right and you don't have 100 distinc...</x:v>
      </x:c>
      <x:c r="R1950" s="16" t="str">
        <x:v>主要痛点从 problem/pain/friction/manual/expensive/slow 等片段判断；证据片段：retrospective on that and then tie that back to their products. Like they're certainly they're doing some amount of evals before they ship their new foundation models, but they're going so much beyond and being like, "O...</x:v>
      </x:c>
      <x:c r="S1950" s="16" t="str">
        <x:v>关注用户对功能、价格、集成、安全、ROI、迁移的追问；证据片段：Now unit tests are one way of doing this. Maybe there are some non-negotiable functionalities that you want your AI assistant to have and unit tests are going to be able to check that. Now maybe you also because these A...</x:v>
      </x:c>
      <x:c r="T1950" s="16" t="str">
        <x:v>常见卡点是 onboarding、activation、setup、migration、adoption 或销售转化；证据片段：efore because you have AI that can help you and AI is really good at creating simple web applications that can show you data that have, you know, that can write to a database. It's very simple. And so for the nurture bo...</x:v>
      </x:c>
      <x:c r="U1950" s="16" t="str">
        <x:v>付费点通常是省时间、提收入、自动化、降低风险、提高准确性或获得可执行 insight；证据片段：ah. So, yeah, exactly. Um, and so, okay, you have all these notes. Now, to turn this into something useful, you can do basic counting. So, basic counting is the most powerful analytical technique in data science uh beca...</x:v>
      </x:c>
      <x:c r="V1950" s="16" t="str">
        <x:v>Web/SaaS, Desktop/Mac/Windows, API/integrations</x:v>
      </x:c>
      <x:c r="W1950" s="16" t="str">
        <x:v>先找清楚一个高痛点工作流，再用内容/关系/试用/demo 拉到首批用户，靠 onboarding、集成和持续 ROI 留存。</x:v>
      </x:c>
      <x:c r="X1950" s="17" t="str">
        <x:v>本地规则 + transcript evidence；未编造 transcript 没有明确提到的时间、营收或平台。</x:v>
      </x:c>
    </x:row>
    <x:row r="1951">
      <x:c r="A1951" s="14" t="str"/>
      <x:c r="B1951" s="15" t="str"/>
      <x:c r="C1951" s="15" t="str"/>
      <x:c r="D1951" s="15" t="str"/>
      <x:c r="E1951" s="16" t="str">
        <x:v>Lenny's Podcast</x:v>
      </x:c>
      <x:c r="F1951" s="16" t="str">
        <x:v>lennyspodcast_business_report.md</x:v>
      </x:c>
      <x:c r="G1951" s="18" t="n">
        <x:v>1950</x:v>
      </x:c>
      <x:c r="H1951" s="16" t="str">
        <x:v>Why AI is disrupting traditional product management | Tomer Cohen (LinkedIn CPO)</x:v>
      </x:c>
      <x:c r="I1951" s="16" t="str">
        <x:v>https://www.youtube.com/watch?v=R-zCfLQD_84</x:v>
      </x:c>
      <x:c r="J1951" s="16" t="str">
        <x:v>LinkedIn CPO</x:v>
      </x:c>
      <x:c r="K1951" s="16" t="str">
        <x:v>2030, 2026, 2025, 2008</x:v>
      </x:c>
      <x:c r="L1951" s="16" t="str">
        <x:v>$500,000, $1,000, 6 m, 500,000, 1,000</x:v>
      </x:c>
      <x:c r="M1951" s="16" t="str">
        <x:v>主要围绕标题/开场所述产品、服务或创业案例；证据片段：or us in the next couple of months to basically roll them out externally. Externally, I mean internally at LinkedIn. Okay, now that's new product lines. So, okay, so many questions. One is just how are you building this...</x:v>
      </x:c>
      <x:c r="N1951" s="16" t="str">
        <x:v>可见打法：SEO/content, Community, Outbound, Partnership/marketplace, Enterprise sales。证据片段：'s pretty good at understanding that persona at LinkedIn. So, one example we had is a team came out with a spec where they weren't aware we had a research agent yet. I asked the r...</x:v>
      </x:c>
      <x:c r="O1951" s="16" t="str">
        <x:v>重点看 demo/trial/pricing/enterprise/pilot/合同等成交线索；证据片段：art. The code to launch part has gotten a lot of attention, and we're making some big inroads there. Everything from the coding agent to what we call the maintenance agent. When you have, you know, a failed build, it wi...</x:v>
      </x:c>
      <x:c r="P1951" s="16" t="str">
        <x:v>多数是 SaaS/self-serve/onboarding/API/integration/customer success 等交付形态；证据片段：e something we'll have to resolve and think about how we do this really well because ultimately we were trying to kind of simplify the process as much as possible, but that's like a that was a big learning for us in how...</x:v>
      </x:c>
      <x:c r="Q1951" s="16" t="str">
        <x:v>重点看 subscription、renewal、retention、usage、upsell、customer success；未提及</x:v>
      </x:c>
      <x:c r="R1951" s="16" t="str">
        <x:v>主要痛点从 problem/pain/friction/manual/expensive/slow 等片段判断；证据片段：and I talked about it at one point that like I think uh one of the best traits for a builder is to become very passionate with what they're building. Really care. Not not about the job. It's really care about the produc...</x:v>
      </x:c>
      <x:c r="S1951" s="16" t="str">
        <x:v>关注用户对功能、价格、集成、安全、ROI、迁移的追问；证据片段：? Like why miss out on that stuff? And what you're describing here is as you get more power and more special like it all makes sense rationally, but when you start to step back and look at this like holy take 6 months t...</x:v>
      </x:c>
      <x:c r="T1951" s="16" t="str">
        <x:v>常见卡点是 onboarding、activation、setup、migration、adoption 或销售转化；证据片段：it's a whole show inside of the car. But one of my favorite things to do when I this has been doing I've been doing it for uh well over 2 years is I go in and I go into voice mode. On ChatGPT? Yeah, ChatGPT and then we...</x:v>
      </x:c>
      <x:c r="U1951" s="16" t="str">
        <x:v>付费点通常是省时间、提收入、自动化、降低风险、提高准确性或获得可执行 insight；证据片段：redible in terms cuz they're they're also willing to spend the time and and give the the the the feedback as well. And uh the response from them has been incredible in terms of like the quality of their output, the time...</x:v>
      </x:c>
      <x:c r="V1951" s="16" t="str">
        <x:v>iOS, Desktop/Mac/Windows, API/integrations, Slack</x:v>
      </x:c>
      <x:c r="W1951" s="16" t="str">
        <x:v>先找清楚一个高痛点工作流，再用内容/关系/试用/demo 拉到首批用户，靠 onboarding、集成和持续 ROI 留存。</x:v>
      </x:c>
      <x:c r="X1951" s="17" t="str">
        <x:v>本地规则 + transcript evidence；未编造 transcript 没有明确提到的时间、营收或平台。</x:v>
      </x:c>
    </x:row>
    <x:row r="1952">
      <x:c r="A1952" s="14" t="str"/>
      <x:c r="B1952" s="15" t="str"/>
      <x:c r="C1952" s="15" t="str"/>
      <x:c r="D1952" s="15" t="str"/>
      <x:c r="E1952" s="16" t="str">
        <x:v>Lenny's Podcast</x:v>
      </x:c>
      <x:c r="F1952" s="16" t="str">
        <x:v>lennyspodcast_business_report.md</x:v>
      </x:c>
      <x:c r="G1952" s="18" t="n">
        <x:v>1951</x:v>
      </x:c>
      <x:c r="H1952" s="16" t="str">
        <x:v>Why ChatGPT will be the next big growth channel (and how to capitalize on it) | Brian Balfour</x:v>
      </x:c>
      <x:c r="I1952" s="16" t="str">
        <x:v>https://www.youtube.com/watch?v=cX4cL6B-_aU</x:v>
      </x:c>
      <x:c r="J1952" s="16" t="str">
        <x:v>and how to capitalize on it</x:v>
      </x:c>
      <x:c r="K1952" s="16" t="str">
        <x:v>2015, 2007</x:v>
      </x:c>
      <x:c r="L1952" s="16" t="str">
        <x:v>$15 b, 6 m, 18 m, 10 b, 15 b, 10 m</x:v>
      </x:c>
      <x:c r="M1952" s="16" t="str">
        <x:v>主要围绕标题/开场所述产品、服务或创业案例；证据片段：cumbent. If you're a late stage company, you place multiple bets. For startups, it's a totally different ballgame. You have to choose one and go all in. Think about companies like Zinga that grew on Facebook and then be...</x:v>
      </x:c>
      <x:c r="N1952" s="16" t="str">
        <x:v>可见打法：SEO/content, Community, Outbound, Paid ads, Referral/word of mouth, Partnership/marketplace, Enterprise sales。证据片段：Gemini bucket everywhere and I'm I've I've like literally clicked on it accidentally multiple times and so my guess is a huge portion of their mouse is is exactly that of like wha...</x:v>
      </x:c>
      <x:c r="O1952" s="16" t="str">
        <x:v>重点看 demo/trial/pricing/enterprise/pilot/合同等成交线索；证据片段：vel because all these companies like they have to grow and you know Google's the classic example here of just more and more real estate has either been taken up by either ads or their own, you know, first-party applicat...</x:v>
      </x:c>
      <x:c r="P1952" s="16" t="str">
        <x:v>多数是 SaaS/self-serve/onboarding/API/integration/customer success 等交付形态；证据片段：o you know serve all the possible use cases on you know on these tools. there's going to be some value exchange which is like hey for your agent to be effective you probably need access to context and memory and distrib...</x:v>
      </x:c>
      <x:c r="Q1952" s="16" t="str">
        <x:v>重点看 subscription、renewal、retention、usage、upsell、customer success；证据片段：tten on my prediction has been well what about like Google and Gemini like they have so much distribution through Chrome and like all of this other stuff right but uh it was uh DD doss who's a a VC at Menllo Ventures um...</x:v>
      </x:c>
      <x:c r="R1952" s="16" t="str">
        <x:v>主要痛点从 problem/pain/friction/manual/expensive/slow 等片段判断；证据片段：Everyone's always complaining SEO is dead. It can't grow. Word of mouth is so hard. All of the ingredients for new distribution platform are essentially happening. My prediction the new distribution platform will be cha...</x:v>
      </x:c>
      <x:c r="S1952" s="16" t="str">
        <x:v>关注用户对功能、价格、集成、安全、ROI、迁移的追问；证据片段：e just going to dive right in. Essentially, you've uncovered a a really important trend uh or insight about how products are going to grow differently in the future, how growth is changing. And this is something that I...</x:v>
      </x:c>
      <x:c r="T1952" s="16" t="str">
        <x:v>常见卡点是 onboarding、activation、setup、migration、adoption 或销售转化；证据片段：uld say is for Reed uh on um we do this podcast uh called unsolicit feedback. You know, Fared Masavat had this great quote on it. He was like look the slowest your output is uh constrained by the slowest part of your sy...</x:v>
      </x:c>
      <x:c r="U1952" s="16" t="str">
        <x:v>付费点通常是省时间、提收入、自动化、降低风险、提高准确性或获得可执行 insight；证据片段：lligence platform designed by leading researchers. To thrive in the AI era, organizations need to adapt quickly. But many organization leaders struggle to answer pressing questions like which tools are working, how are...</x:v>
      </x:c>
      <x:c r="V1952" s="16" t="str">
        <x:v>Web/SaaS, iOS, Android, Desktop/Mac/Windows, API/integrations, Slack, Salesforce/HubSpot, Shopify/ecommerce</x:v>
      </x:c>
      <x:c r="W1952" s="16" t="str">
        <x:v>先找清楚一个高痛点工作流，再用内容/关系/试用/demo 拉到首批用户，靠 onboarding、集成和持续 ROI 留存。</x:v>
      </x:c>
      <x:c r="X1952" s="17" t="str">
        <x:v>本地规则 + transcript evidence；未编造 transcript 没有明确提到的时间、营收或平台。</x:v>
      </x:c>
    </x:row>
    <x:row r="1953">
      <x:c r="A1953" s="14" t="str"/>
      <x:c r="B1953" s="15" t="str"/>
      <x:c r="C1953" s="15" t="str"/>
      <x:c r="D1953" s="15" t="str"/>
      <x:c r="E1953" s="16" t="str">
        <x:v>Lenny's Podcast</x:v>
      </x:c>
      <x:c r="F1953" s="16" t="str">
        <x:v>lennyspodcast_business_report.md</x:v>
      </x:c>
      <x:c r="G1953" s="18" t="n">
        <x:v>1952</x:v>
      </x:c>
      <x:c r="H1953" s="16" t="str">
        <x:v>Why Uber’s CPO delivers food on weekends | Sachin Kansal</x:v>
      </x:c>
      <x:c r="I1953" s="16" t="str">
        <x:v>https://www.youtube.com/watch?v=MnBZlEQ14fY</x:v>
      </x:c>
      <x:c r="J1953" s="16" t="str">
        <x:v>Why Uber’s CPO delivers food on weekends</x:v>
      </x:c>
      <x:c r="K1953" s="16" t="str">
        <x:v>2017</x:v>
      </x:c>
      <x:c r="L1953" s="16" t="str">
        <x:v>45 m, 6 m, 8 m, 30 m, 70 m, 20 b, 12 m, 10 m</x:v>
      </x:c>
      <x:c r="M1953" s="16" t="str">
        <x:v>主要围绕标题/开场所述产品、服务或创业案例；证据片段：suddenly realized that there is an expectation of me as the driver doing that part of the job as well. And since I was very early in my journey, I had not internalized that. And the kind of emotions that ran through me...</x:v>
      </x:c>
      <x:c r="N1953" s="16" t="str">
        <x:v>可见打法：SEO/content, Community, Outbound, Partnership/marketplace, Enterprise sales。证据片段：n. This episode is full of wisdom for anyone who wants to build better products, teams, and cultures. If you enjoy this podcast, don't forget to subscribe and follow it in your fa...</x:v>
      </x:c>
      <x:c r="O1953" s="16" t="str">
        <x:v>重点看 demo/trial/pricing/enterprise/pilot/合同等成交线索；证据片段：as you are trying to make money doing that, every single little inefficiency, every single flaw is costing me my earnings. And while I don't do it for money, so I think I don't think I can get to the extreme extreme end...</x:v>
      </x:c>
      <x:c r="P1953" s="16" t="str">
        <x:v>多数是 SaaS/self-serve/onboarding/API/integration/customer success 等交付形态；证据片段：building is we are building a hybrid network. The hybrid network has a hybrid of human drivers uh and AVs on the same network and we work with partners. We have a set of APIs that we have built. It's a very rich set of...</x:v>
      </x:c>
      <x:c r="Q1953" s="16" t="str">
        <x:v>重点看 subscription、renewal、retention、usage、upsell、customer success；证据片段：'s not 5.0 for most people including myself. So this is good to know what might have caused that. Oh man. Uh okay one other just that I want to follow here is like you spending so much time on the experience implies tha...</x:v>
      </x:c>
      <x:c r="R1953" s="16" t="str">
        <x:v>主要痛点从 problem/pain/friction/manual/expensive/slow 等片段判断；证据片段：es. This thing that was looking so great in an office setting now maybe makes no sense. When I was asking people about you and what you're amazing at, a motto came up again and again. It was ship, ship, ship. If you're...</x:v>
      </x:c>
      <x:c r="S1953" s="16" t="str">
        <x:v>关注用户对功能、价格、集成、安全、ROI、迁移的追问；证据片段：features. They look so good. And then you get in the car and you have a phone which is sitting 3 ft away from you. You're driving at 45 mph. The world just changes. This thing that was looking so great in an office sett...</x:v>
      </x:c>
      <x:c r="T1953" s="16" t="str">
        <x:v>常见卡点是 onboarding、activation、setup、migration、adoption 或销售转化；证据片段：mmunity what to ask you and they had a few really good questions that want to run by you. So, one is just what are some of the most impactful and uh recurring pieces of advice that you share with early career product pe...</x:v>
      </x:c>
      <x:c r="U1953" s="16" t="str">
        <x:v>付费点通常是省时间、提收入、自动化、降低风险、提高准确性或获得可执行 insight；证据片段：on't get zero resources uh which may have been the case if we had not set a culture which celebrated this and allocated resources towards this and rewarded uh rewarded this. Awesome. Okay. Like clearly an important ingr...</x:v>
      </x:c>
      <x:c r="V1953" s="16" t="str">
        <x:v>Web/SaaS, iOS, Android, Desktop/Mac/Windows, Chrome extension, API/integrations, Slack</x:v>
      </x:c>
      <x:c r="W1953" s="16" t="str">
        <x:v>先找清楚一个高痛点工作流，再用内容/关系/试用/demo 拉到首批用户，靠 onboarding、集成和持续 ROI 留存。</x:v>
      </x:c>
      <x:c r="X1953" s="17" t="str">
        <x:v>本地规则 + transcript evidence；未编造 transcript 没有明确提到的时间、营收或平台。</x:v>
      </x:c>
    </x:row>
    <x:row r="1954">
      <x:c r="A1954" s="14" t="str"/>
      <x:c r="B1954" s="15" t="str"/>
      <x:c r="C1954" s="15" t="str"/>
      <x:c r="D1954" s="15" t="str"/>
      <x:c r="E1954" s="16" t="str">
        <x:v>Lenny's Podcast</x:v>
      </x:c>
      <x:c r="F1954" s="16" t="str">
        <x:v>lennyspodcast_business_report.md</x:v>
      </x:c>
      <x:c r="G1954" s="18" t="n">
        <x:v>1953</x:v>
      </x:c>
      <x:c r="H1954" s="16" t="str">
        <x:v>Why experts writing AI evals is creating the fastest-growing companies in history | Brendan Foody</x:v>
      </x:c>
      <x:c r="I1954" s="16" t="str">
        <x:v>https://www.youtube.com/watch?v=ja6fWTDPQl4</x:v>
      </x:c>
      <x:c r="J1954" s="16" t="str">
        <x:v>Why experts writing AI evals is creating the fastest-growing companies in history</x:v>
      </x:c>
      <x:c r="K1954" s="16" t="str">
        <x:v>2023, 2025</x:v>
      </x:c>
      <x:c r="L1954" s="16" t="str">
        <x:v>$500 m, $2 b, $10, $95, $500, $30, $5, $2</x:v>
      </x:c>
      <x:c r="M1954" s="16" t="str">
        <x:v>主要围绕标题/开场所述产品、服务或创业案例；证据片段：e to really effectively applying AI throughout their entire business. I saw you talking about this on the No Priors podcast with Sarah and Ilad and I don't know if it was after this or before this but Sarah tweeted eval...</x:v>
      </x:c>
      <x:c r="N1954" s="16" t="str">
        <x:v>可见打法：SEO/content, Outbound, Referral/word of mouth, Partnership/marketplace, Enterprise sales。证据片段：app. Their APIs are easy to understand so that you can ship quickly and get back to building other features. Today, hundreds of companies are already powered by work OS, including...</x:v>
      </x:c>
      <x:c r="O1954" s="16" t="str">
        <x:v>重点看 demo/trial/pricing/enterprise/pilot/合同等成交线索；证据片段：or models and now it's experts. Do you think there's a next step or is this just like will take us to AGI super intelligence? I don't think it's necessarily changing from data to experts as experts. It's more just the p...</x:v>
      </x:c>
      <x:c r="P1954" s="16" t="str">
        <x:v>多数是 SaaS/self-serve/onboarding/API/integration/customer success 等交付形态；证据片段：k OS. If you're building a SAS app, at some point your customers will start asking for enterprise features like SAML authentication and skim provisioning. That's where work OS comes in, making it fast and painless to ad...</x:v>
      </x:c>
      <x:c r="Q1954" s="16" t="str">
        <x:v>重点看 subscription、renewal、retention、usage、upsell、customer success；证据片段：e youngest Unicorn founder ever. They just raised $und00 million at $2 billion valuation. Merkore, if you haven't heard of them, helps AI labs and AI companies hire experts to help them train their models using AI. They...</x:v>
      </x:c>
      <x:c r="R1954" s="16" t="str">
        <x:v>主要痛点从 problem/pain/friction/manual/expensive/slow 等片段判断；证据片段：u Brendan Foodie. This episode is brought to you by work OS. If you're building a SAS app, at some point your customers will start asking for enterprise features like SAML authentication and skim provisioning. That's wh...</x:v>
      </x:c>
      <x:c r="S1954" s="16" t="str">
        <x:v>关注用户对功能、价格、集成、安全、ROI、迁移的追问；证据片段：, magic patterns, raycast, chappd, and mobin. Check it out at lenniesnewsletter.com and click product pass. With that, I bring you Brendan Foodie. This episode is brought to you by work OS. If you're building a SAS app,...</x:v>
      </x:c>
      <x:c r="T1954" s="16" t="str">
        <x:v>常见卡点是 onboarding、activation、setup、migration、adoption 或销售转化；证据片段：ing so effective that once they have an EVL, they can hill climb it. Right? If you look at just how fast people were able to saturate Olympiad math once they focused on it, how fast we're even saturating Sweetbench once...</x:v>
      </x:c>
      <x:c r="U1954" s="16" t="str">
        <x:v>付费点通常是省时间、提收入、自动化、降低风险、提高准确性或获得可执行 insight；证据片段：arket that's you know has all these incumbents and it's relatively stagnant. What what matters a ton is actually figuring out what are the new markets the new pockets of demand. um that are changing very quickly where t...</x:v>
      </x:c>
      <x:c r="V1954" s="16" t="str">
        <x:v>Web/SaaS, Desktop/Mac/Windows, API/integrations</x:v>
      </x:c>
      <x:c r="W1954" s="16" t="str">
        <x:v>先找清楚一个高痛点工作流，再用内容/关系/试用/demo 拉到首批用户，靠 onboarding、集成和持续 ROI 留存。</x:v>
      </x:c>
      <x:c r="X1954" s="17" t="str">
        <x:v>本地规则 + transcript evidence；未编造 transcript 没有明确提到的时间、营收或平台。</x:v>
      </x:c>
    </x:row>
    <x:row r="1955">
      <x:c r="A1955" s="14" t="str"/>
      <x:c r="B1955" s="15" t="str"/>
      <x:c r="C1955" s="15" t="str"/>
      <x:c r="D1955" s="15" t="str"/>
      <x:c r="E1955" s="16" t="str">
        <x:v>Lenny's Podcast</x:v>
      </x:c>
      <x:c r="F1955" s="16" t="str">
        <x:v>lennyspodcast_business_report.md</x:v>
      </x:c>
      <x:c r="G1955" s="18" t="n">
        <x:v>1954</x:v>
      </x:c>
      <x:c r="H1955" s="16" t="str">
        <x:v>Why great AI products are all about the data | Shaun Clowes (CPO at Confluent)</x:v>
      </x:c>
      <x:c r="I1955" s="16" t="str">
        <x:v>https://www.youtube.com/watch?v=yVS1gTAQYSU</x:v>
      </x:c>
      <x:c r="J1955" s="16" t="str">
        <x:v>CPO at Confluent</x:v>
      </x:c>
      <x:c r="K1955" s="16" t="str">
        <x:v>2020, 2012</x:v>
      </x:c>
      <x:c r="L1955" s="16" t="str">
        <x:v>$100, 15 m, 6 m, 23,000, 80,000, 100,000 customers, 89,000, 79,000</x:v>
      </x:c>
      <x:c r="M1955" s="16" t="str">
        <x:v>主要围绕标题/开场所述产品、服务或创业案例；证据片段：to hear about that they want to hear what did happen before what did happen after and why is that why is that outcome happening but you have to really do your homework and really be rigorous about it to to avoid F fight...</x:v>
      </x:c>
      <x:c r="N1955" s="16" t="str">
        <x:v>可见打法：SEO/content, Community, Outbound, Paid ads, Partnership/marketplace, Product-led/free trial, Enterprise sales。证据片段：at all literally nobody to sell the software it sold itself or didn't get sold at all and we grew to have 880,000 customers like it was just pure product that growth and just an i...</x:v>
      </x:c>
      <x:c r="O1955" s="16" t="str">
        <x:v>重点看 demo/trial/pricing/enterprise/pilot/合同等成交线索；证据片段：e you know Limitless information eaters like they just can't be you can never have enough information to give to an llm to truly gain its value the more things you give it the better it gets broadly speaking that's you...</x:v>
      </x:c>
      <x:c r="P1955" s="16" t="str">
        <x:v>多数是 SaaS/self-serve/onboarding/API/integration/customer success 等交付形态；证据片段：o do use your intuition use it as a guide It's hard like on the ground to operationalize that advice what's your s say like you know to your PMs and your teams when they have data telling them hey this exper this experi...</x:v>
      </x:c>
      <x:c r="Q1955" s="16" t="str">
        <x:v>重点看 subscription、renewal、retention、usage、upsell、customer success；证据片段：f product officer of metromile a a public auto insurance technology company and prior to that he spent 6 years at atlassian where he ran the jir agile and also built the first ever B2B growth team he also created two of...</x:v>
      </x:c>
      <x:c r="R1955" s="16" t="str">
        <x:v>主要痛点从 problem/pain/friction/manual/expensive/slow 等片段判断；证据片段：here we are you know I'm not saying that we haven't gotten better we 100% have but I I think I think it we could all say that we're not reliably producing you know 10 times product managers every day every day of the we...</x:v>
      </x:c>
      <x:c r="S1955" s="16" t="str">
        <x:v>关注用户对功能、价格、集成、安全、ROI、迁移的追问；证据片段：get another swing at it so it makes sense that you know product managers are the easiest to kind of single out and uh and kind of criticize but that is also what makes it the funnest thing like if you think about like w...</x:v>
      </x:c>
      <x:c r="T1955" s="16" t="str">
        <x:v>常见卡点是 onboarding、activation、setup、migration、adoption 或销售转化；证据片段：think firstly people often say that they do a lot of this stuff but they actually don't right because they don't have any structured way of doing it so what they really mean is like every now and then I get in I get in...</x:v>
      </x:c>
      <x:c r="U1955" s="16" t="str">
        <x:v>付费点通常是省时间、提收入、自动化、降低风险、提高准确性或获得可执行 insight；证据片段：good idea wrong wrong company and and at the end of the day uh we launched the product we actually kept the product in in market for 2 years and the and the final the final straw was weird the final straw was actually w...</x:v>
      </x:c>
      <x:c r="V1955" s="16" t="str">
        <x:v>iOS, Desktop/Mac/Windows, Chrome extension, API/integrations, Salesforce/HubSpot, Shopify/ecommerce</x:v>
      </x:c>
      <x:c r="W1955" s="16" t="str">
        <x:v>先找清楚一个高痛点工作流，再用内容/关系/试用/demo 拉到首批用户，靠 onboarding、集成和持续 ROI 留存。</x:v>
      </x:c>
      <x:c r="X1955" s="17" t="str">
        <x:v>本地规则 + transcript evidence；未编造 transcript 没有明确提到的时间、营收或平台。</x:v>
      </x:c>
    </x:row>
    <x:row r="1956">
      <x:c r="A1956" s="14" t="str"/>
      <x:c r="B1956" s="15" t="str"/>
      <x:c r="C1956" s="15" t="str"/>
      <x:c r="D1956" s="15" t="str"/>
      <x:c r="E1956" s="16" t="str">
        <x:v>Lenny's Podcast</x:v>
      </x:c>
      <x:c r="F1956" s="16" t="str">
        <x:v>lennyspodcast_business_report.md</x:v>
      </x:c>
      <x:c r="G1956" s="18" t="n">
        <x:v>1955</x:v>
      </x:c>
      <x:c r="H1956" s="16" t="str">
        <x:v>Why half of product managers are in trouble | Nikhyl Singhal (Meta, Google)</x:v>
      </x:c>
      <x:c r="I1956" s="16" t="str">
        <x:v>https://www.youtube.com/watch?v=yUohoaC8_Hs</x:v>
      </x:c>
      <x:c r="J1956" s="16" t="str">
        <x:v>Meta, Google</x:v>
      </x:c>
      <x:c r="K1956" s="16" t="str">
        <x:v>2030</x:v>
      </x:c>
      <x:c r="L1956" s="16" t="str">
        <x:v>$1,000, 24 m, 3 m, 12 m, 30,000, 8,000, 40,000, 15,000</x:v>
      </x:c>
      <x:c r="M1956" s="16" t="str">
        <x:v>主要围绕标题/开场所述产品、服务或创业案例；证据片段：one has to have an opinion on what to fight for. And that conversation is now much clearer to have cuz you know the ground truth, there's less spin. You know, the CEO can literally ask their agent, "Well, what is the si...</x:v>
      </x:c>
      <x:c r="N1956" s="16" t="str">
        <x:v>可见打法：SEO/content, Community, Referral/word of mouth, Partnership/marketplace, Enterprise sales。证据片段：e builders. You know, and those people are the ones that are being hired by your Surbhi Parekh. I mean those product managers, everybody wants a builder. And I think that interest...</x:v>
      </x:c>
      <x:c r="O1956" s="16" t="str">
        <x:v>重点看 demo/trial/pricing/enterprise/pilot/合同等成交线索；证据片段：lly needed for Google to hit their numbers? And you know, there were back at the time 20, 30, 40,000 people. And you know, if you ask someone who wasn't in tech, you're like, ah, probably like 90% of those folks, obviou...</x:v>
      </x:c>
      <x:c r="P1956" s="16" t="str">
        <x:v>多数是 SaaS/self-serve/onboarding/API/integration/customer success 等交付形态；证据片段：common? They are all powered by WorkOS. If you're building a product for the enterprise, you've felt the pain of integrating single sign-on, SCIM, RBAC, audit logs, and other features required by large companies. WorkOS...</x:v>
      </x:c>
      <x:c r="Q1956" s="16" t="str">
        <x:v>重点看 subscription、renewal、retention、usage、upsell、customer success；证据片段：ho's listening is Lenny and I should be able to gift 30 days free to our friends of self-driving, people that have turned it off because the referral of that that plus the endorsement allows people to experience it for...</x:v>
      </x:c>
      <x:c r="R1956" s="16" t="str">
        <x:v>主要痛点从 problem/pain/friction/manual/expensive/slow 等片段判断；证据片段：best most energetic years of your career, your power years of career cuz you finally have figured out what you're doing. But at the same time, you may be settling down, you may have kids, your parents are aging. And you...</x:v>
      </x:c>
      <x:c r="S1956" s="16" t="str">
        <x:v>关注用户对功能、价格、集成、安全、ROI、迁移的追问；证据片段：rs based on kind of how I think companies are going to change and how people are going to change. So I think on the company side, I think that and then maybe I'll slant it more towards product for a second. So product l...</x:v>
      </x:c>
      <x:c r="T1956" s="16" t="str">
        <x:v>常见卡点是 onboarding、activation、setup、migration、adoption 或销售转化；证据片段：of uh PMs that are in a product organization, they show mostly yellow and red. And I'm telling you, the ones that are moving into more of this build mode, it's mostly green and yellow. And uh and and yet yet most of the...</x:v>
      </x:c>
      <x:c r="U1956" s="16" t="str">
        <x:v>付费点通常是省时间、提收入、自动化、降低风险、提高准确性或获得可执行 insight；证据片段：The skills that used to be really valued in product managers are changing substantially. It's going to be chaos. Our industry is very much in stress. Nothing's constant. Everyone's in a state of alert. If you talk to pr...</x:v>
      </x:c>
      <x:c r="V1956" s="16" t="str">
        <x:v>Web/SaaS, Chrome extension, API/integrations, Slack</x:v>
      </x:c>
      <x:c r="W1956" s="16" t="str">
        <x:v>先找清楚一个高痛点工作流，再用内容/关系/试用/demo 拉到首批用户，靠 onboarding、集成和持续 ROI 留存。</x:v>
      </x:c>
      <x:c r="X1956" s="17" t="str">
        <x:v>本地规则 + transcript evidence；未编造 transcript 没有明确提到的时间、营收或平台。</x:v>
      </x:c>
    </x:row>
    <x:row r="1957">
      <x:c r="A1957" s="14" t="str"/>
      <x:c r="B1957" s="15" t="str"/>
      <x:c r="C1957" s="15" t="str"/>
      <x:c r="D1957" s="15" t="str"/>
      <x:c r="E1957" s="16" t="str">
        <x:v>Lenny's Podcast</x:v>
      </x:c>
      <x:c r="F1957" s="16" t="str">
        <x:v>lennyspodcast_business_report.md</x:v>
      </x:c>
      <x:c r="G1957" s="18" t="n">
        <x:v>1956</x:v>
      </x:c>
      <x:c r="H1957" s="16" t="str">
        <x:v>Why most AI products fail: Lessons from 50+ AI deployments at OpenAI, Google &amp; Amazon</x:v>
      </x:c>
      <x:c r="I1957" s="16" t="str">
        <x:v>https://www.youtube.com/watch?v=z7T1pCxgvlA</x:v>
      </x:c>
      <x:c r="J1957" s="16" t="str">
        <x:v>Why most AI products fail: Lessons from 50+ AI deployments at OpenAI, Google &amp; Amazon</x:v>
      </x:c>
      <x:c r="K1957" s="16" t="str">
        <x:v>2025, 2024, 2019, 2026</x:v>
      </x:c>
      <x:c r="L1957" s="16" t="str">
        <x:v>$50, 2025 b, 3 m, 1 m, 20K, 10,000</x:v>
      </x:c>
      <x:c r="M1957" s="16" t="str">
        <x:v>主要围绕标题/开场所述产品、服务或创业案例；证据片段：yone. What do you think the next year of AI is going to look like? Persistence is extremely valuable. Successful companies right now building in any new area. They are going through the pain of learning this, implementi...</x:v>
      </x:c>
      <x:c r="N1957" s="16" t="str">
        <x:v>可见打法：SEO/content, Community, Outbound, Enterprise sales。证据片段：ing assistant. V1 would be just suggest inline completion and boilerplate snippets. V2 would be generate larger blocks like tests or refactors for humans to review. And then V3 is...</x:v>
      </x:c>
      <x:c r="O1957" s="16" t="str">
        <x:v>重点看 demo/trial/pricing/enterprise/pilot/合同等成交线索；证据片段：stop stop stop talking So there's a chain of thought be behind your chain of thought and you're constantly altering it with language that dimension of expression is not explored as well. So if you we could build better...</x:v>
      </x:c>
      <x:c r="P1957" s="16" t="str">
        <x:v>多数是 SaaS/self-serve/onboarding/API/integration/customer success 等交付形态；证据片段：integrations in weeks, not quarters. Think of merge like Plaid, but for everything B2B SAS. Companies like Merall AI, ramp, and use Merge to connect their customers as accounting, HR, ticketing, CRM, and file storage sy...</x:v>
      </x:c>
      <x:c r="Q1957" s="16" t="str">
        <x:v>重点看 subscription、renewal、retention、usage、upsell、customer success；证据片段：folks who grew up in this age u have a much lower cost associated in their mind they just don't mind building something and going ahead with it and that's they're also very um enthusiastic to try out new tools um that's...</x:v>
      </x:c>
      <x:c r="R1957" s="16" t="str">
        <x:v>主要痛点从 problem/pain/friction/manual/expensive/slow 等片段判断；证据片段：robably are the dumbest person in the room and you want to learn from everyone. What do you think the next year of AI is going to look like? Persistence is extremely valuable. Successful companies right now building in...</x:v>
      </x:c>
      <x:c r="S1957" s="16" t="str">
        <x:v>关注用户对功能、价格、集成、安全、ROI、迁移的追问；证据片段：ks. By the time the results are in, the moment to act has passed. Strella changes that. It's the first platform that uses AI to run and analyze in-depth interviews automatically, bringing fast and continuous user resear...</x:v>
      </x:c>
      <x:c r="T1957" s="16" t="str">
        <x:v>常见卡点是 onboarding、activation、setup、migration、adoption 或销售转化；证据片段：So companies are still kind of figuring that out. That's kind of what I see um in my consulting practice this year. So, let me follow that thread. We worked on a guest post together that came out a few months ago. And t...</x:v>
      </x:c>
      <x:c r="U1957" s="16" t="str">
        <x:v>付费点通常是省时间、提收入、自动化、降低风险、提高准确性或获得可执行 insight；证据片段：you can see like the amount of impact this coding agents can create and the penetration is very low. So I feel like 2025 uh and 2026 is going to be like an incredible year for optimizing all of these processes and I fee...</x:v>
      </x:c>
      <x:c r="V1957" s="16" t="str">
        <x:v>iOS, Desktop/Mac/Windows, Chrome extension, API/integrations, Salesforce/HubSpot</x:v>
      </x:c>
      <x:c r="W1957" s="16" t="str">
        <x:v>先找清楚一个高痛点工作流，再用内容/关系/试用/demo 拉到首批用户，靠 onboarding、集成和持续 ROI 留存。</x:v>
      </x:c>
      <x:c r="X1957" s="17" t="str">
        <x:v>本地规则 + transcript evidence；未编造 transcript 没有明确提到的时间、营收或平台。</x:v>
      </x:c>
    </x:row>
    <x:row r="1958">
      <x:c r="A1958" s="14" t="str"/>
      <x:c r="B1958" s="15" t="str"/>
      <x:c r="C1958" s="15" t="str"/>
      <x:c r="D1958" s="15" t="str"/>
      <x:c r="E1958" s="16" t="str">
        <x:v>Lenny's Podcast</x:v>
      </x:c>
      <x:c r="F1958" s="16" t="str">
        <x:v>lennyspodcast_business_report.md</x:v>
      </x:c>
      <x:c r="G1958" s="18" t="n">
        <x:v>1957</x:v>
      </x:c>
      <x:c r="H1958" s="16" t="str">
        <x:v>Why most product managers are unprepared for the demands of a real startup | Casey Winters</x:v>
      </x:c>
      <x:c r="I1958" s="16" t="str">
        <x:v>https://www.youtube.com/watch?v=WlRfyEpAKxw</x:v>
      </x:c>
      <x:c r="J1958" s="16" t="str">
        <x:v>Why most product managers are unprepared for the demands of a real startup</x:v>
      </x:c>
      <x:c r="K1958" s="16" t="str">
        <x:v>未提及</x:v>
      </x:c>
      <x:c r="L1958" s="16" t="str">
        <x:v>证据片段：do at you know say a Google but it all boils down to using your brain in different ways so now that I'm doing these interviews and whether they come from a small startup a unicorn or a public company they all sort of lo...</x:v>
      </x:c>
      <x:c r="M1958" s="16" t="str">
        <x:v>主要围绕标题/开场所述产品、服务或创业案例；证据片段：d pretty ill prepared for a real startup or even a public company with some uncertainty around it so you start getting these weird responses in the interview process you ask them to solve a problem and they'd say things...</x:v>
      </x:c>
      <x:c r="N1958" s="16" t="str">
        <x:v>可见打法：SEO/content。证据片段：it's fascinating interviewing a PM or managers early in their career startups typically require us to wear lots of hats you have to write SQL you have to talk directly to customer...</x:v>
      </x:c>
      <x:c r="O1958" s="16" t="str">
        <x:v>重点看 demo/trial/pricing/enterprise/pilot/合同等成交线索；未提及</x:v>
      </x:c>
      <x:c r="P1958" s="16" t="str">
        <x:v>多数是 SaaS/self-serve/onboarding/API/integration/customer success 等交付形态；证据片段：nd whether they come from a small startup a unicorn or a public company they all sort of look the same because there's been so much funding to all these companies every company's been acting like they're Google with Goo...</x:v>
      </x:c>
      <x:c r="Q1958" s="16" t="str">
        <x:v>重点看 subscription、renewal、retention、usage、upsell、customer success；未提及</x:v>
      </x:c>
      <x:c r="R1958" s="16" t="str">
        <x:v>主要痛点从 problem/pain/friction/manual/expensive/slow 等片段判断；证据片段：ot of research support lots of analysts around them and actually seemed pretty ill prepared for a real startup or even a public company with some uncertainty around it so you start getting these weird responses in the i...</x:v>
      </x:c>
      <x:c r="S1958" s="16" t="str">
        <x:v>关注用户对功能、价格、集成、安全、ROI、迁移的追问；证据片段：f design support a lot of research support lots of analysts around them and actually seemed pretty ill prepared for a real startup or even a public company with some uncertainty around it so you start getting these weir...</x:v>
      </x:c>
      <x:c r="T1958" s="16" t="str">
        <x:v>常见卡点是 onboarding、activation、setup、migration、adoption 或销售转化；证据片段：ts around them and actually seemed pretty ill prepared for a real startup or even a public company with some uncertainty around it so you start getting these weird responses in the interview process you ask them to solv...</x:v>
      </x:c>
      <x:c r="U1958" s="16" t="str">
        <x:v>付费点通常是省时间、提收入、自动化、降低风险、提高准确性或获得可执行 insight；未提及</x:v>
      </x:c>
      <x:c r="V1958" s="16" t="str">
        <x:v>未提及</x:v>
      </x:c>
      <x:c r="W1958" s="16" t="str">
        <x:v>先找清楚一个高痛点工作流，再用内容/关系/试用/demo 拉到首批用户，靠 onboarding、集成和持续 ROI 留存。</x:v>
      </x:c>
      <x:c r="X1958" s="17" t="str">
        <x:v>本地规则 + transcript evidence；未编造 transcript 没有明确提到的时间、营收或平台。</x:v>
      </x:c>
    </x:row>
    <x:row r="1959">
      <x:c r="A1959" s="14" t="str"/>
      <x:c r="B1959" s="15" t="str"/>
      <x:c r="C1959" s="15" t="str"/>
      <x:c r="D1959" s="15" t="str"/>
      <x:c r="E1959" s="16" t="str">
        <x:v>Lenny's Podcast</x:v>
      </x:c>
      <x:c r="F1959" s="16" t="str">
        <x:v>lennyspodcast_business_report.md</x:v>
      </x:c>
      <x:c r="G1959" s="18" t="n">
        <x:v>1958</x:v>
      </x:c>
      <x:c r="H1959" s="16" t="str">
        <x:v>Why most public speaking advice is wrong—and how to finally overcome anxiety | Tristan de Montebello</x:v>
      </x:c>
      <x:c r="I1959" s="16" t="str">
        <x:v>https://www.youtube.com/watch?v=BQM3Yq93nVc</x:v>
      </x:c>
      <x:c r="J1959" s="16" t="str">
        <x:v>Why most public speaking advice is wrong—and how to finally overcome anxiety</x:v>
      </x:c>
      <x:c r="K1959" s="16" t="str">
        <x:v>2017</x:v>
      </x:c>
      <x:c r="L1959" s="16" t="str">
        <x:v>25 m, 3 m, 20 m, 15 m, 30 b, 30,000, 2,000, 10,000</x:v>
      </x:c>
      <x:c r="M1959" s="16" t="str">
        <x:v>主要围绕标题/开场所述产品、服务或创业案例；证据片段：o just be while everybody's looking at me and I'm using up their time but I'm going to take up space and I'm going to take a moment to go inside and be introspective and really ask myself okay okay what do I want to say...</x:v>
      </x:c>
      <x:c r="N1959" s="16" t="str">
        <x:v>可见打法：SEO/content, Community, Partnership/marketplace, Enterprise sales。证据片段：olonged analytic Cycles EPO also makes it easy for you to share experiment insights with your team sparking new ideas for the AB testing flywheel EPO Powers experimentation across...</x:v>
      </x:c>
      <x:c r="O1959" s="16" t="str">
        <x:v>重点看 demo/trial/pricing/enterprise/pilot/合同等成交线索；证据片段：nd we wonder should I be paying attention to the stock market should I be distancing myself from it should I be investing more often should I be reading every newspaper that comes out every day to stay on top of what's...</x:v>
      </x:c>
      <x:c r="P1959" s="16" t="str">
        <x:v>多数是 SaaS/self-serve/onboarding/API/integration/customer success 等交付形态；证据片段：random speech title so I have no idea what's going to show up then as I'm speaking in this setting here I'm going to speak for a minute there will be six random words or series of words that are going to pop up as I'm g...</x:v>
      </x:c>
      <x:c r="Q1959" s="16" t="str">
        <x:v>重点看 subscription、renewal、retention、usage、upsell、customer success；未提及</x:v>
      </x:c>
      <x:c r="R1959" s="16" t="str">
        <x:v>主要痛点从 problem/pain/friction/manual/expensive/slow 等片段判断；证据片段：conductor and you play you realize okay if I want more conviction I can raise my energy or get into a state of conviction and the words that are going to come out the ideas the stories the anecdotes the examples everyth...</x:v>
      </x:c>
      <x:c r="S1959" s="16" t="str">
        <x:v>关注用户对功能、价格、集成、安全、ROI、迁移的追问；证据片段：at geo.com Lenny and 10x your experiment velocity that's get eo.com Lenny today's episode is brought to you by command AI if you're like me and most users that I've built product for you're probably used to chat Bots at...</x:v>
      </x:c>
      <x:c r="T1959" s="16" t="str">
        <x:v>常见卡点是 onboarding、activation、setup、migration、adoption 或销售转化；证据片段：ations that happen we start getting bugs in the software and we're not really upgrading our software the moment you get the bugs and things start working we not working we start avoiding and suddenly it's like we're not...</x:v>
      </x:c>
      <x:c r="U1959" s="16" t="str">
        <x:v>付费点通常是省时间、提收入、自动化、降低风险、提高准确性或获得可执行 insight；证据片段：there's a lot of talk about people wasting time trying to get us to Mars or trying to not think about what is happening on Earth but I feel like there's there's nothing more powerful and important in spiring in fact the...</x:v>
      </x:c>
      <x:c r="V1959" s="16" t="str">
        <x:v>Web/SaaS, iOS, Desktop/Mac/Windows, API/integrations</x:v>
      </x:c>
      <x:c r="W1959" s="16" t="str">
        <x:v>先找清楚一个高痛点工作流，再用内容/关系/试用/demo 拉到首批用户，靠 onboarding、集成和持续 ROI 留存。</x:v>
      </x:c>
      <x:c r="X1959" s="17" t="str">
        <x:v>本地规则 + transcript evidence；未编造 transcript 没有明确提到的时间、营收或平台。</x:v>
      </x:c>
    </x:row>
    <x:row r="1960">
      <x:c r="A1960" s="14" t="str"/>
      <x:c r="B1960" s="15" t="str"/>
      <x:c r="C1960" s="15" t="str"/>
      <x:c r="D1960" s="15" t="str"/>
      <x:c r="E1960" s="16" t="str">
        <x:v>Lenny's Podcast</x:v>
      </x:c>
      <x:c r="F1960" s="16" t="str">
        <x:v>lennyspodcast_business_report.md</x:v>
      </x:c>
      <x:c r="G1960" s="18" t="n">
        <x:v>1959</x:v>
      </x:c>
      <x:c r="H1960" s="16" t="str">
        <x:v>Why not asking for what you want is holding you back | Kenneth Berger (exec coach, first PM @Slack)</x:v>
      </x:c>
      <x:c r="I1960" s="16" t="str">
        <x:v>https://www.youtube.com/watch?v=KSCjl_VIdak</x:v>
      </x:c>
      <x:c r="J1960" s="16" t="str">
        <x:v>exec coach, first PM @Slack</x:v>
      </x:c>
      <x:c r="K1960" s="16" t="str">
        <x:v>2020, 2014</x:v>
      </x:c>
      <x:c r="L1960" s="16" t="str">
        <x:v>$1,000, 6 m, 1,000</x:v>
      </x:c>
      <x:c r="M1960" s="16" t="str">
        <x:v>主要围绕标题/开场所述产品、服务或创业案例；证据片段：cket science. What's hard there is the resistance, right? The parts of us that are not so excited about that, that thinks asking for what we want is scary and articulating a big dream that we might not get is is really...</x:v>
      </x:c>
      <x:c r="N1960" s="16" t="str">
        <x:v>可见打法：SEO/content, Community, Outbound, Partnership/marketplace。证据片段：I think for me, you know, Lenny, you're you're already a you know, industry luminary with, you know, thousands of followers. I am I I'm interested in in sort of sharing more of th...</x:v>
      </x:c>
      <x:c r="O1960" s="16" t="str">
        <x:v>重点看 demo/trial/pricing/enterprise/pilot/合同等成交线索；证据片段：to say. And so, if I wanted that, I needed to create it myself. But because I hadn't articulated that any of that was important to me, I just flew by the seat of my pants and it took failing to get some data to say, oh,...</x:v>
      </x:c>
      <x:c r="P1960" s="16" t="str">
        <x:v>多数是 SaaS/self-serve/onboarding/API/integration/customer success 等交付形态；证据片段：You were famously the first PM at Slack, and then you ended up transitioning into executive coaching. For me, the impact was about making this work sustainable, so that we're not burning out or selling out, but actually...</x:v>
      </x:c>
      <x:c r="Q1960" s="16" t="str">
        <x:v>重点看 subscription、renewal、retention、usage、upsell、customer success；未提及</x:v>
      </x:c>
      <x:c r="R1960" s="16" t="str">
        <x:v>主要痛点从 problem/pain/friction/manual/expensive/slow 等片段判断；证据片段：ing camp, maybe you're used to not asking at all. You're hoping that people are reading your mind. And if you're a sort of more in the control freak camp, maybe you're used to ordering people around and saying, "Go do t...</x:v>
      </x:c>
      <x:c r="S1960" s="16" t="str">
        <x:v>关注用户对功能、价格、集成、安全、ROI、迁移的追问；证据片段：or selling out, but actually able to pursue these hard goals that we have in startups. What we're going to be talking about today is your personal magnum opus, the output of 10 plus years as a founder and operator and 7...</x:v>
      </x:c>
      <x:c r="T1960" s="16" t="str">
        <x:v>常见卡点是 onboarding、activation、setup、migration、adoption 或销售转化；证据片段：e just some challenges that people have in their life and career that are just rooted in this doing this badly, not asking for what you want, not knowing what you want? For me with clients, I think what I'm often lookin...</x:v>
      </x:c>
      <x:c r="U1960" s="16" t="str">
        <x:v>付费点通常是省时间、提收入、自动化、降低风险、提高准确性或获得可执行 insight；证据片段：it can actually be more influential more motivating, right? If someone says, okay, no, I'm I'm not going to I'm not ready to deliver this on time. You're like, okay, well, I'm going to give the project to another person...</x:v>
      </x:c>
      <x:c r="V1960" s="16" t="str">
        <x:v>Web/SaaS, Slack</x:v>
      </x:c>
      <x:c r="W1960" s="16" t="str">
        <x:v>先找清楚一个高痛点工作流，再用内容/关系/试用/demo 拉到首批用户，靠 onboarding、集成和持续 ROI 留存。</x:v>
      </x:c>
      <x:c r="X1960" s="17" t="str">
        <x:v>本地规则 + transcript evidence；未编造 transcript 没有明确提到的时间、营收或平台。</x:v>
      </x:c>
    </x:row>
    <x:row r="1961">
      <x:c r="A1961" s="14" t="str"/>
      <x:c r="B1961" s="15" t="str"/>
      <x:c r="C1961" s="15" t="str"/>
      <x:c r="D1961" s="15" t="str"/>
      <x:c r="E1961" s="16" t="str">
        <x:v>Lenny's Podcast</x:v>
      </x:c>
      <x:c r="F1961" s="16" t="str">
        <x:v>lennyspodcast_business_report.md</x:v>
      </x:c>
      <x:c r="G1961" s="18" t="n">
        <x:v>1960</x:v>
      </x:c>
      <x:c r="H1961" s="16" t="str">
        <x:v>Why product-led growth is the future | Elena Verna (Amplitude, Miro, Surveymonkey)</x:v>
      </x:c>
      <x:c r="I1961" s="16" t="str">
        <x:v>https://www.youtube.com/watch?v=UTmFuSZfJ9U</x:v>
      </x:c>
      <x:c r="J1961" s="16" t="str">
        <x:v>Amplitude, Miro, Surveymonkey</x:v>
      </x:c>
      <x:c r="K1961" s="16" t="str">
        <x:v>未提及</x:v>
      </x:c>
      <x:c r="L1961" s="16" t="str">
        <x:v>11 m, 200k</x:v>
      </x:c>
      <x:c r="M1961" s="16" t="str">
        <x:v>主要围绕标题/开场所述产品、服务或创业案例；证据片段：incredible opportunity in front of me to do advising which I absolutely love which is just a massive pattern matching and data Gathering exercise where I'm running large experiments across all of these companies able to...</x:v>
      </x:c>
      <x:c r="N1961" s="16" t="str">
        <x:v>可见打法：SEO/content, Community, Outbound, Referral/word of mouth, Product-led/free trial, Enterprise sales。证据片段：usually and what else should people be thinking about when they're thinking about these kinds of topics product led to me is a very specific definition of being product LED in you...</x:v>
      </x:c>
      <x:c r="O1961" s="16" t="str">
        <x:v>重点看 demo/trial/pricing/enterprise/pilot/合同等成交线索；证据片段：generate the leads so in the traditional Bottoms Up sales or products generates the leads for you and generates the pipeline in product LED specifically you are banking on those hand raisers you are banking on the produ...</x:v>
      </x:c>
      <x:c r="P1961" s="16" t="str">
        <x:v>多数是 SaaS/self-serve/onboarding/API/integration/customer success 等交付形态；证据片段：ing handling kyc AML and basically all manner of identity fraud you can integrate Persona in an afternoon and personalize your flows using their SDK to meet your users on any device persona's identity building blocks al...</x:v>
      </x:c>
      <x:c r="Q1961" s="16" t="str">
        <x:v>重点看 subscription、renewal、retention、usage、upsell、customer success；证据片段：l logins to even Biometrics Stitch is your all-in-one platform for authentication Stitch customers have been able to increase conversion by over 60 percent after spending just one day integrating and with their API and...</x:v>
      </x:c>
      <x:c r="R1961" s="16" t="str">
        <x:v>主要痛点从 problem/pain/friction/manual/expensive/slow 等片段判断；证据片段：our first growth lead my brain is always buzzing after I talk to Elena and I suspect yours will too enjoy the episode [Music] this episode is brought to you by Persona the Persona helps Founders product managers and Eng...</x:v>
      </x:c>
      <x:c r="S1961" s="16" t="str">
        <x:v>关注用户对功能、价格、集成、安全、ROI、迁移的追问；证据片段：awesome so for all those Reasons I'm really excited to dig into a bunch of different stuff but before we do that can you just kind of for context walk folks through your career path just kind of at a high level absolute...</x:v>
      </x:c>
      <x:c r="T1961" s="16" t="str">
        <x:v>常见卡点是 onboarding、activation、setup、migration、adoption 或销售转化；证据片段：or their selfie and automatically verify that those two pieces of data are legitimate you can also enrich that information to automatically see if the person exists on various watch lists just go to with persona.com Len...</x:v>
      </x:c>
      <x:c r="U1961" s="16" t="str">
        <x:v>付费点通常是省时间、提收入、自动化、降低风险、提高准确性或获得可执行 insight；证据片段：o be just POC it can be a use case that actually gives you a lot of indirect monetization that you never want to monetize in the first place for example for Miro they give three editable boards for free for some people...</x:v>
      </x:c>
      <x:c r="V1961" s="16" t="str">
        <x:v>Desktop/Mac/Windows, API/integrations, Slack</x:v>
      </x:c>
      <x:c r="W1961" s="16" t="str">
        <x:v>先找清楚一个高痛点工作流，再用内容/关系/试用/demo 拉到首批用户，靠 onboarding、集成和持续 ROI 留存。</x:v>
      </x:c>
      <x:c r="X1961" s="17" t="str">
        <x:v>本地规则 + transcript evidence；未编造 transcript 没有明确提到的时间、营收或平台。</x:v>
      </x:c>
    </x:row>
    <x:row r="1962">
      <x:c r="A1962" s="14" t="str"/>
      <x:c r="B1962" s="15" t="str"/>
      <x:c r="C1962" s="15" t="str"/>
      <x:c r="D1962" s="15" t="str"/>
      <x:c r="E1962" s="16" t="str">
        <x:v>Lenny's Podcast</x:v>
      </x:c>
      <x:c r="F1962" s="16" t="str">
        <x:v>lennyspodcast_business_report.md</x:v>
      </x:c>
      <x:c r="G1962" s="18" t="n">
        <x:v>1961</x:v>
      </x:c>
      <x:c r="H1962" s="16" t="str">
        <x:v>Why securing AI is harder than anyone expected and guardrails are failing | HackAPrompt CEO</x:v>
      </x:c>
      <x:c r="I1962" s="16" t="str">
        <x:v>https://www.youtube.com/watch?v=J9982NLmTXg</x:v>
      </x:c>
      <x:c r="J1962" s="16" t="str">
        <x:v>Why securing AI is harder than anyone expected and guardrails are failing</x:v>
      </x:c>
      <x:c r="K1962" s="16" t="str">
        <x:v>2023</x:v>
      </x:c>
      <x:c r="L1962" s="16" t="str">
        <x:v>200 m, 6 m, 20,000</x:v>
      </x:c>
      <x:c r="M1962" s="16" t="str">
        <x:v>主要围绕标题/开场所述产品、服务或创业案例；证据片段：ur favorite podcasting app or YouTube. It helps tremendously. With that, I bring you Sander Schulhoff after a short word from our sponsors. This episode is brought to you by Data Dog, now home to EPO, the leading experi...</x:v>
      </x:c>
      <x:c r="N1962" s="16" t="str">
        <x:v>可见打法：SEO/content, Community, Enterprise sales。证据片段：ing crazy like that which is ridiculous because translating your attack to a different language is a very common attack pattern. Uh, and so if it doesn't work in English, it's bas...</x:v>
      </x:c>
      <x:c r="O1962" s="16" t="str">
        <x:v>重点看 demo/trial/pricing/enterprise/pilot/合同等成交线索；证据片段：y AI product. The new pricing page looks awesome, but behind it, last minute glue code, messy spreadsheets, and running ad hoc queries to figure out what to build. Customers get invoices they can't understand. Engineers...</x:v>
      </x:c>
      <x:c r="P1962" s="16" t="str">
        <x:v>多数是 SaaS/self-serve/onboarding/API/integration/customer success 等交付形态；证据片段：on. So, so service now, they have this agent that you can use on your site. It's called Service Now Assist AI. And so this person put out this paper where he uh found here's what he said. I discovered a combination of b...</x:v>
      </x:c>
      <x:c r="Q1962" s="16" t="str">
        <x:v>重点看 subscription、renewal、retention、usage、upsell、customer success；证据片段：best companies use Data Dog, the same platform their engineers rely on every day to connect product insights to product issues like bugs, UX friction, and business impact. It starts with product analytics where PMs can...</x:v>
      </x:c>
      <x:c r="R1962" s="16" t="str">
        <x:v>主要痛点从 problem/pain/friction/manual/expensive/slow 等片段判断；证据片段：I found some major problems with the AI security industry. AI guardrails do not work. I'm gonna say that one more time. Guardrails do not work. If someone is determined enough to trick GP5, they're going to deal with th...</x:v>
      </x:c>
      <x:c r="S1962" s="16" t="str">
        <x:v>关注用户对功能、价格、集成、安全、ROI、迁移的追问；证据片段：drails do not work. I'm gonna say that one more time. Guardrails do not work. If someone is determined enough to trick GP5, they're going to deal with that guardrail. No problem. When these guardrail providers say we ca...</x:v>
      </x:c>
      <x:c r="T1962" s="16" t="str">
        <x:v>常见卡点是 onboarding、activation、setup、migration、adoption 或销售转化；证据片段：applied to models themselves. So, just large language models themselves. But if you have one of those like guardrail, then LLM, then another guardrail system, you can also use it to describe the defensibility of that te...</x:v>
      </x:c>
      <x:c r="U1962" s="16" t="str">
        <x:v>付费点通常是省时间、提收入、自动化、降低风险、提高准确性或获得可执行 insight；证据片段：proper permissioning. Uh and so this um this gets us a bit into the intersection of classical cyber security and AI security/adversarial robustness. And this is where I think the security jobs of the future are. There's...</x:v>
      </x:c>
      <x:c r="V1962" s="16" t="str">
        <x:v>Web/SaaS, API/integrations</x:v>
      </x:c>
      <x:c r="W1962" s="16" t="str">
        <x:v>先找清楚一个高痛点工作流，再用内容/关系/试用/demo 拉到首批用户，靠 onboarding、集成和持续 ROI 留存。</x:v>
      </x:c>
      <x:c r="X1962" s="17" t="str">
        <x:v>本地规则 + transcript evidence；未编造 transcript 没有明确提到的时间、营收或平台。</x:v>
      </x:c>
    </x:row>
    <x:row r="1963">
      <x:c r="A1963" s="14" t="str"/>
      <x:c r="B1963" s="15" t="str"/>
      <x:c r="C1963" s="15" t="str"/>
      <x:c r="D1963" s="15" t="str"/>
      <x:c r="E1963" s="16" t="str">
        <x:v>Lenny's Podcast</x:v>
      </x:c>
      <x:c r="F1963" s="16" t="str">
        <x:v>lennyspodcast_business_report.md</x:v>
      </x:c>
      <x:c r="G1963" s="18" t="n">
        <x:v>1962</x:v>
      </x:c>
      <x:c r="H1963" s="16" t="str">
        <x:v>Why the next AI boom is physical AI | Caitlin Kalinowski (ex-OpenAI, Meta, Apple)</x:v>
      </x:c>
      <x:c r="I1963" s="16" t="str">
        <x:v>https://www.youtube.com/watch?v=G5WTgB87rYQ</x:v>
      </x:c>
      <x:c r="J1963" s="16" t="str">
        <x:v>ex-OpenAI, Meta, Apple</x:v>
      </x:c>
      <x:c r="K1963" s="16" t="str">
        <x:v>2012</x:v>
      </x:c>
      <x:c r="L1963" s="16" t="str">
        <x:v>$300., $150., $10 m, $1,000, 10 b, 3 m, 10 m, 20 m</x:v>
      </x:c>
      <x:c r="M1963" s="16" t="str">
        <x:v>主要围绕标题/开场所述产品、服务或创业案例；证据片段：ry successful builders. Steve Jobs, Mark Zuckerberg, Sam Alman. Sam is really good at saying why not more? Why not 100x or 10,000x? You're thinking too small. For Steve, the bar he held for the company for technical tal...</x:v>
      </x:c>
      <x:c r="N1963" s="16" t="str">
        <x:v>可见打法：SEO/content, Community, Outbound, Partnership/marketplace, Enterprise sales。证据片段：Um who were hacking like PlayStations or Super Nintendos into portable backpacks and and so there was an ethos at the company that was actually quite good for the DNA of a hardwar...</x:v>
      </x:c>
      <x:c r="O1963" s="16" t="str">
        <x:v>重点看 demo/trial/pricing/enterprise/pilot/合同等成交线索；证据片段：that look like us and act like us. Um, there's a few companies very ahead. There's uh Optimus, Tesla, there's uh Figure, there's Neo, there's a few others. What's your sense on just the current state of these humanoids...</x:v>
      </x:c>
      <x:c r="P1963" s="16" t="str">
        <x:v>多数是 SaaS/self-serve/onboarding/API/integration/customer success 等交付形态；证据片段：re the challenges? So the way to think about it is you can start with raw materials and magnets is a good place to start. So we need to be able to get the magnets the raw magnets for example. Then we need to be able to...</x:v>
      </x:c>
      <x:c r="Q1963" s="16" t="str">
        <x:v>重点看 subscription、renewal、retention、usage、upsell、customer success；未提及</x:v>
      </x:c>
      <x:c r="R1963" s="16" t="str">
        <x:v>主要痛点从 problem/pain/friction/manual/expensive/slow 等片段判断；证据片段：ason's presenting sponsor, Work OS. What do OpenAI, Anthropic, Cursor, Versell, Replet, Sierra, Clay, and hundreds of other winning companies all have in common? They are all powered by work OS. If you're building a pro...</x:v>
      </x:c>
      <x:c r="S1963" s="16" t="str">
        <x:v>关注用户对功能、价格、集成、安全、ROI、迁移的追问；证据片段：hardware robotics which I imagine as someone that has been in this field for a long time is very weird because it's never been that popular. Just how does how does it feel to feel like oh wow everyone's getting it now?...</x:v>
      </x:c>
      <x:c r="T1963" s="16" t="str">
        <x:v>常见卡点是 onboarding、activation、setup、migration、adoption 或销售转化；证据片段：ou can't get intuition if you're changing something fundamentally. Like your customers won't know what they want because they haven't seen it. But if you show it to them, they will absolutely know that it's awesome and...</x:v>
      </x:c>
      <x:c r="U1963" s="16" t="str">
        <x:v>付费点通常是省时间、提收入、自动化、降低风险、提高准确性或获得可执行 insight；证据片段：can't adapt fast enough often to demand or there's a new category of product or in this case maybe data centers that are just eating up so much and are actually not as cost-sensitive as somebody in consumer electronics...</x:v>
      </x:c>
      <x:c r="V1963" s="16" t="str">
        <x:v>Web/SaaS, iOS, Desktop/Mac/Windows, API/integrations, Slack</x:v>
      </x:c>
      <x:c r="W1963" s="16" t="str">
        <x:v>先找清楚一个高痛点工作流，再用内容/关系/试用/demo 拉到首批用户，靠 onboarding、集成和持续 ROI 留存。</x:v>
      </x:c>
      <x:c r="X1963" s="17" t="str">
        <x:v>本地规则 + transcript evidence；未编造 transcript 没有明确提到的时间、营收或平台。</x:v>
      </x:c>
    </x:row>
    <x:row r="1964">
      <x:c r="A1964" s="14" t="str"/>
      <x:c r="B1964" s="15" t="str"/>
      <x:c r="C1964" s="15" t="str"/>
      <x:c r="D1964" s="15" t="str"/>
      <x:c r="E1964" s="16" t="str">
        <x:v>Lenny's Podcast</x:v>
      </x:c>
      <x:c r="F1964" s="16" t="str">
        <x:v>lennyspodcast_business_report.md</x:v>
      </x:c>
      <x:c r="G1964" s="18" t="n">
        <x:v>1963</x:v>
      </x:c>
      <x:c r="H1964" s="16" t="str">
        <x:v>Zigging vs. zagging: How HubSpot built a $30B company | Dharmesh Shah (co-founder/CTO)</x:v>
      </x:c>
      <x:c r="I1964" s="16" t="str">
        <x:v>https://www.youtube.com/watch?v=dpw9Ue1HU48</x:v>
      </x:c>
      <x:c r="J1964" s="16" t="str">
        <x:v>co-founder/CTO</x:v>
      </x:c>
      <x:c r="K1964" s="16" t="str">
        <x:v>未提及</x:v>
      </x:c>
      <x:c r="L1964" s="16" t="str">
        <x:v>$90,000, $10 m, $29 b, $5,000 m, $100, $5 m, 16 m, 10 m</x:v>
      </x:c>
      <x:c r="M1964" s="16" t="str">
        <x:v>主要围绕标题/开场所述产品、服务或创业案例；证据片段：cond law of thody Dynamics which I believe is entropy Yeah well yeah the the actual law is within a closed system entropy increases over time okay and yeah we don't have to get we're we're getting to the real the first...</x:v>
      </x:c>
      <x:c r="N1964" s="16" t="str">
        <x:v>可见打法：SEO/content, Outbound, Partnership/marketplace, Enterprise sales。证据片段：not an incremental increase like oh we went from one to two it's like now every decision you make has to be made to the lens of now we have two products we just hired an engineer...</x:v>
      </x:c>
      <x:c r="O1964" s="16" t="str">
        <x:v>重点看 demo/trial/pricing/enterprise/pilot/合同等成交线索；证据片段：ey than you bought it for it was actually 15 plus million dollars but I I had kind of stated eight figures but yeah oh look at is this is this breaking news it's breaking news wow so that's how much you bought it for ye...</x:v>
      </x:c>
      <x:c r="P1964" s="16" t="str">
        <x:v>多数是 SaaS/self-serve/onboarding/API/integration/customer success 等交付形态；证据片段：gorithm for seating is a good example of this is there any other examples either in the product or strategy where you pushed for Simplicity and then ended up being right yeah so on the product side in the early years um...</x:v>
      </x:c>
      <x:c r="Q1964" s="16" t="str">
        <x:v>重点看 subscription、renewal、retention、usage、upsell、customer success；证据片段：llow from that um that postula right that hypothesis which is oh well just like we would never build a product without talking to customers we would never build culture without talking to the customers of the product wh...</x:v>
      </x:c>
      <x:c r="R1964" s="16" t="str">
        <x:v>主要痛点从 problem/pain/friction/manual/expensive/slow 等片段判断；证据片段：and make it work it's a much more sustainable much more fun model uh so I encourage particularly startups and maybe you fight reverse gravity for some period of time and maybe but at least start there try to make it wor...</x:v>
      </x:c>
      <x:c r="S1964" s="16" t="str">
        <x:v>关注用户对功能、价格、集成、安全、ROI、迁移的追问；证据片段：o uh eventually teach not do another startup but then I met my co-founder there and one thing left to another as these things go I hope she's forgiven you I do too okay final fact uh so uh Kip is that how you pronounce...</x:v>
      </x:c>
      <x:c r="T1964" s="16" t="str">
        <x:v>常见卡点是 onboarding、activation、setup、migration、adoption 或销售转化；证据片段：because that the thing didn't exist but as we scaled uh we came to the realization um that there's actual uh value that people ascribe to titles and the reason they ascribe value to titles is because there were rumors t...</x:v>
      </x:c>
      <x:c r="U1964" s="16" t="str">
        <x:v>付费点通常是省时间、提收入、自动化、降低风险、提高准确性或获得可执行 insight；证据片段：is this useful enough to enough people where it's worth the calories of kind of making it nons solo Weare making it even microware I just made that up but yeah so wow okay let's see how the YouTube comments react and ho...</x:v>
      </x:c>
      <x:c r="V1964" s="16" t="str">
        <x:v>Web/SaaS, iOS, Desktop/Mac/Windows, API/integrations, Salesforce/HubSpot, Shopify/ecommerce</x:v>
      </x:c>
      <x:c r="W1964" s="16" t="str">
        <x:v>先找清楚一个高痛点工作流，再用内容/关系/试用/demo 拉到首批用户，靠 onboarding、集成和持续 ROI 留存。</x:v>
      </x:c>
      <x:c r="X1964" s="17" t="str">
        <x:v>本地规则 + transcript evidence；未编造 transcript 没有明确提到的时间、营收或平台。</x:v>
      </x:c>
    </x:row>
    <x:row r="1965">
      <x:c r="A1965" s="14" t="str"/>
      <x:c r="B1965" s="15" t="str"/>
      <x:c r="C1965" s="15" t="str"/>
      <x:c r="D1965" s="15" t="str"/>
      <x:c r="E1965" s="16" t="str">
        <x:v>Lenny's Podcast</x:v>
      </x:c>
      <x:c r="F1965" s="16" t="str">
        <x:v>lennyspodcast_business_report.md</x:v>
      </x:c>
      <x:c r="G1965" s="18" t="n">
        <x:v>1964</x:v>
      </x:c>
      <x:c r="H1965" s="16" t="str">
        <x:v>“Dumbest idea I’ve heard” to $100M ARR: Inside the rise of Gamma | Grant Lee (co-founder)</x:v>
      </x:c>
      <x:c r="I1965" s="16" t="str">
        <x:v>https://www.youtube.com/watch?v=3H0ngGU5pbM</x:v>
      </x:c>
      <x:c r="J1965" s="16" t="str">
        <x:v>co-founder</x:v>
      </x:c>
      <x:c r="K1965" s="16" t="str">
        <x:v>2020, 2022, 2023, 2021</x:v>
      </x:c>
      <x:c r="L1965" s="16" t="str">
        <x:v>$2 b, $500,000, $1,000, 100 m, 2 b, 50 m, 15 m, 16 b</x:v>
      </x:c>
      <x:c r="M1965" s="16" t="str">
        <x:v>主要围绕标题/开场所述产品、服务或创业案例；证据片段：hings out, you know, we knew that the the product wasn't going to grow on its own. Like something was missing there. We didn't have that strong word of mouth so that the product could just continue growing. And so we re...</x:v>
      </x:c>
      <x:c r="N1965" s="16" t="str">
        <x:v>可见打法：SEO/content, Community, Outbound, Paid ads, Referral/word of mouth, Partnership/marketplace, Enterprise sales。证据片段：on't fool yourself into thinking just ads is going to be the way you grow because you can do that. But everything else becomes harder and harder. If you re rely on paid acquisitio...</x:v>
      </x:c>
      <x:c r="O1965" s="16" t="str">
        <x:v>重点看 demo/trial/pricing/enterprise/pilot/合同等成交线索；证据片段：g you know recommend something there there is a sort of halo effect right you learn to trust them there a lot of these influencers the reason why they share care so much about their lives is because they want to be in y...</x:v>
      </x:c>
      <x:c r="P1965" s="16" t="str">
        <x:v>多数是 SaaS/self-serve/onboarding/API/integration/customer success 等交付形态；证据片段：kay it's going to be all hands on deck we are going to do everything we possibly can to make the first 30 seconds of the product feel magical the moment you land into the product it has to be great and it has to be so g...</x:v>
      </x:c>
      <x:c r="Q1965" s="16" t="str">
        <x:v>重点看 subscription、renewal、retention、usage、upsell、customer success；证据片段：e're just we're trying to be honest with ourselves like okay is this going to be enough and it just really felt like it wasn't going to be good. The other point here is the power of onboarding which comes up a bunch on...</x:v>
      </x:c>
      <x:c r="R1965" s="16" t="str">
        <x:v>主要痛点从 problem/pain/friction/manual/expensive/slow 等片段判断；证据片段：ike describe what you're seeing. Tell us what you're trying to do. We'll give you maybe a few different tasks like oh create, you know, create a piece of content. And when you watch them do that and also hear what they'...</x:v>
      </x:c>
      <x:c r="S1965" s="16" t="str">
        <x:v>关注用户对功能、价格、集成、安全、ROI、迁移的追问；证据片段：uct market fit. Tell us the story of just how you found product market fit and how you knew you found product market fit. Yeah, I'll start by telling kind of the moment where we thought we maybe had product market fit....</x:v>
      </x:c>
      <x:c r="T1965" s="16" t="str">
        <x:v>常见卡点是 onboarding、activation、setup、migration、adoption 或销售转化；证据片段：re. But when you start actually hearing other people describe their usage of the product, that's like a gift. Like you're all of a sudden you're like, "Okay, now I know where to actually spend the time." People aren't e...</x:v>
      </x:c>
      <x:c r="U1965" s="16" t="str">
        <x:v>付费点通常是省时间、提收入、自动化、降低风险、提高准确性或获得可执行 insight；证据片段：some initial users and having that organic growth. And I think there's there's maybe like two checkpoints of thinking about whether or not you feel like you have product market fit. I think one checkpoint is organic gro...</x:v>
      </x:c>
      <x:c r="V1965" s="16" t="str">
        <x:v>Web/SaaS, Desktop/Mac/Windows, Chrome extension, Slack</x:v>
      </x:c>
      <x:c r="W1965" s="16" t="str">
        <x:v>先找清楚一个高痛点工作流，再用内容/关系/试用/demo 拉到首批用户，靠 onboarding、集成和持续 ROI 留存。</x:v>
      </x:c>
      <x:c r="X1965" s="17" t="str">
        <x:v>本地规则 + transcript evidence；未编造 transcript 没有明确提到的时间、营收或平台。</x:v>
      </x:c>
    </x:row>
    <x:row r="1966">
      <x:c r="A1966" s="14" t="str"/>
      <x:c r="B1966" s="15" t="str"/>
      <x:c r="C1966" s="15" t="str"/>
      <x:c r="D1966" s="15" t="str"/>
      <x:c r="E1966" s="16" t="str">
        <x:v>Lenny's Podcast</x:v>
      </x:c>
      <x:c r="F1966" s="16" t="str">
        <x:v>lennyspodcast_business_report.md</x:v>
      </x:c>
      <x:c r="G1966" s="18" t="n">
        <x:v>1965</x:v>
      </x:c>
      <x:c r="H1966" s="16" t="str">
        <x:v>“I deliberately understaff every project” | Leadership lessons from Rippling’s $16B journey</x:v>
      </x:c>
      <x:c r="I1966" s="16" t="str">
        <x:v>https://www.youtube.com/watch?v=O_W76LR77Vw</x:v>
      </x:c>
      <x:c r="J1966" s="16" t="str">
        <x:v>“I deliberately understaff every project”</x:v>
      </x:c>
      <x:c r="K1966" s="16" t="str">
        <x:v>2009, 2018, 2011, 2012</x:v>
      </x:c>
      <x:c r="L1966" s="16" t="str">
        <x:v>$16 b, $20,000, 16 b, 800 m, 11 m, 200 m, 75 m, 18 m</x:v>
      </x:c>
      <x:c r="M1966" s="16" t="str">
        <x:v>主要围绕标题/开场所述产品、服务或创业案例；证据片段：lish some some basic standards for test coverage. We need to establish some basic standards for how we do what I call a factory inspection on a product once it's ready to roll off the assembly line. Do we have a checkli...</x:v>
      </x:c>
      <x:c r="N1966" s="16" t="str">
        <x:v>可见打法：SEO/content, Community, Outbound, Partnership/marketplace, Enterprise sales。证据片段：My job was to make sure that the product operations the in our business the interface to the insurance carriers the interface to the payment entities the government regulators tha...</x:v>
      </x:c>
      <x:c r="O1966" s="16" t="str">
        <x:v>重点看 demo/trial/pricing/enterprise/pilot/合同等成交线索；证据片段：teams have a hierarchy of needs and we like to sort of point at the failures to meet elements of that hierarchy higher up the triangle and sort of impugn the failure of that organization for not as an example measuring...</x:v>
      </x:c>
      <x:c r="P1966" s="16" t="str">
        <x:v>多数是 SaaS/self-serve/onboarding/API/integration/customer success 等交付形态；证据片段：It's got like very happy users. Um it's got an awesome growth profile. And so we should we should be really focused on the adoption metrics because I think that's going to be an important ingredient to low churn over ti...</x:v>
      </x:c>
      <x:c r="Q1966" s="16" t="str">
        <x:v>重点看 subscription、renewal、retention、usage、upsell、customer success；证据片段：panies use Data Dog, the same platform their engineers rely on every day to connect product insights to product issues like bugs, UX friction, and business impact. [music] It starts with product analytics where PMs can...</x:v>
      </x:c>
      <x:c r="R1966" s="16" t="str">
        <x:v>主要痛点从 problem/pain/friction/manual/expensive/slow 等片段判断；证据片段：product, it goes to Parker, who is the big admin for Ripling at Rippling. If you're not aware, Parker is the sole payroll administrator for Ripling, for all 5200 employees. He personally runs payroll always. There is no...</x:v>
      </x:c>
      <x:c r="S1966" s="16" t="str">
        <x:v>关注用户对功能、价格、集成、安全、ROI、迁移的追问；证据片段：r framework, the advice is understaff deliberately always. And then the wisdom the wisdom element is to know not to under understaff and sort of knowing the difference between those two things. And so that's the way we...</x:v>
      </x:c>
      <x:c r="T1966" s="16" t="str">
        <x:v>常见卡点是 onboarding、activation、setup、migration、adoption 或销售转化；证据片段：cate Notion's success as an entrepreneur. You can't replicate it because you're not Ivan. You can't replicate it because you're not. You can't replicate it because it's not 2010 when they started the company. Do the mat...</x:v>
      </x:c>
      <x:c r="U1966" s="16" t="str">
        <x:v>付费点通常是省时间、提收入、自动化、降低风险、提高准确性或获得可执行 insight；证据片段：here is the the that you actually do believe a lot of SAS companies that are selling individual solutions are in big trouble. The answer is implied here is this kind of compound startup idea of you need to do a lot of t...</x:v>
      </x:c>
      <x:c r="V1966" s="16" t="str">
        <x:v>Web/SaaS, iOS, Desktop/Mac/Windows, API/integrations, Slack</x:v>
      </x:c>
      <x:c r="W1966" s="16" t="str">
        <x:v>先找清楚一个高痛点工作流，再用内容/关系/试用/demo 拉到首批用户，靠 onboarding、集成和持续 ROI 留存。</x:v>
      </x:c>
      <x:c r="X1966" s="17" t="str">
        <x:v>本地规则 + transcript evidence；未编造 transcript 没有明确提到的时间、营收或平台。</x:v>
      </x:c>
    </x:row>
    <x:row r="1967">
      <x:c r="A1967" s="14" t="str"/>
      <x:c r="B1967" s="15" t="str"/>
      <x:c r="C1967" s="15" t="str"/>
      <x:c r="D1967" s="15" t="str"/>
      <x:c r="E1967" s="16" t="str">
        <x:v>Lenny's Podcast</x:v>
      </x:c>
      <x:c r="F1967" s="16" t="str">
        <x:v>lennyspodcast_business_report.md</x:v>
      </x:c>
      <x:c r="G1967" s="18" t="n">
        <x:v>1966</x:v>
      </x:c>
      <x:c r="H1967" s="16" t="str">
        <x:v>“I like being scared”: Molly Graham’s frameworks for rapid career growth | Molly Graham</x:v>
      </x:c>
      <x:c r="I1967" s="16" t="str">
        <x:v>https://www.youtube.com/watch?v=twzLDx9iers</x:v>
      </x:c>
      <x:c r="J1967" s="16" t="str">
        <x:v>“I like being scared”: Molly Graham’s frameworks for rapid career growth</x:v>
      </x:c>
      <x:c r="K1967" s="16" t="str">
        <x:v>2007, 2008, 2026, 2021</x:v>
      </x:c>
      <x:c r="L1967" s="16" t="str">
        <x:v>9 m, 80 m, 270 m, 5 b, 8 m, 6 m, 5k, 10k</x:v>
      </x:c>
      <x:c r="M1967" s="16" t="str">
        <x:v>主要围绕标题/开场所述产品、服务或创业案例；证据片段：that I had, you know, taken from every other job that I'd had. So, my advice and frameworks, like I said, come from having made a lot of mistakes. Um, but I've also sort of made a personal study over the last 18 years,...</x:v>
      </x:c>
      <x:c r="N1967" s="16" t="str">
        <x:v>可见打法：SEO/content, Community, Outbound, Partnership/marketplace, Enterprise sales。证据片段：y, and Sarah Caldwell for suggesting topics and questions for this conversation. If you enjoy this podcast, don't forget to subscribe and follow it in your favorite podcasting app...</x:v>
      </x:c>
      <x:c r="O1967" s="16" t="str">
        <x:v>重点看 demo/trial/pricing/enterprise/pilot/合同等成交线索；证据片段：is boring. The much more fun careers are like jumping off cliffs. And you do fall, but then you climb out way beyond where the stairs could ever get you. Today my guest is Molly Graham. Molly was an early employee at Go...</x:v>
      </x:c>
      <x:c r="P1967" s="16" t="str">
        <x:v>多数是 SaaS/self-serve/onboarding/API/integration/customer success 等交付形态；证据片段：ut. Um I love that phrase. So the second one is, and everyone that has learned this has learned it the hard way, do not promise things that you can't control, right? It's so tempting, like particularly when you're hirin...</x:v>
      </x:c>
      <x:c r="Q1967" s="16" t="str">
        <x:v>重点看 subscription、renewal、retention、usage、upsell、customer success；证据片段：xcited to post the job on LinkedIn, but you're deeply unexited about doing the job. Um, so you have all these LinkedIn crushes and you're like, um, and I sort of vividly remember this one job that I turned down where I...</x:v>
      </x:c>
      <x:c r="R1967" s="16" t="str">
        <x:v>主要痛点从 problem/pain/friction/manual/expensive/slow 等片段判断；证据片段：ay it's basically just a drag, right? the barnacle thing like it drags on your company, on your time, on your energy, etc. Yeah. But again, very hard to do in real life to do the thing that's hard and makes, you know, c...</x:v>
      </x:c>
      <x:c r="S1967" s="16" t="str">
        <x:v>关注用户对功能、价格、集成、安全、ROI、迁移的追问；证据片段：without getting buried in back office work. That's where B comes in. Brex is the intelligent finance platform for founders. With Brex, you get high limit corporate cards, easy banking, high yield treasury, plus a team o...</x:v>
      </x:c>
      <x:c r="T1967" s="16" t="str">
        <x:v>常见卡点是 onboarding、activation、setup、migration、adoption 或销售转化；证据片段：being like, oop, like, come help me with this thing. they saw potential in me and they asked me to help with something. Um, and it unlocked a huge amount for me. And so it's it is such a powerful tool for getting more o...</x:v>
      </x:c>
      <x:c r="U1967" s="16" t="str">
        <x:v>付费点通常是省时间、提收入、自动化、降低风险、提高准确性或获得可执行 insight；证据片段：lligence platform designed by leading researchers. To thrive in the AI era, organizations need to adapt quickly. But many organization leaders struggle to answer pressing questions like which tools are working? How are...</x:v>
      </x:c>
      <x:c r="V1967" s="16" t="str">
        <x:v>Web/SaaS, iOS, Desktop/Mac/Windows, API/integrations, Salesforce/HubSpot</x:v>
      </x:c>
      <x:c r="W1967" s="16" t="str">
        <x:v>先找清楚一个高痛点工作流，再用内容/关系/试用/demo 拉到首批用户，靠 onboarding、集成和持续 ROI 留存。</x:v>
      </x:c>
      <x:c r="X1967" s="17" t="str">
        <x:v>本地规则 + transcript evidence；未编造 transcript 没有明确提到的时间、营收或平台。</x:v>
      </x:c>
    </x:row>
    <x:row r="1968">
      <x:c r="A1968" s="14" t="str"/>
      <x:c r="B1968" s="15" t="str"/>
      <x:c r="C1968" s="15" t="str"/>
      <x:c r="D1968" s="15" t="str"/>
      <x:c r="E1968" s="16" t="str">
        <x:v>Lenny's Podcast</x:v>
      </x:c>
      <x:c r="F1968" s="16" t="str">
        <x:v>lennyspodcast_business_report.md</x:v>
      </x:c>
      <x:c r="G1968" s="18" t="n">
        <x:v>1967</x:v>
      </x:c>
      <x:c r="H1968" s="16" t="str">
        <x:v>👂Young product managers</x:v>
      </x:c>
      <x:c r="I1968" s="16" t="str">
        <x:v>https://www.youtube.com/watch?v=omk7ZUXveHw</x:v>
      </x:c>
      <x:c r="J1968" s="16" t="str">
        <x:v>👂Young product managers</x:v>
      </x:c>
      <x:c r="K1968" s="16" t="str">
        <x:v>未提及</x:v>
      </x:c>
      <x:c r="L1968" s="16" t="str">
        <x:v>证据片段：what have you learned about how to Garner trust and win over Skeptics the thing I would say is bring the Insight know that I customer Know Thy Market know like competitors know like numbers Know Thy product if you can b...</x:v>
      </x:c>
      <x:c r="M1968" s="16" t="str">
        <x:v>主要围绕标题/开场所述产品、服务或创业案例；证据片段：ople with decades more experience than you and I want to ask what have you learned about how to Garner trust and win over Skeptics the thing I would say is bring the Insight know that I customer Know Thy Market know lik...</x:v>
      </x:c>
      <x:c r="N1968" s="16" t="str">
        <x:v>未提及</x:v>
      </x:c>
      <x:c r="O1968" s="16" t="str">
        <x:v>重点看 demo/trial/pricing/enterprise/pilot/合同等成交线索；未提及</x:v>
      </x:c>
      <x:c r="P1968" s="16" t="str">
        <x:v>多数是 SaaS/self-serve/onboarding/API/integration/customer success 等交付形态；未提及</x:v>
      </x:c>
      <x:c r="Q1968" s="16" t="str">
        <x:v>重点看 subscription、renewal、retention、usage、upsell、customer success；未提及</x:v>
      </x:c>
      <x:c r="R1968" s="16" t="str">
        <x:v>主要痛点从 problem/pain/friction/manual/expensive/slow 等片段判断；未提及</x:v>
      </x:c>
      <x:c r="S1968" s="16" t="str">
        <x:v>关注用户对功能、价格、集成、安全、ROI、迁移的追问；证据片段：something I heard about you is that you're often the youngest person in the room and you often lead people with decades more experience than you and I want to ask what have you learned about how to Garner trust and win...</x:v>
      </x:c>
      <x:c r="T1968" s="16" t="str">
        <x:v>常见卡点是 onboarding、activation、setup、migration、adoption 或销售转化；未提及</x:v>
      </x:c>
      <x:c r="U1968" s="16" t="str">
        <x:v>付费点通常是省时间、提收入、自动化、降低风险、提高准确性或获得可执行 insight；证据片段：g I heard about you is that you're often the youngest person in the room and you often lead people with decades more experience than you and I want to ask what have you learned about how to Garner trust and win over Ske...</x:v>
      </x:c>
      <x:c r="V1968" s="16" t="str">
        <x:v>未提及</x:v>
      </x:c>
      <x:c r="W1968" s="16" t="str">
        <x:v>先找清楚一个高痛点工作流，再用内容/关系/试用/demo 拉到首批用户，靠 onboarding、集成和持续 ROI 留存。</x:v>
      </x:c>
      <x:c r="X1968" s="17" t="str">
        <x:v>本地规则 + transcript evidence；未编造 transcript 没有明确提到的时间、营收或平台。</x:v>
      </x:c>
    </x:row>
    <x:row r="1969">
      <x:c r="A1969" s="14" t="str"/>
      <x:c r="B1969" s="15" t="str"/>
      <x:c r="C1969" s="15" t="str"/>
      <x:c r="D1969" s="15" t="str"/>
      <x:c r="E1969" s="16" t="str">
        <x:v>Greg Isenberg</x:v>
      </x:c>
      <x:c r="F1969" s="16" t="str">
        <x:v>gregisenberg_business_report.md</x:v>
      </x:c>
      <x:c r="G1969" s="18" t="n">
        <x:v>1968</x:v>
      </x:c>
      <x:c r="H1969" s="16" t="str">
        <x:v>$100M+/Year Founder Reveals a Brilliant Startup Idea Built on Top of Twitter</x:v>
      </x:c>
      <x:c r="I1969" s="16" t="str">
        <x:v>https://www.youtube.com/watch?v=9UG7jEotF3A</x:v>
      </x:c>
      <x:c r="J1969" s="16" t="str">
        <x:v>$100M+/Year Founder Reveals a Brilliant Startup Idea Built on Top of Twitter</x:v>
      </x:c>
      <x:c r="K1969" s="16" t="str">
        <x:v>2020</x:v>
      </x:c>
      <x:c r="L1969" s="16" t="str">
        <x:v>$2.3 b, 20 m, 10 m, 2.3 b</x:v>
      </x:c>
      <x:c r="M1969" s="16" t="str">
        <x:v>主要围绕标题/开场所述产品、服务或创业案例；证据片段：arket risk out and you're already on the right path all right so you have some nuggets of some ideas I want to get to which one do you want to start with first whatever you want how about um this social media system tha...</x:v>
      </x:c>
      <x:c r="N1969" s="16" t="str">
        <x:v>可见打法：SEO/content, Referral/word of mouth, Partnership/marketplace, Enterprise sales。证据片段：ed by segments existence and in fact segments ex existence let's say 10 or 15 years ago when they started and that proves it was useful still is and and helps to keep out new comp...</x:v>
      </x:c>
      <x:c r="O1969" s="16" t="str">
        <x:v>重点看 demo/trial/pricing/enterprise/pilot/合同等成交线索；证据片段：the make more money than you pay then this is this is automatically good so if something that was more sophisticated in metrics could help media companies get more views that equals more money again that's that's now no...</x:v>
      </x:c>
      <x:c r="P1969" s="16" t="str">
        <x:v>多数是 SaaS/self-serve/onboarding/API/integration/customer success 等交付形态；证据片段：ut they're using a lot of tech support um people who aren't customers yet but have other attributes that I want to segment based on um whether they've used certain features or not whether they're certain place whe they'...</x:v>
      </x:c>
      <x:c r="Q1969" s="16" t="str">
        <x:v>重点看 subscription、renewal、retention、usage、upsell、customer success；证据片段：ter marketing equals oh look I found it you know it could even be something odd like a media company so there's a lot of companies who make money off the website off of content whether that's ads which is the typical wa...</x:v>
      </x:c>
      <x:c r="R1969" s="16" t="str">
        <x:v>主要痛点从 problem/pain/friction/manual/expensive/slow 等片段判断；证据片段：ly smaller companies especially bootstrap companies um have disdain for strategy and again I don't disagree with them because often when you just search strategy on the internet you see stuff I roll my eyes at that too...</x:v>
      </x:c>
      <x:c r="S1969" s="16" t="str">
        <x:v>关注用户对功能、价格、集成、安全、ROI、迁移的追问；证据片段：haven't done this or anything but um yeah maybe maybe as almost like a meeting facilitator type of thing or or a generator of Concepts and ideas could it help or one thing AI is pretty good at is summarization so if I h...</x:v>
      </x:c>
      <x:c r="T1969" s="16" t="str">
        <x:v>常见卡点是 onboarding、activation、setup、migration、adoption 或销售转化；证据片段：ll companies including segment including WP engine including things like Twitter and Facebook back in the day like no matter how many smart people you have at the company as all those companies did um it's very hard um...</x:v>
      </x:c>
      <x:c r="U1969" s="16" t="str">
        <x:v>付费点通常是省时间、提收入、自动化、降低风险、提高准确性或获得可执行 insight；证据片段：re's like the 10 people you should respond to right now and it could also give me some ideas based on what I've said in the past and because there's real tangible value associated with that because replies are now being...</x:v>
      </x:c>
      <x:c r="V1969" s="16" t="str">
        <x:v>Web/SaaS, Desktop/Mac/Windows, Shopify/ecommerce</x:v>
      </x:c>
      <x:c r="W1969" s="16" t="str">
        <x:v>先找清楚一个高痛点工作流，再用内容/关系/试用/demo 拉到首批用户，靠 onboarding、集成和持续 ROI 留存。</x:v>
      </x:c>
      <x:c r="X1969" s="17" t="str">
        <x:v>本地规则 + transcript evidence；未编造 transcript 没有明确提到的时间、营收或平台。</x:v>
      </x:c>
    </x:row>
    <x:row r="1970">
      <x:c r="A1970" s="14" t="str"/>
      <x:c r="B1970" s="15" t="str"/>
      <x:c r="C1970" s="15" t="str"/>
      <x:c r="D1970" s="15" t="str"/>
      <x:c r="E1970" s="16" t="str">
        <x:v>Greg Isenberg</x:v>
      </x:c>
      <x:c r="F1970" s="16" t="str">
        <x:v>gregisenberg_business_report.md</x:v>
      </x:c>
      <x:c r="G1970" s="18" t="n">
        <x:v>1969</x:v>
      </x:c>
      <x:c r="H1970" s="16" t="str">
        <x:v>$1M Startup Trends For 2024, With Michael Karnjanaprakorn</x:v>
      </x:c>
      <x:c r="I1970" s="16" t="str">
        <x:v>https://www.youtube.com/watch?v=w__bIJNafTs</x:v>
      </x:c>
      <x:c r="J1970" s="16" t="str">
        <x:v>$1M Startup Trends For 2024, With Michael Karnjanaprakorn</x:v>
      </x:c>
      <x:c r="K1970" s="16" t="str">
        <x:v>2024, 2023</x:v>
      </x:c>
      <x:c r="L1970" s="16" t="str">
        <x:v>$300 m, $4,000, $50 m, $5, $25 m, $10, $5 m, $10 m</x:v>
      </x:c>
      <x:c r="M1970" s="16" t="str">
        <x:v>主要围绕标题/开场所述产品、服务或创业案例；证据片段：so I I've always wanted to build a holding company for productivity apps and I understand that productivity apps the propensity to pay is very low I could give you all the reasons not to do it but I just like productivi...</x:v>
      </x:c>
      <x:c r="N1970" s="16" t="str">
        <x:v>可见打法：SEO/content, Community, Referral/word of mouth, Partnership/marketplace, Enterprise sales。证据片段：m a from a time commitment and from a lever leverage and scale perspective much prefer digital business um and so I think what you're going to start to see is like I mean I guess...</x:v>
      </x:c>
      <x:c r="O1970" s="16" t="str">
        <x:v>重点看 demo/trial/pricing/enterprise/pilot/合同等成交线索；证据片段：moving next to each other it can be the same apartment floor neighborhood block or 100 acre rural area dividing into Lots weekly dinners and impromptu walks are more of the norm we used to prioritized finding the perfec...</x:v>
      </x:c>
      <x:c r="P1970" s="16" t="str">
        <x:v>多数是 SaaS/self-serve/onboarding/API/integration/customer success 等交付形态；证据片段：design AI interfaces and and uh you learn those problems and uh so that's that's sort of another reason why I like being in the space yeah I I could see I could see that happening and then the obvious company that could...</x:v>
      </x:c>
      <x:c r="Q1970" s="16" t="str">
        <x:v>重点看 subscription、renewal、retention、usage、upsell、customer success；证据片段：or there are content creators you could partner with for distribution and then if it's digital businesses having some natural knack for product because that's going to be where a lot of the value ad is going to be added...</x:v>
      </x:c>
      <x:c r="R1970" s="16" t="str">
        <x:v>主要痛点从 problem/pain/friction/manual/expensive/slow 等片段判断；证据片段：of embark on especially as they hear stories from you know found entrepreneurs that are kind of trying something different that have done that path but and I think with the ra rise of AI and hard tech I think a lot of f...</x:v>
      </x:c>
      <x:c r="S1970" s="16" t="str">
        <x:v>关注用户对功能、价格、集成、安全、ROI、迁移的追问；证据片段：e 2024 year of cash flow um so I think he he's raised a lot of money building Venture back stuff and he's just like a bit jaded a little bit of it and he's he recently got married and and he's having kids and so I think...</x:v>
      </x:c>
      <x:c r="T1970" s="16" t="str">
        <x:v>常见卡点是 onboarding、activation、setup、migration、adoption 或销售转化；证据片段：do pixon pix and shovels for the space like sth Hill's doing yeah I think there'll be a lot of startups that are probably in the 100K to10 million Revenue range that where this would work really well for them you know l...</x:v>
      </x:c>
      <x:c r="U1970" s="16" t="str">
        <x:v>付费点通常是省时间、提收入、自动化、降低风险、提高准确性或获得可执行 insight；证据片段：I like that idea a lot and I would assume that it would come up with a set of like a process for how it do how it would do each one yes and you can just kind of pick and as long as you're saving people making people mon...</x:v>
      </x:c>
      <x:c r="V1970" s="16" t="str">
        <x:v>Web/SaaS, iOS, Desktop/Mac/Windows, Shopify/ecommerce</x:v>
      </x:c>
      <x:c r="W1970" s="16" t="str">
        <x:v>先找清楚一个高痛点工作流，再用内容/关系/试用/demo 拉到首批用户，靠 onboarding、集成和持续 ROI 留存。</x:v>
      </x:c>
      <x:c r="X1970" s="17" t="str">
        <x:v>本地规则 + transcript evidence；未编造 transcript 没有明确提到的时间、营收或平台。</x:v>
      </x:c>
    </x:row>
    <x:row r="1971">
      <x:c r="A1971" s="14" t="str"/>
      <x:c r="B1971" s="15" t="str"/>
      <x:c r="C1971" s="15" t="str"/>
      <x:c r="D1971" s="15" t="str"/>
      <x:c r="E1971" s="16" t="str">
        <x:v>Greg Isenberg</x:v>
      </x:c>
      <x:c r="F1971" s="16" t="str">
        <x:v>gregisenberg_business_report.md</x:v>
      </x:c>
      <x:c r="G1971" s="18" t="n">
        <x:v>1970</x:v>
      </x:c>
      <x:c r="H1971" s="16" t="str">
        <x:v>$200K/mo with ONE AI Ad (We tell you HOW)</x:v>
      </x:c>
      <x:c r="I1971" s="16" t="str">
        <x:v>https://www.youtube.com/watch?v=fDwG02tbaHE</x:v>
      </x:c>
      <x:c r="J1971" s="16" t="str">
        <x:v>We tell you HOW</x:v>
      </x:c>
      <x:c r="K1971" s="16" t="str">
        <x:v>2024</x:v>
      </x:c>
      <x:c r="L1971" s="16" t="str">
        <x:v>$2 m, $10 m, $15 m, $150, $10, $100, $1,000 b, $10.</x:v>
      </x:c>
      <x:c r="M1971" s="16" t="str">
        <x:v>主要围绕标题/开场所述产品、服务或创业案例；证据片段：he way uh to write the script I use this uh tool that we have built internally the hook generator. Um, it's basically a a tool that uses code in the background to generate uh cool scripts and cool hooks using AI. Basica...</x:v>
      </x:c>
      <x:c r="N1971" s="16" t="str">
        <x:v>可见打法：SEO/content, Paid ads, Referral/word of mouth, Enterprise sales。证据片段：oncept called creative fatigue in the world of paid paid advertising and people will just stop engaging. So yeah creative diversity is super important and that's actually our visi...</x:v>
      </x:c>
      <x:c r="O1971" s="16" t="str">
        <x:v>重点看 demo/trial/pricing/enterprise/pilot/合同等成交线索；证据片段：archive and I generated an AI actor from uh this image. And by the way, again, this was inspired from Bred. I saw this ad, they were running for quite a long time. So I assume it was doing well. And basically I recreate...</x:v>
      </x:c>
      <x:c r="P1971" s="16" t="str">
        <x:v>多数是 SaaS/self-serve/onboarding/API/integration/customer success 等交付形态；证据片段：going to transform the way people marketing teams create content and we think that there is going to be one platform where marketers create all sort of content and optimize for the results. So we have for example you me...</x:v>
      </x:c>
      <x:c r="Q1971" s="16" t="str">
        <x:v>重点看 subscription、renewal、retention、usage、upsell、customer success；证据片段：ally like uh their team and their tool and I think he actually in this video he explained very well what is a good case for an automation and an automation is when you can clearly explain every single step of your proce...</x:v>
      </x:c>
      <x:c r="R1971" s="16" t="str">
        <x:v>主要痛点从 problem/pain/friction/manual/expensive/slow 等片段判断；证据片段：arads. So instead of selecting text to speech you can do speech to speech and the AI voice will talk in the exact same way as the audio you upload but with the actors that you have selected and the result is quite like...</x:v>
      </x:c>
      <x:c r="S1971" s="16" t="str">
        <x:v>关注用户对功能、价格、集成、安全、ROI、迁移的追问；证据片段：Look at these ads. They're made with 100% AI and they're absolutely cranking. There's people doing a h 100k a month, a million dollars a month or more using amazing winning AI ads. So, I hit up my friend Roman and I ask...</x:v>
      </x:c>
      <x:c r="T1971" s="16" t="str">
        <x:v>常见卡点是 onboarding、activation、setup、migration、adoption 或销售转化；证据片段：ra. When you do this type of content, you will always want to have a specific uh type of creators promote your video and they will be doing something specific. So, I don't know if you have an idea for a podcast ad where...</x:v>
      </x:c>
      <x:c r="U1971" s="16" t="str">
        <x:v>付费点通常是省时间、提收入、自动化、降低风险、提高准确性或获得可执行 insight；证据片段：of our customers crushing it on Tik Tok shop. So um you know on Tik Tok like now you can like be paid to create content to promote other uh products and that's a very good way to kickstart when you don't have too much c...</x:v>
      </x:c>
      <x:c r="V1971" s="16" t="str">
        <x:v>Web/SaaS, iOS, Android, Desktop/Mac/Windows, Chrome extension, API/integrations</x:v>
      </x:c>
      <x:c r="W1971" s="16" t="str">
        <x:v>先找清楚一个高痛点工作流，再用内容/关系/试用/demo 拉到首批用户，靠 onboarding、集成和持续 ROI 留存。</x:v>
      </x:c>
      <x:c r="X1971" s="17" t="str">
        <x:v>本地规则 + transcript evidence；未编造 transcript 没有明确提到的时间、营收或平台。</x:v>
      </x:c>
    </x:row>
    <x:row r="1972">
      <x:c r="A1972" s="14" t="str"/>
      <x:c r="B1972" s="15" t="str"/>
      <x:c r="C1972" s="15" t="str"/>
      <x:c r="D1972" s="15" t="str"/>
      <x:c r="E1972" s="16" t="str">
        <x:v>Greg Isenberg</x:v>
      </x:c>
      <x:c r="F1972" s="16" t="str">
        <x:v>gregisenberg_business_report.md</x:v>
      </x:c>
      <x:c r="G1972" s="18" t="n">
        <x:v>1971</x:v>
      </x:c>
      <x:c r="H1972" s="16" t="str">
        <x:v>$30M by Age 19 — And Where You Should Build Today</x:v>
      </x:c>
      <x:c r="I1972" s="16" t="str">
        <x:v>https://www.youtube.com/watch?v=153EkQiLmf0</x:v>
      </x:c>
      <x:c r="J1972" s="16" t="str">
        <x:v>$30M by Age 19 — And Where You Should Build Today</x:v>
      </x:c>
      <x:c r="K1972" s="16" t="str">
        <x:v>2011, 2013, 2000, 2006</x:v>
      </x:c>
      <x:c r="L1972" s="16" t="str">
        <x:v>20 m, 193 m, 000 b, 30 m, 2006 m, 10 m, 50k, 750k</x:v>
      </x:c>
      <x:c r="M1972" s="16" t="str">
        <x:v>主要围绕标题/开场所述产品、服务或创业案例；证据片段：y said that he was um selling these things rather than like operating the platform and he got sentenced to life without parole and it's like this very very controversial case yeah so i remember going on the silk road an...</x:v>
      </x:c>
      <x:c r="N1972" s="16" t="str">
        <x:v>可见打法：SEO/content, Community, Paid ads, Referral/word of mouth, Partnership/marketplace, Product-led/free trial。证据片段：pt it like doing all these different things you're having to make those trade-offs and those decisions and so why not educate kids on those trade-offs over time from an early age...</x:v>
      </x:c>
      <x:c r="O1972" s="16" t="str">
        <x:v>重点看 demo/trial/pricing/enterprise/pilot/合同等成交线索；证据片段：ly search like i look at it the more on the search side right that's that was i had like a six nice six year window but after that the you know like display advertising also had a decent uh window but everything after t...</x:v>
      </x:c>
      <x:c r="P1972" s="16" t="str">
        <x:v>多数是 SaaS/self-serve/onboarding/API/integration/customer success 等交付形态；证据片段：games that are in the app um and you can earn rewards from the app um and that's kind of like their marketing costs but the 10 rupees you put in is actually like into a savings account like it's invested for you and so...</x:v>
      </x:c>
      <x:c r="Q1972" s="16" t="str">
        <x:v>重点看 subscription、renewal、retention、usage、upsell、customer success；证据片段：ally by the way has been the customer acquisition cost is insanely high because um kids are like gen z all of these like teen investing apps and teen banking apps notoriously very difficult businesses that you have to r...</x:v>
      </x:c>
      <x:c r="R1972" s="16" t="str">
        <x:v>主要痛点从 problem/pain/friction/manual/expensive/slow 等片段判断；证据片段：to these events you mingle new ideas strike insight strikes you meet someone that you wouldn't have otherwise met good things happen and if it's like two three days you cannot build for a couple days like what did you d...</x:v>
      </x:c>
      <x:c r="S1972" s="16" t="str">
        <x:v>关注用户对功能、价格、集成、安全、ROI、迁移的追问；证据片段：g comes together so i'm curious for you guys thoughts i love it i mean i'm actually just checking it out uh i haven't heard of early bird there are i know there are some other uh what's the one with the something with g...</x:v>
      </x:c>
      <x:c r="T1972" s="16" t="str">
        <x:v>常见卡点是 onboarding、activation、setup、migration、adoption 或销售转化；证据片段：t all started with my uh view again immigrant mentality and how do i instill my kids to look i i they're going to grow up in a different environment that i grew up i was never like super poor or anything like that but i...</x:v>
      </x:c>
      <x:c r="U1972" s="16" t="str">
        <x:v>付费点通常是省时间、提收入、自动化、降低风险、提高准确性或获得可执行 insight；证据片段：s of different uh uh opportunities because they you know they scrutinize everything right so that's why we have the world we live in where institutional money like we see money is access to all these tech companies grow...</x:v>
      </x:c>
      <x:c r="V1972" s="16" t="str">
        <x:v>Web/SaaS, Desktop/Mac/Windows, API/integrations, Shopify/ecommerce</x:v>
      </x:c>
      <x:c r="W1972" s="16" t="str">
        <x:v>先找清楚一个高痛点工作流，再用内容/关系/试用/demo 拉到首批用户，靠 onboarding、集成和持续 ROI 留存。</x:v>
      </x:c>
      <x:c r="X1972" s="17" t="str">
        <x:v>本地规则 + transcript evidence；未编造 transcript 没有明确提到的时间、营收或平台。</x:v>
      </x:c>
    </x:row>
    <x:row r="1973">
      <x:c r="A1973" s="14" t="str"/>
      <x:c r="B1973" s="15" t="str"/>
      <x:c r="C1973" s="15" t="str"/>
      <x:c r="D1973" s="15" t="str"/>
      <x:c r="E1973" s="16" t="str">
        <x:v>Greg Isenberg</x:v>
      </x:c>
      <x:c r="F1973" s="16" t="str">
        <x:v>gregisenberg_business_report.md</x:v>
      </x:c>
      <x:c r="G1973" s="18" t="n">
        <x:v>1972</x:v>
      </x:c>
      <x:c r="H1973" s="16" t="str">
        <x:v>10 (Profitable) Newsletter Business Ideas To Start In 2025</x:v>
      </x:c>
      <x:c r="I1973" s="16" t="str">
        <x:v>https://www.youtube.com/watch?v=gVGqg_kTsxo</x:v>
      </x:c>
      <x:c r="J1973" s="16" t="str">
        <x:v>Profitable</x:v>
      </x:c>
      <x:c r="K1973" s="16" t="str">
        <x:v>2025, 2015</x:v>
      </x:c>
      <x:c r="L1973" s="16" t="str">
        <x:v>$100,000, $5,000, $500, $300, $1,500, $18,000, $2,000, $10,000</x:v>
      </x:c>
      <x:c r="M1973" s="16" t="str">
        <x:v>主要围绕标题/开场所述产品、服务或创业案例；证据片段：s um create a list of tools platforms and programs that are commonly used in your industry or that you personally love and then basic create an educational newsletter instructing people on how to use them better um so t...</x:v>
      </x:c>
      <x:c r="N1973" s="16" t="str">
        <x:v>可见打法：SEO/content, Community, Outbound, Paid ads, Referral/word of mouth, Partnership/marketplace。证据片段：per straightforward on how to monetize it um I think there's a ton a ton a ton of opportunity in this one um so yeah that's number six let's keep on going this week in memes most...</x:v>
      </x:c>
      <x:c r="O1973" s="16" t="str">
        <x:v>重点看 demo/trial/pricing/enterprise/pilot/合同等成交线索；证据片段：at a specific price I'd aim at 500 clicks at $5 per charge an upfront flat fee of $2500 you'll need to run the ad for multiple weeks to get 500 clicks but that's okay take that $2500 and reinvest it uh in ad spend to ge...</x:v>
      </x:c>
      <x:c r="P1973" s="16" t="str">
        <x:v>多数是 SaaS/self-serve/onboarding/API/integration/customer success 等交付形态；证据片段：'d probably try to double down as much on that as possible and the other thing that's not talked about here is they potentially buy your business in a year two three five years um lean into templates number three um so...</x:v>
      </x:c>
      <x:c r="Q1973" s="16" t="str">
        <x:v>重点看 subscription、renewal、retention、usage、upsell、customer success；证据片段：local businesses with high ltvs that already work with Real Estate Investors are the best sponsors for this newsletters for example lawyers accountants Bankers Insurance Brokers Etc once you have 5 to 10,000 subs and a...</x:v>
      </x:c>
      <x:c r="R1973" s="16" t="str">
        <x:v>主要痛点从 problem/pain/friction/manual/expensive/slow 等片段判断；证据片段：if you collect subscriber data at signup work experience job title level company skills by the way such an important thing to to do is collecting subscriber data you don't just want people's emails right so when you're...</x:v>
      </x:c>
      <x:c r="S1973" s="16" t="str">
        <x:v>关注用户对功能、价格、集成、安全、ROI、迁移的追问；证据片段：content on them so how do you Source content instead of writing your own content go to subreddits and forums and select the best takes on your local teams link out to these takes or go one step further DM the person beh...</x:v>
      </x:c>
      <x:c r="T1973" s="16" t="str">
        <x:v>常见卡点是 onboarding、activation、setup、migration、adoption 或销售转化；证据片段：mple job boards like online pH and over overseas recruiting agencies like somewhere have grown to eight figures as a marketer and a business owner I notice most oversea marketers typically aren't as skilled as Western m...</x:v>
      </x:c>
      <x:c r="U1973" s="16" t="str">
        <x:v>付费点通常是省时间、提收入、自动化、降低风险、提高准确性或获得可执行 insight；证据片段：a month um they have $200,000 in ARR through their paid newsletter subscription so you can take this concept and apply it to other categories AI for marketers AI for lawyers you get the idea so you know the key to creat...</x:v>
      </x:c>
      <x:c r="V1973" s="16" t="str">
        <x:v>Web/SaaS, iOS, Salesforce/HubSpot, Shopify/ecommerce</x:v>
      </x:c>
      <x:c r="W1973" s="16" t="str">
        <x:v>先找清楚一个高痛点工作流，再用内容/关系/试用/demo 拉到首批用户，靠 onboarding、集成和持续 ROI 留存。</x:v>
      </x:c>
      <x:c r="X1973" s="17" t="str">
        <x:v>本地规则 + transcript evidence；未编造 transcript 没有明确提到的时间、营收或平台。</x:v>
      </x:c>
    </x:row>
    <x:row r="1974">
      <x:c r="A1974" s="14" t="str"/>
      <x:c r="B1974" s="15" t="str"/>
      <x:c r="C1974" s="15" t="str"/>
      <x:c r="D1974" s="15" t="str"/>
      <x:c r="E1974" s="16" t="str">
        <x:v>Greg Isenberg</x:v>
      </x:c>
      <x:c r="F1974" s="16" t="str">
        <x:v>gregisenberg_business_report.md</x:v>
      </x:c>
      <x:c r="G1974" s="18" t="n">
        <x:v>1973</x:v>
      </x:c>
      <x:c r="H1974" s="16" t="str">
        <x:v>10 Unknown Apps Making $50K+ MRR (Copy Them)</x:v>
      </x:c>
      <x:c r="I1974" s="16" t="str">
        <x:v>https://www.youtube.com/watch?v=LuOZ2PKvd4s</x:v>
      </x:c>
      <x:c r="J1974" s="16" t="str">
        <x:v>Copy Them</x:v>
      </x:c>
      <x:c r="K1974" s="16" t="str">
        <x:v>2026</x:v>
      </x:c>
      <x:c r="L1974" s="16" t="str">
        <x:v>$50,000, $60,000, $100,000, $70,000, $10, $1,000, $10,000., $300,000</x:v>
      </x:c>
      <x:c r="M1974" s="16" t="str">
        <x:v>主要围绕标题/开场所述产品、服务或创业案例；证据片段：y single day, you're going to get a free startup idea in your inbox, and it's all backed by high-quality data trends. How we do it, people always ask. We use AI agents to go and search, "What are people looking for, and...</x:v>
      </x:c>
      <x:c r="N1974" s="16" t="str">
        <x:v>可见打法：SEO/content, Referral/word of mouth, Partnership/marketplace, Enterprise sales。证据片段：English, and maybe you own that term in in in ASO. Interview prep, customer support scripts, pronunciation and accent coaching, medical and legal English for for professionals. Th...</x:v>
      </x:c>
      <x:c r="O1974" s="16" t="str">
        <x:v>重点看 demo/trial/pricing/enterprise/pilot/合同等成交线索；证据片段：now you can just do you know a video with biomechanical corrections like you can just use your uh your phone and it it'll tell you what to do. Someone go build that. The AI auction strategist photo expected bid range an...</x:v>
      </x:c>
      <x:c r="P1974" s="16" t="str">
        <x:v>多数是 SaaS/self-serve/onboarding/API/integration/customer success 等交付形态；证据片段：ss journey by modernizing weight loss, tracking your body transformation, and logging your data. I just think that the idea of that it's in 3D um and you can see it is really interesting. I had never seen this before, a...</x:v>
      </x:c>
      <x:c r="Q1974" s="16" t="str">
        <x:v>重点看 subscription、renewal、retention、usage、upsell、customer success；证据片段：s ways to express mood, humor, and personality across chats. Um and high-frequency message mean messaging is high-frequency usage, right? This is a product that a lot of people would use. The freshness matters, so the c...</x:v>
      </x:c>
      <x:c r="R1974" s="16" t="str">
        <x:v>主要痛点从 problem/pain/friction/manual/expensive/slow 等片段判断；证据片段：app, the Christian app, you know, is crushing it. Like, what is this just for Christians? What is this just for Muslims, etc. So, um this was an interesting one. Um I don't think it's my favorite on the list, but um jus...</x:v>
      </x:c>
      <x:c r="S1974" s="16" t="str">
        <x:v>关注用户对功能、价格、集成、安全、ROI、迁移的追问；证据片段：ure out uh what are the startup ideas you should be building. So, that's exactly why I built ideabrowser.com. Every single day, you're going to get a free startup idea in your inbox, and it's all backed by high-quality...</x:v>
      </x:c>
      <x:c r="T1974" s="16" t="str">
        <x:v>常见卡点是 onboarding、activation、setup、migration、adoption 或销售转化；证据片段：obvious, but people hate guessing what a room, a garden, exterior could look like, and AI finally allows you to unlock that. So, the visualization removes the uncertainty and makes design decisions feel safe, fast, and...</x:v>
      </x:c>
      <x:c r="U1974" s="16" t="str">
        <x:v>付费点通常是省时间、提收入、自动化、降低风险、提高准确性或获得可执行 insight；证据片段：70,000 downloads in the last month, $70,000 of revenue in the last month as well. So, it's an app that basically uh helps you figure out what your vinyls are worth. So, it gives you an accurate price. You scan your viny...</x:v>
      </x:c>
      <x:c r="V1974" s="16" t="str">
        <x:v>Web/SaaS, iOS, API/integrations</x:v>
      </x:c>
      <x:c r="W1974" s="16" t="str">
        <x:v>先找清楚一个高痛点工作流，再用内容/关系/试用/demo 拉到首批用户，靠 onboarding、集成和持续 ROI 留存。</x:v>
      </x:c>
      <x:c r="X1974" s="17" t="str">
        <x:v>本地规则 + transcript evidence；未编造 transcript 没有明确提到的时间、营收或平台。</x:v>
      </x:c>
    </x:row>
    <x:row r="1975">
      <x:c r="A1975" s="14" t="str"/>
      <x:c r="B1975" s="15" t="str"/>
      <x:c r="C1975" s="15" t="str"/>
      <x:c r="D1975" s="15" t="str"/>
      <x:c r="E1975" s="16" t="str">
        <x:v>Greg Isenberg</x:v>
      </x:c>
      <x:c r="F1975" s="16" t="str">
        <x:v>gregisenberg_business_report.md</x:v>
      </x:c>
      <x:c r="G1975" s="18" t="n">
        <x:v>1974</x:v>
      </x:c>
      <x:c r="H1975" s="16" t="str">
        <x:v>1 profitable startup idea hiding in plain sight</x:v>
      </x:c>
      <x:c r="I1975" s="16" t="str">
        <x:v>https://www.youtube.com/watch?v=6toiKwcR1_g</x:v>
      </x:c>
      <x:c r="J1975" s="16" t="str">
        <x:v>1 profitable startup idea hiding in plain sight</x:v>
      </x:c>
      <x:c r="K1975" s="16" t="str">
        <x:v>未提及</x:v>
      </x:c>
      <x:c r="L1975" s="16" t="str">
        <x:v>$38,000, $3,000 m, $1,500, 12 m, 000 m, 37 m, 10 b, 38,000</x:v>
      </x:c>
      <x:c r="M1975" s="16" t="str">
        <x:v>主要围绕标题/开场所述产品、服务或创业案例；证据片段：en know what civil engineering means it's like engineering the engineering kind of mathematics behind like stressors on buildings and stuff like in bridges so it's like if you you study civil engineering you're you beco...</x:v>
      </x:c>
      <x:c r="N1975" s="16" t="str">
        <x:v>可见打法：SEO/content, Community。证据片段：n a couple of different entrepreneurial groups and one of the groups I was in I was listening to the call last week again I was like out of my head with Co just like slow sweaty w...</x:v>
      </x:c>
      <x:c r="O1975" s="16" t="str">
        <x:v>重点看 demo/trial/pricing/enterprise/pilot/合同等成交线索；证据片段：ay for like there's a reason also people are like oh if you live in Berlin you pay this much for an apartment but if if you just move two hours outside you can get a house for that price and I'm like yes I'm not just pa...</x:v>
      </x:c>
      <x:c r="P1975" s="16" t="str">
        <x:v>多数是 SaaS/self-serve/onboarding/API/integration/customer success 等交付形态；证据片段：o nights ago I was hanging out at my neighbor's house just downstairs we're in a like a high-rise building I guess uh playing the new Elden ring DLC um I'm cooking dinner for Neighbors I I know the people working in the...</x:v>
      </x:c>
      <x:c r="Q1975" s="16" t="str">
        <x:v>重点看 subscription、renewal、retention、usage、upsell、customer success；未提及</x:v>
      </x:c>
      <x:c r="R1975" s="16" t="str">
        <x:v>主要痛点从 problem/pain/friction/manual/expensive/slow 等片段判断；证据片段：move out maybe they're starting to realize maybe this career isn't for me so I wouldn't be targeting anybody like under 45 or maybe like it would be more like 40 and above they'll also have more money to spend as well s...</x:v>
      </x:c>
      <x:c r="S1975" s="16" t="str">
        <x:v>关注用户对功能、价格、集成、安全、ROI、迁移的追问；证据片段：ek again I was like out of my head with Co just like slow sweaty whatever but I was listening to this woman and she was getting help with a with a marketing challenge she was talking for a while and eventually I was jus...</x:v>
      </x:c>
      <x:c r="T1975" s="16" t="str">
        <x:v>常见卡点是 onboarding、activation、setup、migration、adoption 或销售转化；证据片段：g is just one of the most obvious but immediately for me what I'm always thinking is what would I do if AJ and smart failed and one of the most obvious things after hearing the price of her coaching program was well I'd...</x:v>
      </x:c>
      <x:c r="U1975" s="16" t="str">
        <x:v>付费点通常是省时间、提收入、自动化、降低风险、提高准确性或获得可执行 insight；证据片段：y and you don't need any more connections and let's say your purpose is gardening then you do not need to think about this ever again but if you're still on your journey I do think cities are they're not just a place to...</x:v>
      </x:c>
      <x:c r="V1975" s="16" t="str">
        <x:v>Web/SaaS, Desktop/Mac/Windows, API/integrations</x:v>
      </x:c>
      <x:c r="W1975" s="16" t="str">
        <x:v>先找清楚一个高痛点工作流，再用内容/关系/试用/demo 拉到首批用户，靠 onboarding、集成和持续 ROI 留存。</x:v>
      </x:c>
      <x:c r="X1975" s="17" t="str">
        <x:v>本地规则 + transcript evidence；未编造 transcript 没有明确提到的时间、营收或平台。</x:v>
      </x:c>
    </x:row>
    <x:row r="1976">
      <x:c r="A1976" s="14" t="str"/>
      <x:c r="B1976" s="15" t="str"/>
      <x:c r="C1976" s="15" t="str"/>
      <x:c r="D1976" s="15" t="str"/>
      <x:c r="E1976" s="16" t="str">
        <x:v>Greg Isenberg</x:v>
      </x:c>
      <x:c r="F1976" s="16" t="str">
        <x:v>gregisenberg_business_report.md</x:v>
      </x:c>
      <x:c r="G1976" s="18" t="n">
        <x:v>1975</x:v>
      </x:c>
      <x:c r="H1976" s="16" t="str">
        <x:v>23 AI Trends keeping me up at night</x:v>
      </x:c>
      <x:c r="I1976" s="16" t="str">
        <x:v>https://www.youtube.com/watch?v=lyqk7zxbCKs</x:v>
      </x:c>
      <x:c r="J1976" s="16" t="str">
        <x:v>23 AI Trends keeping me up at night</x:v>
      </x:c>
      <x:c r="K1976" s="16" t="str">
        <x:v>2026, 2009, 2005, 2015</x:v>
      </x:c>
      <x:c r="L1976" s="16" t="str">
        <x:v>$200 m, $50, $100, $1,000, $1.50, $500, $60,000, $5,000,</x:v>
      </x:c>
      <x:c r="M1976" s="16" t="str">
        <x:v>主要围绕标题/开场所述产品、服务或创业案例；证据片段：st the first point, the old timeline of building a company was you had an idea, you hired devs, that took a few a few months if you can find them. You built an MVP, if you're lucky that, you know, you can do that by mon...</x:v>
      </x:c>
      <x:c r="N1976" s="16" t="str">
        <x:v>可见打法：SEO/content, Community, Partnership/marketplace, Enterprise sales。证据片段：uild the glassdoor of AI agents. So, how do you, you know, create reputation around agents and who to hire? If someone could, you know, create a marketplace like sort of like a mu...</x:v>
      </x:c>
      <x:c r="O1976" s="16" t="str">
        <x:v>重点看 demo/trial/pricing/enterprise/pilot/合同等成交线索；证据片段：sly, selling to government is really hard. Um, uh so, you know, things like that is are probably less interesting, but you know, the more boring the better and the more niche the better to start. Uh, so SAS is really uh...</x:v>
      </x:c>
      <x:c r="P1976" s="16" t="str">
        <x:v>多数是 SaaS/self-serve/onboarding/API/integration/customer success 等交付形态；证据片段：timeline, the agent economy timeline is something that also keeps me up at night. So, between 2009 and 2005, sorry, 2009 and 2015, that really was the App Store era. You know, people downloaded apps and humans operated...</x:v>
      </x:c>
      <x:c r="Q1976" s="16" t="str">
        <x:v>重点看 subscription、renewal、retention、usage、upsell、customer success；证据片段：? Well, it's happening because uh you know, there's going to be less seats, one, and then two, people are scared that or investors are scared that you can just vibe code these solutions. Um, so yeah, go you know, the ev...</x:v>
      </x:c>
      <x:c r="R1976" s="16" t="str">
        <x:v>主要痛点从 problem/pain/friction/manual/expensive/slow 等片段判断；证据片段：ld a landing page, you you know, you you you add a stripe and you can get first customers. I mean, the fact that you can do this, just the fact that this exists, that you can go to ideabrowser.com, get a validated idea,...</x:v>
      </x:c>
      <x:c r="S1976" s="16" t="str">
        <x:v>关注用户对功能、价格、集成、安全、ROI、迁移的追问；证据片段：ents. I recently did a uh tutorial on how to use paperclip, which is a you know, speaks to this concept. It's an open-source technology. Go check that out if you haven't. But, basically creating an org chart like a serv...</x:v>
      </x:c>
      <x:c r="T1976" s="16" t="str">
        <x:v>常见卡点是 onboarding、activation、setup、migration、adoption 或销售转化；证据片段：What's up everyone? Today I'm going to talk about all the things in AI that's keeping me up at night. I've got a giant list of just things that I can't stop thinking about all the opportunities, some things that scare m...</x:v>
      </x:c>
      <x:c r="U1976" s="16" t="str">
        <x:v>付费点通常是省时间、提收入、自动化、降低风险、提高准确性或获得可执行 insight；证据片段：pening because uh you know, there's going to be less seats, one, and then two, people are scared that or investors are scared that you can just vibe code these solutions. Um, so yeah, go you know, the evolution is going...</x:v>
      </x:c>
      <x:c r="V1976" s="16" t="str">
        <x:v>Web/SaaS, Desktop/Mac/Windows, API/integrations, Salesforce/HubSpot</x:v>
      </x:c>
      <x:c r="W1976" s="16" t="str">
        <x:v>先找清楚一个高痛点工作流，再用内容/关系/试用/demo 拉到首批用户，靠 onboarding、集成和持续 ROI 留存。</x:v>
      </x:c>
      <x:c r="X1976" s="17" t="str">
        <x:v>本地规则 + transcript evidence；未编造 transcript 没有明确提到的时间、营收或平台。</x:v>
      </x:c>
    </x:row>
    <x:row r="1977">
      <x:c r="A1977" s="14" t="str"/>
      <x:c r="B1977" s="15" t="str"/>
      <x:c r="C1977" s="15" t="str"/>
      <x:c r="D1977" s="15" t="str"/>
      <x:c r="E1977" s="16" t="str">
        <x:v>Greg Isenberg</x:v>
      </x:c>
      <x:c r="F1977" s="16" t="str">
        <x:v>gregisenberg_business_report.md</x:v>
      </x:c>
      <x:c r="G1977" s="18" t="n">
        <x:v>1976</x:v>
      </x:c>
      <x:c r="H1977" s="16" t="str">
        <x:v>24 year old making $1m/month from AI shares 3 startup ideas</x:v>
      </x:c>
      <x:c r="I1977" s="16" t="str">
        <x:v>https://www.youtube.com/watch?v=a9IEI6OhoYY</x:v>
      </x:c>
      <x:c r="J1977" s="16" t="str">
        <x:v>24 year old making $1m/month from AI shares 3 startup ideas</x:v>
      </x:c>
      <x:c r="K1977" s="16" t="str">
        <x:v>2022</x:v>
      </x:c>
      <x:c r="L1977" s="16" t="str">
        <x:v>$15 m, $6.99, $100 m, 000 m, 15 m, 3 m, 10 m, 000 b</x:v>
      </x:c>
      <x:c r="M1977" s="16" t="str">
        <x:v>主要围绕标题/开场所述产品、服务或创业案例；证据片段：ce and at the Forefront of it absolutely man and I think uh a lot of people like me who are in my 30s and I'm sure people listening in their 40s 50s 60s are kind of like what's going on uh with the Tik Tok kids and um i...</x:v>
      </x:c>
      <x:c r="N1977" s="16" t="str">
        <x:v>可见打法：SEO/content, Outbound, Referral/word of mouth, Partnership/marketplace。证据片段：d the responsibility dude we we have to do one more idea we have to give us one last idea so I think that this is one of the biggest applications on the App Store du lingo Duoling...</x:v>
      </x:c>
      <x:c r="O1977" s="16" t="str">
        <x:v>重点看 demo/trial/pricing/enterprise/pilot/合同等成交线索；证据片段：t over a year ago with an app called Riz GPT it is now named plug AI uh we end up scaling that to a little bit over 3 million downloads 200,000 monthly Revenue then built umax uh that has done over 10 million downloads...</x:v>
      </x:c>
      <x:c r="P1977" s="16" t="str">
        <x:v>多数是 SaaS/self-serve/onboarding/API/integration/customer success 等交付形态；证据片段：so have websites where you can take quizzes in terms of uh that will give you recommendations of what your future career should be based on your personality we have people that sell courses about how to apply to differe...</x:v>
      </x:c>
      <x:c r="Q1977" s="16" t="str">
        <x:v>重点看 subscription、renewal、retention、usage、upsell、customer success；未提及</x:v>
      </x:c>
      <x:c r="R1977" s="16" t="str">
        <x:v>主要痛点从 problem/pain/friction/manual/expensive/slow 等片段判断；证据片段：cessarily think that it's great practice but it is efficient practice if that makes sense like I don't think that it's morally great I don't like feel good about it but totally cuz like people are investing like they th...</x:v>
      </x:c>
      <x:c r="S1977" s="16" t="str">
        <x:v>关注用户对功能、价格、集成、安全、ROI、迁移的追问；证据片段：ld do if you were building this and you had this idea like okay you have the idea where do you go from here yeah so I believe that there is a uh people often fall victim to seeing the new uh trendy way to go viral and t...</x:v>
      </x:c>
      <x:c r="T1977" s="16" t="str">
        <x:v>常见卡点是 onboarding、activation、setup、migration、adoption 或销售转化；证据片段：of it as like a therapist AI but I wouldn't brand it as that I would brand it as a journal AI if that makes sense yeah I remember Peter levels I'm sure you know him he he did AI therapist.com or something and he he he c...</x:v>
      </x:c>
      <x:c r="U1977" s="16" t="str">
        <x:v>付费点通常是省时间、提收入、自动化、降低风险、提高准确性或获得可执行 insight；证据片段：you make it easier with the use of AI and so this is what I increasingly think about not building apps where you can just kind of uh you know leverage the Tik Tok algorithm to hack your way into a little bit of cash but...</x:v>
      </x:c>
      <x:c r="V1977" s="16" t="str">
        <x:v>Web/SaaS, API/integrations</x:v>
      </x:c>
      <x:c r="W1977" s="16" t="str">
        <x:v>先找清楚一个高痛点工作流，再用内容/关系/试用/demo 拉到首批用户，靠 onboarding、集成和持续 ROI 留存。</x:v>
      </x:c>
      <x:c r="X1977" s="17" t="str">
        <x:v>本地规则 + transcript evidence；未编造 transcript 没有明确提到的时间、营收或平台。</x:v>
      </x:c>
    </x:row>
    <x:row r="1978">
      <x:c r="A1978" s="14" t="str"/>
      <x:c r="B1978" s="15" t="str"/>
      <x:c r="C1978" s="15" t="str"/>
      <x:c r="D1978" s="15" t="str"/>
      <x:c r="E1978" s="16" t="str">
        <x:v>Greg Isenberg</x:v>
      </x:c>
      <x:c r="F1978" s="16" t="str">
        <x:v>gregisenberg_business_report.md</x:v>
      </x:c>
      <x:c r="G1978" s="18" t="n">
        <x:v>1977</x:v>
      </x:c>
      <x:c r="H1978" s="16" t="str">
        <x:v>2 $1M+ EdTech Startups you can launch tomorrow</x:v>
      </x:c>
      <x:c r="I1978" s="16" t="str">
        <x:v>https://www.youtube.com/watch?v=Swxsv1SgCiA</x:v>
      </x:c>
      <x:c r="J1978" s="16" t="str">
        <x:v>2 $1M+ EdTech Startups you can launch tomorrow</x:v>
      </x:c>
      <x:c r="K1978" s="16" t="str">
        <x:v>2024, 2025</x:v>
      </x:c>
      <x:c r="L1978" s="16" t="str">
        <x:v>$50, $30, $150, $80, $2, $40, $200, $500 m</x:v>
      </x:c>
      <x:c r="M1978" s="16" t="str">
        <x:v>主要围绕标题/开场所述产品、服务或创业案例；证据片段：is teach kids sales and starting a business is a lot more than sales I think some of the most creative parts of starting a business are thinking about the product I mean obviously you agree because that's the whole poin...</x:v>
      </x:c>
      <x:c r="N1978" s="16" t="str">
        <x:v>可见打法：SEO/content, Community, Outbound, Partnership/marketplace, Enterprise sales。证据片段：nd they'd say how did you get there they'd be like well I did this program when I was in sixth grade and people say the Girl Scouts you know helped teach entrepreneurship but like...</x:v>
      </x:c>
      <x:c r="O1978" s="16" t="str">
        <x:v>重点看 demo/trial/pricing/enterprise/pilot/合同等成交线索；证据片段：hours this is the key to what makes him so unique so the fact that he is is this extreme humility and amazing self-awareness so he knows when he doesn't know something and he doesn't just go in to learn it he gives hims...</x:v>
      </x:c>
      <x:c r="P1978" s="16" t="str">
        <x:v>多数是 SaaS/self-serve/onboarding/API/integration/customer success 等交付形态；证据片段：ory of what's going to happen to you if you sat on stage in front of thousands of eyeballs looking at you and have to give a keynote um so I think that story is the most powerful tool I think it's the reason that most w...</x:v>
      </x:c>
      <x:c r="Q1978" s="16" t="str">
        <x:v>重点看 subscription、renewal、retention、usage、upsell、customer success；未提及</x:v>
      </x:c>
      <x:c r="R1978" s="16" t="str">
        <x:v>主要痛点从 problem/pain/friction/manual/expensive/slow 等片段判断；证据片段：ryone is you know I think uh no I think I think the boys would be jealous they weren't allowed and and there's no reason it should be gender binary but honestly like if I were starting it my goto Market would be initial...</x:v>
      </x:c>
      <x:c r="S1978" s="16" t="str">
        <x:v>关注用户对功能、价格、集成、安全、ROI、迁移的追问；证据片段：'s all these studies about this um actually always the uh the tampon and Pad company did a commercial about this for Super Bowl one year and it was like this run like a girl campaign people should Google this if they ha...</x:v>
      </x:c>
      <x:c r="T1978" s="16" t="str">
        <x:v>常见卡点是 onboarding、activation、setup、migration、adoption 或销售转化；证据片段：of Victory um but uh it was this company called chairman me it was started as chairman mom and you know we we went on a lot of sort of pivots and iterations but what the part of the company that I loved the most was dur...</x:v>
      </x:c>
      <x:c r="U1978" s="16" t="str">
        <x:v>付费点通常是省时间、提收入、自动化、降低风险、提高准确性或获得可执行 insight；证据片段：o you know people in the community but you could also do a barebones version of it for um you know inner city schools where it's you know maybe like maybe Nike wants to support it for a thousand schools I mean I think y...</x:v>
      </x:c>
      <x:c r="V1978" s="16" t="str">
        <x:v>Web/SaaS, Desktop/Mac/Windows, Chrome extension, API/integrations</x:v>
      </x:c>
      <x:c r="W1978" s="16" t="str">
        <x:v>先找清楚一个高痛点工作流，再用内容/关系/试用/demo 拉到首批用户，靠 onboarding、集成和持续 ROI 留存。</x:v>
      </x:c>
      <x:c r="X1978" s="17" t="str">
        <x:v>本地规则 + transcript evidence；未编造 transcript 没有明确提到的时间、营收或平台。</x:v>
      </x:c>
    </x:row>
    <x:row r="1979">
      <x:c r="A1979" s="14" t="str"/>
      <x:c r="B1979" s="15" t="str"/>
      <x:c r="C1979" s="15" t="str"/>
      <x:c r="D1979" s="15" t="str"/>
      <x:c r="E1979" s="16" t="str">
        <x:v>Greg Isenberg</x:v>
      </x:c>
      <x:c r="F1979" s="16" t="str">
        <x:v>gregisenberg_business_report.md</x:v>
      </x:c>
      <x:c r="G1979" s="18" t="n">
        <x:v>1978</x:v>
      </x:c>
      <x:c r="H1979" s="16" t="str">
        <x:v>3 $1M+ AI startup ideas to build in 2025 (and how to grow them)</x:v>
      </x:c>
      <x:c r="I1979" s="16" t="str">
        <x:v>https://www.youtube.com/watch?v=BjxS-AQaDkE</x:v>
      </x:c>
      <x:c r="J1979" s="16" t="str">
        <x:v>and how to grow them</x:v>
      </x:c>
      <x:c r="K1979" s="16" t="str">
        <x:v>2025</x:v>
      </x:c>
      <x:c r="L1979" s="16" t="str">
        <x:v>$500, $9, $20, $600, $200,000, $50, $100, $10,000</x:v>
      </x:c>
      <x:c r="M1979" s="16" t="str">
        <x:v>主要围绕标题/开场所述产品、服务或创业案例；证据片段：e that's what many people particularly solo founder do right now what I want is to have a co-founder with zero Equity is a very selfish thing I guess but I that is just constantly thinking about the tasks that I give th...</x:v>
      </x:c>
      <x:c r="N1979" s="16" t="str">
        <x:v>可见打法：SEO/content, Community, Referral/word of mouth, Enterprise sales。证据片段：ook more similar to this uh than like when you log into Sentry you know so I think that what's going to happen is um you can create sort of an MVP of this code could be better and...</x:v>
      </x:c>
      <x:c r="O1979" s="16" t="str">
        <x:v>重点看 demo/trial/pricing/enterprise/pilot/合同等成交线索；证据片段：ecause all this social tension between co-founders that is often quite strong particularly when it's crunch time or when Runway is running out I think you will not get an anxious AI unless you train it so if you are lik...</x:v>
      </x:c>
      <x:c r="P1979" s="16" t="str">
        <x:v>多数是 SaaS/self-serve/onboarding/API/integration/customer success 等交付形态；证据片段：lates like I want to have a Peter teal like person or an Elon Musk like person or maybe just a completely different person that the AI system doesn't even know yet but then it goes and scrapes their blog posts and it sc...</x:v>
      </x:c>
      <x:c r="Q1979" s="16" t="str">
        <x:v>重点看 subscription、renewal、retention、usage、upsell、customer success；证据片段：g AI they offer me a CTO AI or like a sales AI somebody who virtually like a virtual person that has a lot of deep skill in that field looks at it from certain perspectives that may also change over time learns what my...</x:v>
      </x:c>
      <x:c r="R1979" s="16" t="str">
        <x:v>主要痛点从 problem/pain/friction/manual/expensive/slow 等片段判断；证据片段：und AI agents think of it like this the tools are already here the market wants it but no one's connecting the dots in this episode Arvid breaks down three business ideas each one could be started tomorrow and they're a...</x:v>
      </x:c>
      <x:c r="S1979" s="16" t="str">
        <x:v>关注用户对功能、价格、集成、安全、ROI、迁移的追问；证据片段：mostly like I'm I've always been a big fan of anything machine learning anything AI before it was AI right the the whole GPT movement the llms and that stuff that made it extremely accessible but even before that I alwa...</x:v>
      </x:c>
      <x:c r="T1979" s="16" t="str">
        <x:v>常见卡点是 onboarding、activation、setup、migration、adoption 或销售转化；证据片段：already existing broad uh models that exist out there I think this is a problem that all those those players have that are offering apis to LMS like open AI anthropic all of these players they have to have models availa...</x:v>
      </x:c>
      <x:c r="U1979" s="16" t="str">
        <x:v>付费点通常是省时间、提收入、自动化、降低风险、提高准确性或获得可执行 insight；证据片段：ou having to read every single book on marketing on sales out there trying to distill it into choices that you've never made before right I feel it's a crutch but we have crutches to do crutches work right so for that I...</x:v>
      </x:c>
      <x:c r="V1979" s="16" t="str">
        <x:v>Web/SaaS, Desktop/Mac/Windows, API/integrations, Slack</x:v>
      </x:c>
      <x:c r="W1979" s="16" t="str">
        <x:v>先找清楚一个高痛点工作流，再用内容/关系/试用/demo 拉到首批用户，靠 onboarding、集成和持续 ROI 留存。</x:v>
      </x:c>
      <x:c r="X1979" s="17" t="str">
        <x:v>本地规则 + transcript evidence；未编造 transcript 没有明确提到的时间、营收或平台。</x:v>
      </x:c>
    </x:row>
    <x:row r="1980">
      <x:c r="A1980" s="14" t="str"/>
      <x:c r="B1980" s="15" t="str"/>
      <x:c r="C1980" s="15" t="str"/>
      <x:c r="D1980" s="15" t="str"/>
      <x:c r="E1980" s="16" t="str">
        <x:v>Greg Isenberg</x:v>
      </x:c>
      <x:c r="F1980" s="16" t="str">
        <x:v>gregisenberg_business_report.md</x:v>
      </x:c>
      <x:c r="G1980" s="18" t="n">
        <x:v>1979</x:v>
      </x:c>
      <x:c r="H1980" s="16" t="str">
        <x:v>3 AI app ideas that are goldmines (and how to grow them)</x:v>
      </x:c>
      <x:c r="I1980" s="16" t="str">
        <x:v>https://www.youtube.com/watch?v=7gUG10e_rPw</x:v>
      </x:c>
      <x:c r="J1980" s="16" t="str">
        <x:v>and how to grow them</x:v>
      </x:c>
      <x:c r="K1980" s="16" t="str">
        <x:v>1998, 2025</x:v>
      </x:c>
      <x:c r="L1980" s="16" t="str">
        <x:v>$10, $5, $3, $100 m, $14.2 m, $24 b, 10K, 100 m</x:v>
      </x:c>
      <x:c r="M1980" s="16" t="str">
        <x:v>主要围绕标题/开场所述产品、服务或创业案例；证据片段：ay here's a random data set what are some startup ideas I can come with it and I think the easiest startup ideas with some of these data sets is database as a service um so I've seen that Trend pop up more and more Das...</x:v>
      </x:c>
      <x:c r="N1980" s="16" t="str">
        <x:v>可见打法：SEO/content, Community, Outbound, Paid ads, Partnership/marketplace。证据片段：e with some contractors um spark notes and and and Cliff Notes I was just I was just perplexing uh them to see like what their revenue is it's it's private they they they don't sa...</x:v>
      </x:c>
      <x:c r="O1980" s="16" t="str">
        <x:v>重点看 demo/trial/pricing/enterprise/pilot/合同等成交线索；证据片段：tor some cost nothing to start I'm pretty much handing you a cheat sheet the idea bank is your startup shortcut just click below to get access your next cash flowing business is waiting for you it could be a business of...</x:v>
      </x:c>
      <x:c r="P1980" s="16" t="str">
        <x:v>多数是 SaaS/self-serve/onboarding/API/integration/customer success 等交付形态；证据片段：w yeah uh it's a good it's a good question you know I I got to think about it I think um you're right though like voice voice does you know lend itself to certain spaces better than others um I also think that one thing...</x:v>
      </x:c>
      <x:c r="Q1980" s="16" t="str">
        <x:v>重点看 subscription、renewal、retention、usage、upsell、customer success；证据片段：they need to go back to being really well be well-made beautiful like luxury goods and that you charge a lot for and I think that's maybe that's a slightly different idea but it's like I think that's a great business ye...</x:v>
      </x:c>
      <x:c r="R1980" s="16" t="str">
        <x:v>主要痛点从 problem/pain/friction/manual/expensive/slow 等片段判断；证据片段：that particular day and uh and then post a bounty and have you know it's like 10 10K for anyone who can predict my OCD um and um and then I think if that works and I think it will then I can get people like you or like...</x:v>
      </x:c>
      <x:c r="S1980" s="16" t="str">
        <x:v>关注用户对功能、价格、集成、安全、ROI、迁移的追问；证据片段：'re getting sick of it um so I do love and and you know this I do love kind of more novel ways of monetizing yeah I think and I think that's a new sort of Trend in the AI pricing realm is um not charging per month but c...</x:v>
      </x:c>
      <x:c r="T1980" s="16" t="str">
        <x:v>常见卡点是 onboarding、activation、setup、migration、adoption 或销售转化；证据片段：this episode is with Dan chipper who's incubating a bunch of AI startup ideas and he gives a few away for free to us he also showed me a really cool tool about data sets and how you can build startup ideas around it I c...</x:v>
      </x:c>
      <x:c r="U1980" s="16" t="str">
        <x:v>付费点通常是省时间、提收入、自动化、降低风险、提高准确性或获得可执行 insight；证据片段：um so you know people listening one of the things I would do is just think about the media you consume and then think about how can I turn that media into two-way with AI um I would also think about how do you prioritiz...</x:v>
      </x:c>
      <x:c r="V1980" s="16" t="str">
        <x:v>Web/SaaS, API/integrations</x:v>
      </x:c>
      <x:c r="W1980" s="16" t="str">
        <x:v>先找清楚一个高痛点工作流，再用内容/关系/试用/demo 拉到首批用户，靠 onboarding、集成和持续 ROI 留存。</x:v>
      </x:c>
      <x:c r="X1980" s="17" t="str">
        <x:v>本地规则 + transcript evidence；未编造 transcript 没有明确提到的时间、营收或平台。</x:v>
      </x:c>
    </x:row>
    <x:row r="1981">
      <x:c r="A1981" s="14" t="str"/>
      <x:c r="B1981" s="15" t="str"/>
      <x:c r="C1981" s="15" t="str"/>
      <x:c r="D1981" s="15" t="str"/>
      <x:c r="E1981" s="16" t="str">
        <x:v>Greg Isenberg</x:v>
      </x:c>
      <x:c r="F1981" s="16" t="str">
        <x:v>gregisenberg_business_report.md</x:v>
      </x:c>
      <x:c r="G1981" s="18" t="n">
        <x:v>1980</x:v>
      </x:c>
      <x:c r="H1981" s="16" t="str">
        <x:v>3 Community-Based Products Doing It Right with April MacLean</x:v>
      </x:c>
      <x:c r="I1981" s="16" t="str">
        <x:v>https://www.youtube.com/watch?v=ktgqZIgvg-o</x:v>
      </x:c>
      <x:c r="J1981" s="16" t="str">
        <x:v>3 Community-Based Products Doing It Right with April MacLean</x:v>
      </x:c>
      <x:c r="K1981" s="16" t="str">
        <x:v>1982, 2023, 2020</x:v>
      </x:c>
      <x:c r="L1981" s="16" t="str">
        <x:v>16 m, 2020 b, 3.6 m, 000 m, 15 m</x:v>
      </x:c>
      <x:c r="M1981" s="16" t="str">
        <x:v>主要围绕标题/开场所述产品、服务或创业案例；证据片段：[Music] foreign [Music] and you my name is Greg Eisenberg welcome to the show thank you so happy this is a fun one because we work together yes you are the head of community at Lake checkout yes and 70 of the time we ag...</x:v>
      </x:c>
      <x:c r="N1981" s="16" t="str">
        <x:v>可见打法：SEO/content, Community, Referral/word of mouth。证据片段：ntil recently but um I was a community builder for um Sony Music I've done work with Lululemon of course um and most recently before joining the team at late checkout I was runnin...</x:v>
      </x:c>
      <x:c r="O1981" s="16" t="str">
        <x:v>重点看 demo/trial/pricing/enterprise/pilot/合同等成交线索；证据片段：t's a huge win yeah yeah I think so we think so we think so okay cool well April I can't believe I get to work with you on a daily basis and have these conversations um it's cool that other people are gonna witness our...</x:v>
      </x:c>
      <x:c r="P1981" s="16" t="str">
        <x:v>多数是 SaaS/self-serve/onboarding/API/integration/customer success 等交付形态；证据片段：really poor quality and they're not a helpful look at the really how well your community is doing whether it's thriving there's no way to organize topic channels um I I think those are the three things that I find the m...</x:v>
      </x:c>
      <x:c r="Q1981" s="16" t="str">
        <x:v>重点看 subscription、renewal、retention、usage、upsell、customer success；证据片段：t a community around their product and usually when you have communities around a product they're serving one of three four specific purposes so they're for acquisition your community exists to bring you more customers...</x:v>
      </x:c>
      <x:c r="R1981" s="16" t="str">
        <x:v>主要痛点从 problem/pain/friction/manual/expensive/slow 等片段判断；证据片段：e Facebook is dead you know is there room to build your community on Facebook yeah yeah that's a very dangerous narrative Facebook is nowhere near dead but is dead for a specific Ally much like anything else the first q...</x:v>
      </x:c>
      <x:c r="S1981" s="16" t="str">
        <x:v>关注用户对功能、价格、集成、安全、ROI、迁移的追问；证据片段：ool I love it Sam par and the and the game yeah exactly salmon amazing yeah so the reason I wanted to bring you on was you're you always gotta you know your your finger on the pulse when it comes to what's happening in...</x:v>
      </x:c>
      <x:c r="T1981" s="16" t="str">
        <x:v>常见卡点是 onboarding、activation、setup、migration、adoption 或销售转化；证据片段：which you're crazy if you don't want more April where do people go and follow you um April mclean.com m-a-c-l-e-a-n but I'm on most social platforms under Ms McLean mice I I chose it years ago and it was like oh it's to...</x:v>
      </x:c>
      <x:c r="U1981" s="16" t="str">
        <x:v>付费点通常是省时间、提收入、自动化、降低风险、提高准确性或获得可执行 insight；证据片段：ury but it's not a human you know community-based experience I was meeting people every day there's programming there's five or six or seven or eight things you can do and I think more and more people are gonna are gonn...</x:v>
      </x:c>
      <x:c r="V1981" s="16" t="str">
        <x:v>Web/SaaS, Desktop/Mac/Windows, API/integrations, Slack, Salesforce/HubSpot</x:v>
      </x:c>
      <x:c r="W1981" s="16" t="str">
        <x:v>先找清楚一个高痛点工作流，再用内容/关系/试用/demo 拉到首批用户，靠 onboarding、集成和持续 ROI 留存。</x:v>
      </x:c>
      <x:c r="X1981" s="17" t="str">
        <x:v>本地规则 + transcript evidence；未编造 transcript 没有明确提到的时间、营收或平台。</x:v>
      </x:c>
    </x:row>
    <x:row r="1982">
      <x:c r="A1982" s="14" t="str"/>
      <x:c r="B1982" s="15" t="str"/>
      <x:c r="C1982" s="15" t="str"/>
      <x:c r="D1982" s="15" t="str"/>
      <x:c r="E1982" s="16" t="str">
        <x:v>Greg Isenberg</x:v>
      </x:c>
      <x:c r="F1982" s="16" t="str">
        <x:v>gregisenberg_business_report.md</x:v>
      </x:c>
      <x:c r="G1982" s="18" t="n">
        <x:v>1981</x:v>
      </x:c>
      <x:c r="H1982" s="16" t="str">
        <x:v>3 Days in San Francisco's AI Gold Rush</x:v>
      </x:c>
      <x:c r="I1982" s="16" t="str">
        <x:v>https://www.youtube.com/watch?v=oVjNM18jtgQ</x:v>
      </x:c>
      <x:c r="J1982" s="16" t="str">
        <x:v>3 Days in San Francisco's AI Gold Rush</x:v>
      </x:c>
      <x:c r="K1982" s="16" t="str">
        <x:v>未提及</x:v>
      </x:c>
      <x:c r="L1982" s="16" t="str">
        <x:v>$50, $0, $42 b, 3 m, 5 m, 5 b, 100 m, 12 m</x:v>
      </x:c>
      <x:c r="M1982" s="16" t="str">
        <x:v>主要围绕标题/开场所述产品、服务或创业案例；证据片段：ed the course of my life in some way. Let's take a photo together. Is absolutely insane. So many talented people. Tweeted this out. Didn't know if anyone was going to come. It's packed. I'm building Easy Tools, which is...</x:v>
      </x:c>
      <x:c r="N1982" s="16" t="str">
        <x:v>可见打法：SEO/content, Community, Referral/word of mouth。证据片段：a warehouse. Oh yeah. And we didn't even have a forklift. This would be amazing to have. Just left Founders Inc. Garage. Lots cooking up there. Really, really cool. And uh just pr...</x:v>
      </x:c>
      <x:c r="O1982" s="16" t="str">
        <x:v>重点看 demo/trial/pricing/enterprise/pilot/合同等成交线索；证据片段：e whole thing's 3D printed, including like little latches like this. So, what we're doing is essentially saving the DoD more money than Doge because the cost of this drone com with a comparable system, uh, it's like a 1...</x:v>
      </x:c>
      <x:c r="P1982" s="16" t="str">
        <x:v>多数是 SaaS/self-serve/onboarding/API/integration/customer success 等交付形态；证据片段：e was a platform shift. These are all massive generational shifts in like how we do business. We just think that it's like a fundamental platform shift on the same level as some of these other platform shifts. And so, t...</x:v>
      </x:c>
      <x:c r="Q1982" s="16" t="str">
        <x:v>重点看 subscription、renewal、retention、usage、upsell、customer success；证据片段：oducts. I'm a 17-year-old from Hong Kong. I actually just flew here yesterday night and I'm skipping the entire week of my high school exam week to just come here. Man, I'm just feeling really inspired right now. All ri...</x:v>
      </x:c>
      <x:c r="R1982" s="16" t="str">
        <x:v>主要痛点从 problem/pain/friction/manual/expensive/slow 等片段判断；证据片段：llionaires and celebrities or could average people live long? Average people like it's a diagnostic test kit. You can do it at home and we collect your blood using a very cool device. You just put it on your arm and cli...</x:v>
      </x:c>
      <x:c r="S1982" s="16" t="str">
        <x:v>关注用户对功能、价格、集成、安全、ROI、迁移的追问；证据片段：basically. Oh probably that's by that's in 3 months too. in 3 months. Like imagine us next month. Like yo, like we are growing at breakneck speed. All right. Well, thanks for your time, boys. Of course, bro. Of course....</x:v>
      </x:c>
      <x:c r="T1982" s="16" t="str">
        <x:v>常见卡点是 onboarding、activation、setup、migration、adoption 或销售转化；证据片段：ust what I define as like broadly AI entertainment. And so this is like new creative tools and creative apps, new forms of video, new forms of images. There's lots of like new interesting like just ways for people to ha...</x:v>
      </x:c>
      <x:c r="U1982" s="16" t="str">
        <x:v>付费点通常是省时间、提收入、自动化、降低风险、提高准确性或获得可执行 insight；证据片段：pretty cool things. I pretty much teach people how to build no code a automations. I don't have a coding background. Everyone I'm teaching does not have a coding background. We can all still get in here and build some r...</x:v>
      </x:c>
      <x:c r="V1982" s="16" t="str">
        <x:v>Web/SaaS, API/integrations</x:v>
      </x:c>
      <x:c r="W1982" s="16" t="str">
        <x:v>先找清楚一个高痛点工作流，再用内容/关系/试用/demo 拉到首批用户，靠 onboarding、集成和持续 ROI 留存。</x:v>
      </x:c>
      <x:c r="X1982" s="17" t="str">
        <x:v>本地规则 + transcript evidence；未编造 transcript 没有明确提到的时间、营收或平台。</x:v>
      </x:c>
    </x:row>
    <x:row r="1983">
      <x:c r="A1983" s="14" t="str"/>
      <x:c r="B1983" s="15" t="str"/>
      <x:c r="C1983" s="15" t="str"/>
      <x:c r="D1983" s="15" t="str"/>
      <x:c r="E1983" s="16" t="str">
        <x:v>Greg Isenberg</x:v>
      </x:c>
      <x:c r="F1983" s="16" t="str">
        <x:v>gregisenberg_business_report.md</x:v>
      </x:c>
      <x:c r="G1983" s="18" t="n">
        <x:v>1982</x:v>
      </x:c>
      <x:c r="H1983" s="16" t="str">
        <x:v>3 Non-Obvious Networking Strategies That Work</x:v>
      </x:c>
      <x:c r="I1983" s="16" t="str">
        <x:v>https://www.youtube.com/watch?v=_fnehw4VQqA</x:v>
      </x:c>
      <x:c r="J1983" s="16" t="str">
        <x:v>3 Non-Obvious Networking Strategies That Work</x:v>
      </x:c>
      <x:c r="K1983" s="16" t="str">
        <x:v>2010, 2011, 2019, 2020</x:v>
      </x:c>
      <x:c r="L1983" s="16" t="str">
        <x:v>15 m, 12 m, 100 m, 18 m</x:v>
      </x:c>
      <x:c r="M1983" s="16" t="str">
        <x:v>主要围绕标题/开场所述产品、服务或创业案例；证据片段：go a few ways yeah my LinkedIn is either the worst thing um in the world or the best pre-qualifier for who I want to work with or not yeah well well usually I'd like to introduce people your your title is insert very im...</x:v>
      </x:c>
      <x:c r="N1983" s="16" t="str">
        <x:v>可见打法：SEO/content, Community, Outbound, Partnership/marketplace。证据片段：t on a call with somebody if you don't know a group of folks like slide in the DMS respectfully have a plan on the event doesn't have to be a blockbuster thing you don't have to s...</x:v>
      </x:c>
      <x:c r="O1983" s="16" t="str">
        <x:v>重点看 demo/trial/pricing/enterprise/pilot/合同等成交线索；证据片段：hat what do you know we only have one life I won't go so far as to quote our beloved neighbor to the north um we all know what I would say but um had a minor Health incident that wound up not being a big deal at all tha...</x:v>
      </x:c>
      <x:c r="P1983" s="16" t="str">
        <x:v>多数是 SaaS/self-serve/onboarding/API/integration/customer success 等交付形态；证据片段：ourself around are you just doing this because you think you have to do it or because you have to do it so the easiest thing is mostly cutting out networking events and those have always been somewhat of a bane of my ex...</x:v>
      </x:c>
      <x:c r="Q1983" s="16" t="str">
        <x:v>重点看 subscription、renewal、retention、usage、upsell、customer success；未提及</x:v>
      </x:c>
      <x:c r="R1983" s="16" t="str">
        <x:v>主要痛点从 problem/pain/friction/manual/expensive/slow 等片段判断；证据片段：t's like oh it's so expensive like you need sponsors you know everything you need to do open bar you need to do this like overthinking it you don't need to do any of those things yes you can yes you can build it up to t...</x:v>
      </x:c>
      <x:c r="S1983" s="16" t="str">
        <x:v>关注用户对功能、价格、集成、安全、ROI、迁移的追问；证据片段：rks come on he would be like it's your company and like fireworks comes on and it's like raise your hand if this is your company and like you're stoked that this is happening to you and everyone's like yeah yeah yeah an...</x:v>
      </x:c>
      <x:c r="T1983" s="16" t="str">
        <x:v>常见卡点是 onboarding、activation、setup、migration、adoption 或销售转化；证据片段：epreneurial Vibe he was leading the charge on awareness around Tulsa's a hub for business and SMB and technology and opening folks eyes to a city they may consider just a flyover situation that in that moment I said yes...</x:v>
      </x:c>
      <x:c r="U1983" s="16" t="str">
        <x:v>付费点通常是省时间、提收入、自动化、降低风险、提高准确性或获得可执行 insight；证据片段：'t need to do any of those things yes you can yes you can build it up to that you need to host have the space and whatever you negotiate from there is great people are just very excited to go to something like that it d...</x:v>
      </x:c>
      <x:c r="V1983" s="16" t="str">
        <x:v>Web/SaaS, iOS, API/integrations</x:v>
      </x:c>
      <x:c r="W1983" s="16" t="str">
        <x:v>先找清楚一个高痛点工作流，再用内容/关系/试用/demo 拉到首批用户，靠 onboarding、集成和持续 ROI 留存。</x:v>
      </x:c>
      <x:c r="X1983" s="17" t="str">
        <x:v>本地规则 + transcript evidence；未编造 transcript 没有明确提到的时间、营收或平台。</x:v>
      </x:c>
    </x:row>
    <x:row r="1984">
      <x:c r="A1984" s="14" t="str"/>
      <x:c r="B1984" s="15" t="str"/>
      <x:c r="C1984" s="15" t="str"/>
      <x:c r="D1984" s="15" t="str"/>
      <x:c r="E1984" s="16" t="str">
        <x:v>Greg Isenberg</x:v>
      </x:c>
      <x:c r="F1984" s="16" t="str">
        <x:v>gregisenberg_business_report.md</x:v>
      </x:c>
      <x:c r="G1984" s="18" t="n">
        <x:v>1983</x:v>
      </x:c>
      <x:c r="H1984" s="16" t="str">
        <x:v>3 Proven startup trends that will make $124,000/Month (From Idea to Launch)</x:v>
      </x:c>
      <x:c r="I1984" s="16" t="str">
        <x:v>https://www.youtube.com/watch?v=dkFFMifcthI</x:v>
      </x:c>
      <x:c r="J1984" s="16" t="str">
        <x:v>From Idea to Launch</x:v>
      </x:c>
      <x:c r="K1984" s="16" t="str">
        <x:v>2024, 2025, 2052</x:v>
      </x:c>
      <x:c r="L1984" s="16" t="str">
        <x:v>$800, 10 m, 50 m, 15m, 5 m, 24 m, 69,000, 70,000</x:v>
      </x:c>
      <x:c r="M1984" s="16" t="str">
        <x:v>主要围绕标题/开场所述产品、服务或创业案例；证据片段：post takes over their whole screen with like some huge claim if you just go to my LinkedIn you'll see this exact format those are working like that's but this game is the same for every channel it's like figure out what...</x:v>
      </x:c>
      <x:c r="N1984" s="16" t="str">
        <x:v>可见打法：SEO/content, Community, Outbound, Paid ads, Referral/word of mouth, Partnership/marketplace, Enterprise sales。证据片段：ople like me like you who want to build out their startup ideas now they're looking for content to help accelerate that they're looking for potential co-founders they're looking f...</x:v>
      </x:c>
      <x:c r="O1984" s="16" t="str">
        <x:v>重点看 demo/trial/pricing/enterprise/pilot/合同等成交线索；证据片段：o you yeah I mean this was based off of everything that we were seeing on the SEO side where it's like I mean I I I've owned Niche Niche sites for the last you know 10 years and tons of them got clapped you know I had t...</x:v>
      </x:c>
      <x:c r="P1984" s="16" t="str">
        <x:v>多数是 SaaS/self-serve/onboarding/API/integration/customer success 等交付形态；证据片段：ing machines that are the best washing machines um but the thing is is what I want is I want basically alerts for when those washing machines come into like they're they're on sale basically so how I'm imagining this is...</x:v>
      </x:c>
      <x:c r="Q1984" s="16" t="str">
        <x:v>重点看 subscription、renewal、retention、usage、upsell、customer success；证据片段：d now suddenly you know the New York Times is actually making money again because they they transitioned over this that's a whole other conversation because they're actually a games company which I find fascinating like...</x:v>
      </x:c>
      <x:c r="R1984" s="16" t="str">
        <x:v>主要痛点从 problem/pain/friction/manual/expensive/slow 等片段判断；证据片段：ider so we gave away three trends that we think you can build a bunch of Internet businesses on top of it one is a AI landing page builder I'm I'm becoming obsessed with this trend uh because I like this is something th...</x:v>
      </x:c>
      <x:c r="S1984" s="16" t="str">
        <x:v>关注用户对功能、价格、集成、安全、ROI、迁移的追问；证据片段：generations and so um there's this push back right now for like kind of buying cheap stuff that's uh gonna break right um and whether it's clothes whether it's it's you know like homegood products Etc and so this sub su...</x:v>
      </x:c>
      <x:c r="T1984" s="16" t="str">
        <x:v>常见卡点是 onboarding、activation、setup、migration、adoption 或销售转化；证据片段：ke buy it for Life Products some variation that that looks like it's taken uh you get you know find some variation of that buy it forlifeproducts Go snack for sure and also you want to buy it forlife.com available as we...</x:v>
      </x:c>
      <x:c r="U1984" s="16" t="str">
        <x:v>付费点通常是省时间、提收入、自动化、降低风险、提高准确性或获得可执行 insight；证据片段：they're they're on sale basically so how I'm imagining this is like a platform that's like you know scraping all of the major retailers for these specific products and then I get a notification when like a price or you...</x:v>
      </x:c>
      <x:c r="V1984" s="16" t="str">
        <x:v>Web/SaaS, Desktop/Mac/Windows, API/integrations, Shopify/ecommerce</x:v>
      </x:c>
      <x:c r="W1984" s="16" t="str">
        <x:v>先找清楚一个高痛点工作流，再用内容/关系/试用/demo 拉到首批用户，靠 onboarding、集成和持续 ROI 留存。</x:v>
      </x:c>
      <x:c r="X1984" s="17" t="str">
        <x:v>本地规则 + transcript evidence；未编造 transcript 没有明确提到的时间、营收或平台。</x:v>
      </x:c>
    </x:row>
    <x:row r="1985">
      <x:c r="A1985" s="14" t="str"/>
      <x:c r="B1985" s="15" t="str"/>
      <x:c r="C1985" s="15" t="str"/>
      <x:c r="D1985" s="15" t="str"/>
      <x:c r="E1985" s="16" t="str">
        <x:v>Greg Isenberg</x:v>
      </x:c>
      <x:c r="F1985" s="16" t="str">
        <x:v>gregisenberg_business_report.md</x:v>
      </x:c>
      <x:c r="G1985" s="18" t="n">
        <x:v>1984</x:v>
      </x:c>
      <x:c r="H1985" s="16" t="str">
        <x:v>3 crypto startup ideas: dating app, luxury watch marketplace, tutoring platform</x:v>
      </x:c>
      <x:c r="I1985" s="16" t="str">
        <x:v>https://www.youtube.com/watch?v=g_E9f3p027s</x:v>
      </x:c>
      <x:c r="J1985" s="16" t="str">
        <x:v>3 crypto startup ideas: dating app, luxury watch marketplace, tutoring platform</x:v>
      </x:c>
      <x:c r="K1985" s="16" t="str">
        <x:v>未提及</x:v>
      </x:c>
      <x:c r="L1985" s="16" t="str">
        <x:v>$44.50 K, $100,000, $20, 10 m, 44.50 K, 20 b, 10,000, 100,000</x:v>
      </x:c>
      <x:c r="M1985" s="16" t="str">
        <x:v>主要围绕标题/开场所述产品、服务或创业案例；证据片段：d and his partner um what the hell is his name Buckley okay these guys are like the kings of watch talk and Manny is is now like accusing Buckley of just being like you know he's out there selling you know saying he's s...</x:v>
      </x:c>
      <x:c r="N1985" s="16" t="str">
        <x:v>可见打法：SEO/content, Community, Partnership/marketplace。证据片段：interesting that AI is this let's let's think about the motivation of AI the set of ideas that it is it's it's highly centralized you know in order to run a service like open AI q...</x:v>
      </x:c>
      <x:c r="O1985" s="16" t="str">
        <x:v>重点看 demo/trial/pricing/enterprise/pilot/合同等成交线索；证据片段：if you wanted so I I buy the idea that this would be valuable so Ben how hard is it to uh to build something like this and can you give us like a step by step on how you'd build this proof of concept for proof of concep...</x:v>
      </x:c>
      <x:c r="P1985" s="16" t="str">
        <x:v>多数是 SaaS/self-serve/onboarding/API/integration/customer success 等交付形态；证据片段：y who knows how to do an SDK and publish it but I think if you can do if you can build an SDK from uh a toz you know and publish it that and and curiosity around the the the web3 space I would build an SDK that essentia...</x:v>
      </x:c>
      <x:c r="Q1985" s="16" t="str">
        <x:v>重点看 subscription、renewal、retention、usage、upsell、customer success；证据片段：ey through the smart contract you you sa it after you watch after you saw after you had the class then there is some reputational aspect and that kind of like it's the combo of like the the goods and and the repetition...</x:v>
      </x:c>
      <x:c r="R1985" s="16" t="str">
        <x:v>主要痛点从 problem/pain/friction/manual/expensive/slow 等片段判断；证据片段：y organize around a new type of graph that is is trust and we'll get into this but you know I just wanted to jump in and say like you know that that's true that you know if it's walk like a dock and it talks like a dock...</x:v>
      </x:c>
      <x:c r="S1985" s="16" t="str">
        <x:v>关注用户对功能、价格、集成、安全、ROI、迁移的追问；证据片段：three or four years because that's where the Arbitrage is and I think that's where we're at with crypto and to your point everything exists in IM balance so when you look at the things that are like um you know not not...</x:v>
      </x:c>
      <x:c r="T1985" s="16" t="str">
        <x:v>常见卡点是 onboarding、activation、setup、migration、adoption 或销售转化；证据片段：cation and the idea of of a trust based graph I call it motivational graph but I don't know if it's going to stick but I feel like capturing through blockchain like what the user has done done offchain to onchain is alm...</x:v>
      </x:c>
      <x:c r="U1985" s="16" t="str">
        <x:v>付费点通常是省时间、提收入、自动化、降低风险、提高准确性或获得可执行 insight；证据片段：assed when I speak to people who are not when I speak to an audience that is not necessarily because you know a lot of the because there's so much good in it the idea that the internet was built so fast was built so fas...</x:v>
      </x:c>
      <x:c r="V1985" s="16" t="str">
        <x:v>Web/SaaS, iOS, Desktop/Mac/Windows, Slack</x:v>
      </x:c>
      <x:c r="W1985" s="16" t="str">
        <x:v>先找清楚一个高痛点工作流，再用内容/关系/试用/demo 拉到首批用户，靠 onboarding、集成和持续 ROI 留存。</x:v>
      </x:c>
      <x:c r="X1985" s="17" t="str">
        <x:v>本地规则 + transcript evidence；未编造 transcript 没有明确提到的时间、营收或平台。</x:v>
      </x:c>
    </x:row>
    <x:row r="1986">
      <x:c r="A1986" s="14" t="str"/>
      <x:c r="B1986" s="15" t="str"/>
      <x:c r="C1986" s="15" t="str"/>
      <x:c r="D1986" s="15" t="str"/>
      <x:c r="E1986" s="16" t="str">
        <x:v>Greg Isenberg</x:v>
      </x:c>
      <x:c r="F1986" s="16" t="str">
        <x:v>gregisenberg_business_report.md</x:v>
      </x:c>
      <x:c r="G1986" s="18" t="n">
        <x:v>1985</x:v>
      </x:c>
      <x:c r="H1986" s="16" t="str">
        <x:v>3 startup ideas from the co-founder of Loom (make $120k/mo)</x:v>
      </x:c>
      <x:c r="I1986" s="16" t="str">
        <x:v>https://www.youtube.com/watch?v=zJ7uKszetNE</x:v>
      </x:c>
      <x:c r="J1986" s="16" t="str">
        <x:v>make $120k/mo</x:v>
      </x:c>
      <x:c r="K1986" s="16" t="str">
        <x:v>2024, 2025, 2013</x:v>
      </x:c>
      <x:c r="L1986" s="16" t="str">
        <x:v>$2 m, $20, $30, $8, $16, 10 m, 45 m, 75 b</x:v>
      </x:c>
      <x:c r="M1986" s="16" t="str">
        <x:v>主要围绕标题/开场所述产品、服务或创业案例；证据片段：t I mean by that is Trip Advisor ranks very highly on uh Google and Expedia ranks very highly all of the this like conglomerate Monopoly of travel sites that have been around since our you know parents were our age trav...</x:v>
      </x:c>
      <x:c r="N1986" s="16" t="str">
        <x:v>可见打法：SEO/content, Community, Referral/word of mouth, Enterprise sales。证据片段：Facebook had the network effects and Instagram had the network effects people would only come to Cloud to see their memories and share it to these other platforms so it didn't hav...</x:v>
      </x:c>
      <x:c r="O1986" s="16" t="str">
        <x:v>重点看 demo/trial/pricing/enterprise/pilot/合同等成交线索；证据片段：I've got a close friend on the Pod right now and I mean he sold a company for a billion dollars he doesn't do podcasts really but he is doing us a favor the community a favor and he's got a few ideas that he would do so...</x:v>
      </x:c>
      <x:c r="P1986" s="16" t="str">
        <x:v>多数是 SaaS/self-serve/onboarding/API/integration/customer success 等交付形态；证据片段：y post it on the web with like curating it a little bit like adding uh you don't want to just pull the raw transcripts right um right so what do you do I'm just trying to think about it so if I'm if I'm trying to do som...</x:v>
      </x:c>
      <x:c r="Q1986" s="16" t="str">
        <x:v>重点看 subscription、renewal、retention、usage、upsell、customer success；证据片段：know with kind of chat GPT launching two or three years ago now um and companies constantly trying to train their local language you know their large language models with more information um I feel like there's a future...</x:v>
      </x:c>
      <x:c r="R1986" s="16" t="str">
        <x:v>主要痛点从 problem/pain/friction/manual/expensive/slow 等片段判断；证据片段：seen on Tik Tok the Creator search insights I have not no okay so if you haven't chance that other people haven't because I and me too I actually I only recently figured this out so if you go and you open up Tik Tok ins...</x:v>
      </x:c>
      <x:c r="S1986" s="16" t="str">
        <x:v>关注用户对功能、价格、集成、安全、ROI、迁移的追问；证据片段：your bags what is the first thing you look for on Google Maps um and or on Tik Tok or on any of these social platforms um and when you look for recommendations you know what is if you go down the list of things that the...</x:v>
      </x:c>
      <x:c r="T1986" s="16" t="str">
        <x:v>常见卡点是 onboarding、activation、setup、migration、adoption 或销售转化；证据片段：send the emotions of nostalgia to this user of something that has happened you know that they posted in the past the likelihood of them sharing that out to their friends is very high so clout went viral as a result of p...</x:v>
      </x:c>
      <x:c r="U1986" s="16" t="str">
        <x:v>付费点通常是省时间、提收入、自动化、降低风险、提高准确性或获得可执行 insight；证据片段：someone could make this work and create a really nice business uh path used to monetize via selling sticker packs I believe they used to sell sticker packs and charge two three four five bucks there's a way to just char...</x:v>
      </x:c>
      <x:c r="V1986" s="16" t="str">
        <x:v>Web/SaaS, Desktop/Mac/Windows, API/integrations</x:v>
      </x:c>
      <x:c r="W1986" s="16" t="str">
        <x:v>先找清楚一个高痛点工作流，再用内容/关系/试用/demo 拉到首批用户，靠 onboarding、集成和持续 ROI 留存。</x:v>
      </x:c>
      <x:c r="X1986" s="17" t="str">
        <x:v>本地规则 + transcript evidence；未编造 transcript 没有明确提到的时间、营收或平台。</x:v>
      </x:c>
    </x:row>
    <x:row r="1987">
      <x:c r="A1987" s="14" t="str"/>
      <x:c r="B1987" s="15" t="str"/>
      <x:c r="C1987" s="15" t="str"/>
      <x:c r="D1987" s="15" t="str"/>
      <x:c r="E1987" s="16" t="str">
        <x:v>Greg Isenberg</x:v>
      </x:c>
      <x:c r="F1987" s="16" t="str">
        <x:v>gregisenberg_business_report.md</x:v>
      </x:c>
      <x:c r="G1987" s="18" t="n">
        <x:v>1986</x:v>
      </x:c>
      <x:c r="H1987" s="16" t="str">
        <x:v>3 startup ideas using data/trends to get you paid (steal these $300k/month ideas)</x:v>
      </x:c>
      <x:c r="I1987" s="16" t="str">
        <x:v>https://www.youtube.com/watch?v=XKPQ6XlZtUk</x:v>
      </x:c>
      <x:c r="J1987" s="16" t="str">
        <x:v>steal these $300k/month ideas</x:v>
      </x:c>
      <x:c r="K1987" s="16" t="str">
        <x:v>未提及</x:v>
      </x:c>
      <x:c r="L1987" s="16" t="str">
        <x:v>$2 m, $149, 100 b, 12 b, 4 m, 2 m, 30 m, 300 m</x:v>
      </x:c>
      <x:c r="M1987" s="16" t="str">
        <x:v>主要围绕标题/开场所述产品、服务或创业案例；证据片段：pportunities where the supply and demand are mismatched but specifically in the the Kindle Direct publishing Market MH if you pair all that together and go female oriented like main character lit RPGs in Kindle unlimite...</x:v>
      </x:c>
      <x:c r="N1987" s="16" t="str">
        <x:v>可见打法：SEO/content, Community, Outbound, Partnership/marketplace。证据片段：he fiction it's also very like romance driven and stuff but watad is nuts because it's a lot of really young people reading a ton but it's really low quality writing but because i...</x:v>
      </x:c>
      <x:c r="O1987" s="16" t="str">
        <x:v>重点看 demo/trial/pricing/enterprise/pilot/合同等成交线索；证据片段：r yourself and train yourself and think about ideas for yourself like for example there's another one I I was using called Etsy hunt it just goes on Etsy it's basically jungle Scout which tells you like how you pay for...</x:v>
      </x:c>
      <x:c r="P1987" s="16" t="str">
        <x:v>多数是 SaaS/self-serve/onboarding/API/integration/customer success 等交付形态；证据片段：y back 20x and there's like IP in it yes um oh okay sorry so real quick on that so this entrepreneur I was talking to he was also like man for years I've been basically doing this model he would like find a niche and th...</x:v>
      </x:c>
      <x:c r="Q1987" s="16" t="str">
        <x:v>重点看 subscription、renewal、retention、usage、upsell、customer success；证据片段：business ideas to support it and it's a monthly email and like some people have said like just that email alone this kind of like a show that's a great idea it's also it that checks a bunch of the boxes that we've learn...</x:v>
      </x:c>
      <x:c r="R1987" s="16" t="str">
        <x:v>主要痛点从 problem/pain/friction/manual/expensive/slow 等片段判断；证据片段：I'm like if I was better at this game I could align the pieces of Leverage to pursue that idea if I thought it was good but I don't have the leverage I don't have the hiring skill I don't have the ability to prioritize...</x:v>
      </x:c>
      <x:c r="S1987" s="16" t="str">
        <x:v>关注用户对功能、价格、集成、安全、ROI、迁移的追问；证据片段：der their name or a different name you know and like what what is inside your core portfolio both from like a time and a person ction or brand standpoint and what is under a tangental portfolio that's more uh distanced...</x:v>
      </x:c>
      <x:c r="T1987" s="16" t="str">
        <x:v>常见卡点是 onboarding、activation、setup、migration、adoption 或销售转化；证据片段：ime like I need the time between coming up with the idea and like writing it down needs to be as quick as possible so when I first came up with that note I was like I'm not writing startup ideas it's going to take like...</x:v>
      </x:c>
      <x:c r="U1987" s="16" t="str">
        <x:v>付费点通常是省时间、提收入、自动化、降低风险、提高准确性或获得可执行 insight；证据片段：et and then go build them and then just use it for yourself and train yourself and think about ideas for yourself like for example there's another one I I was using called Etsy hunt it just goes on Etsy it's basically j...</x:v>
      </x:c>
      <x:c r="V1987" s="16" t="str">
        <x:v>Web/SaaS, iOS, API/integrations</x:v>
      </x:c>
      <x:c r="W1987" s="16" t="str">
        <x:v>先找清楚一个高痛点工作流，再用内容/关系/试用/demo 拉到首批用户，靠 onboarding、集成和持续 ROI 留存。</x:v>
      </x:c>
      <x:c r="X1987" s="17" t="str">
        <x:v>本地规则 + transcript evidence；未编造 transcript 没有明确提到的时间、营收或平台。</x:v>
      </x:c>
    </x:row>
    <x:row r="1988">
      <x:c r="A1988" s="14" t="str"/>
      <x:c r="B1988" s="15" t="str"/>
      <x:c r="C1988" s="15" t="str"/>
      <x:c r="D1988" s="15" t="str"/>
      <x:c r="E1988" s="16" t="str">
        <x:v>Greg Isenberg</x:v>
      </x:c>
      <x:c r="F1988" s="16" t="str">
        <x:v>gregisenberg_business_report.md</x:v>
      </x:c>
      <x:c r="G1988" s="18" t="n">
        <x:v>1987</x:v>
      </x:c>
      <x:c r="H1988" s="16" t="str">
        <x:v>4 $1M+ startup ideas you can launch tomorrow</x:v>
      </x:c>
      <x:c r="I1988" s="16" t="str">
        <x:v>https://www.youtube.com/watch?v=tn5HcjucwY0</x:v>
      </x:c>
      <x:c r="J1988" s="16" t="str">
        <x:v>4 $1M+ startup ideas you can launch tomorrow</x:v>
      </x:c>
      <x:c r="K1988" s="16" t="str">
        <x:v>2025, 2005, 2006, 2007</x:v>
      </x:c>
      <x:c r="L1988" s="16" t="str">
        <x:v>$9, $100, 10 m, 60 M, 20 b</x:v>
      </x:c>
      <x:c r="M1988" s="16" t="str">
        <x:v>主要围绕标题/开场所述产品、服务或创业案例；证据片段：ng together so much so that after I left Cloud Flair we did like a hack hackathon weekend trip to Colorado we got like a cabin in the woods and we like hacked on Startup ideas and we just knew we're GNA start something...</x:v>
      </x:c>
      <x:c r="N1988" s="16" t="str">
        <x:v>可见打法：SEO/content, Community, Outbound, Partnership/marketplace。证据片段：people for this one super specialized role why shouldn't there just be like the factory that turns out the best people at this low acceptance rate but they like make them amazing...</x:v>
      </x:c>
      <x:c r="O1988" s="16" t="str">
        <x:v>重点看 demo/trial/pricing/enterprise/pilot/合同等成交线索；未提及</x:v>
      </x:c>
      <x:c r="P1988" s="16" t="str">
        <x:v>多数是 SaaS/self-serve/onboarding/API/integration/customer success 等交付形态；证据片段：e you Greg have been doing which is like start the podcast start the newsletter tweet every day and like build trust as the person who gets what this role is yeah I think uh I want to give two examples of that concrete...</x:v>
      </x:c>
      <x:c r="Q1988" s="16" t="str">
        <x:v>重点看 subscription、renewal、retention、usage、upsell、customer success；证据片段：s a specialized hire it is a hard hire to find like our first marketer we spent eight months searching like really searching but that's a set of skills and you can teach it and so you could imagine a world in which ther...</x:v>
      </x:c>
      <x:c r="R1988" s="16" t="str">
        <x:v>主要痛点从 problem/pain/friction/manual/expensive/slow 等片段判断；证据片段：ike clowning Mount Everest in terms of like what you needed to get done you know back in the day when it was there was no internet and you wanted to let's say make a store like you had to go and like find the location a...</x:v>
      </x:c>
      <x:c r="S1988" s="16" t="str">
        <x:v>关注用户对功能、价格、集成、安全、ROI、迁移的追问；证据片段：could even open this dock we just started gossiping about our old team and talking about this crazy like pm engineer process like that that was happening right now in the team it was like it was early covid no one was s...</x:v>
      </x:c>
      <x:c r="T1988" s="16" t="str">
        <x:v>常见卡点是 onboarding、activation、setup、migration、adoption 或销售转化；未提及</x:v>
      </x:c>
      <x:c r="U1988" s="16" t="str">
        <x:v>付费点通常是省时间、提收入、自动化、降低风险、提高准确性或获得可执行 insight；证据片段：e and comment the YouTube video If you're not watching this on YouTube Just Get on YouTube and like it and comment on it I hate I hate that I say this now but it actually gets the video spread and gets the Pod spread if...</x:v>
      </x:c>
      <x:c r="V1988" s="16" t="str">
        <x:v>Web/SaaS, Desktop/Mac/Windows, API/integrations, Slack, Shopify/ecommerce</x:v>
      </x:c>
      <x:c r="W1988" s="16" t="str">
        <x:v>先找清楚一个高痛点工作流，再用内容/关系/试用/demo 拉到首批用户，靠 onboarding、集成和持续 ROI 留存。</x:v>
      </x:c>
      <x:c r="X1988" s="17" t="str">
        <x:v>本地规则 + transcript evidence；未编造 transcript 没有明确提到的时间、营收或平台。</x:v>
      </x:c>
    </x:row>
    <x:row r="1989">
      <x:c r="A1989" s="14" t="str"/>
      <x:c r="B1989" s="15" t="str"/>
      <x:c r="C1989" s="15" t="str"/>
      <x:c r="D1989" s="15" t="str"/>
      <x:c r="E1989" s="16" t="str">
        <x:v>Greg Isenberg</x:v>
      </x:c>
      <x:c r="F1989" s="16" t="str">
        <x:v>gregisenberg_business_report.md</x:v>
      </x:c>
      <x:c r="G1989" s="18" t="n">
        <x:v>1988</x:v>
      </x:c>
      <x:c r="H1989" s="16" t="str">
        <x:v>4 SaaS ideas to build in 2025 (and how to grow them)</x:v>
      </x:c>
      <x:c r="I1989" s="16" t="str">
        <x:v>https://www.youtube.com/watch?v=3WlmrrycTSc</x:v>
      </x:c>
      <x:c r="J1989" s="16" t="str">
        <x:v>and how to grow them</x:v>
      </x:c>
      <x:c r="K1989" s="16" t="str">
        <x:v>未提及</x:v>
      </x:c>
      <x:c r="L1989" s="16" t="str">
        <x:v>$5, $50, $75, $149, $20, $100, $400, $199</x:v>
      </x:c>
      <x:c r="M1989" s="16" t="str">
        <x:v>主要围绕标题/开场所述产品、服务或创业案例；证据片段：you know why like SAS businesses so much is the margins are incredible you can expect anywhere from 70 80 90% margins what other businesses could you do that in and now it's it's it's cheaper than ever to go and uh buil...</x:v>
      </x:c>
      <x:c r="N1989" s="16" t="str">
        <x:v>可见打法：SEO/content, Community, Referral/word of mouth, Partnership/marketplace。证据片段：iness to to a Salesforce to a box.com to someone like that uh once you get your Revenue up so that's idea number one legal we're just getting we're just getting uh warmed up here...</x:v>
      </x:c>
      <x:c r="O1989" s="16" t="str">
        <x:v>重点看 demo/trial/pricing/enterprise/pilot/合同等成交线索；证据片段：illiamsburg to to Bushwick is very different or uh Tribeca to the Upper East Side is different so maybe you're charging $199 for each of them so I think this is just cool because it all allows the global Brands to feel...</x:v>
      </x:c>
      <x:c r="P1989" s="16" t="str">
        <x:v>多数是 SaaS/self-serve/onboarding/API/integration/customer success 等交付形态；证据片段：local cultural nuances and Trends you basically adapt automatically content for the different localities you know people in Montreal might um might speak a little bit differently or or or you know like to do different t...</x:v>
      </x:c>
      <x:c r="Q1989" s="16" t="str">
        <x:v>重点看 subscription、renewal、retention、usage、upsell、customer success；证据片段：ovement for this specific uh specific Niche so okay how does it work um you start by just analyzing the users writing style and their common errors you give realtime suggestions for grammar style and vocabulary improvem...</x:v>
      </x:c>
      <x:c r="R1989" s="16" t="str">
        <x:v>主要痛点从 problem/pain/friction/manual/expensive/slow 等片段判断；证据片段：something like $149 for 20 influencers there's this growing demand for micro influencers and small to mediumsized businesses just they're they're it's it's like a lot of work to do you know if you have a store or someth...</x:v>
      </x:c>
      <x:c r="S1989" s="16" t="str">
        <x:v>关注用户对功能、价格、集成、安全、ROI、迁移的追问；证据片段：hese minimal viable products so uh over over the last few years I've gotten more and more interested in in in building SAS products and I have built a bunch of them and uh today that's what we're going to talk about onl...</x:v>
      </x:c>
      <x:c r="T1989" s="16" t="str">
        <x:v>常见卡点是 onboarding、activation、setup、migration、adoption 或销售转化；证据片段：ee J Jitters all right so the first idea is called what I'm calling the legal jargon simplifier and I had this idea because I was just signing some documents with a real estate agent that I'm working with I'm selling uh...</x:v>
      </x:c>
      <x:c r="U1989" s="16" t="str">
        <x:v>付费点通常是省时间、提收入、自动化、降低风险、提高准确性或获得可执行 insight；证据片段：standards and user rights so and I know there's probably a lawyer listening to this and being like Oh my God you know I don't know if that you can do that and and I I'm not a lawyer I don't know I just wish this thing w...</x:v>
      </x:c>
      <x:c r="V1989" s="16" t="str">
        <x:v>Web/SaaS, Chrome extension, Salesforce/HubSpot, Shopify/ecommerce</x:v>
      </x:c>
      <x:c r="W1989" s="16" t="str">
        <x:v>先找清楚一个高痛点工作流，再用内容/关系/试用/demo 拉到首批用户，靠 onboarding、集成和持续 ROI 留存。</x:v>
      </x:c>
      <x:c r="X1989" s="17" t="str">
        <x:v>本地规则 + transcript evidence；未编造 transcript 没有明确提到的时间、营收或平台。</x:v>
      </x:c>
    </x:row>
    <x:row r="1990">
      <x:c r="A1990" s="14" t="str"/>
      <x:c r="B1990" s="15" t="str"/>
      <x:c r="C1990" s="15" t="str"/>
      <x:c r="D1990" s="15" t="str"/>
      <x:c r="E1990" s="16" t="str">
        <x:v>Greg Isenberg</x:v>
      </x:c>
      <x:c r="F1990" s="16" t="str">
        <x:v>gregisenberg_business_report.md</x:v>
      </x:c>
      <x:c r="G1990" s="18" t="n">
        <x:v>1989</x:v>
      </x:c>
      <x:c r="H1990" s="16" t="str">
        <x:v>4 Startup Ideas Around Dating, Status, and AI</x:v>
      </x:c>
      <x:c r="I1990" s="16" t="str">
        <x:v>https://www.youtube.com/watch?v=5zPOZsRvRWQ</x:v>
      </x:c>
      <x:c r="J1990" s="16" t="str">
        <x:v>4 Startup Ideas Around Dating, Status, and AI</x:v>
      </x:c>
      <x:c r="K1990" s="16" t="str">
        <x:v>2012, 2013, 2024</x:v>
      </x:c>
      <x:c r="L1990" s="16" t="str">
        <x:v>$99, $24, $2,499, $24.99, $5, $250, 5K, 10K</x:v>
      </x:c>
      <x:c r="M1990" s="16" t="str">
        <x:v>主要围绕标题/开场所述产品、服务或创业案例；证据片段：one of the reason that match was particularly interested in them as well because they started doing really Innovative stuff with pricing and like it's a little bit like this is in a sense like you know people are price...</x:v>
      </x:c>
      <x:c r="N1990" s="16" t="str">
        <x:v>可见打法：SEO/content, Community, Outbound, Partnership/marketplace, Product-led/free trial。证据片段：h up to a couple of thousand a month hundreds a month up to go $24.99 a month so completely Zapped the business model so this is really interesting so like if your match group and...</x:v>
      </x:c>
      <x:c r="O1990" s="16" t="str">
        <x:v>重点看 demo/trial/pricing/enterprise/pilot/合同等成交线索；证据片段：ly subscriptions are like situation ships basically and like a lot of users that are signing up for monthly subscriptions are just like okay I want to try this thing I don't really know if I want to commit to it like ei...</x:v>
      </x:c>
      <x:c r="P1990" s="16" t="str">
        <x:v>多数是 SaaS/self-serve/onboarding/API/integration/customer success 等交付形态；证据片段：friends but in those niches so oh boy okay yeah I know I know I had to say it I to say it's okay it'll probably happen if it's like I mean I don't know can't you just like use a generic app and make a character but I gu...</x:v>
      </x:c>
      <x:c r="Q1990" s="16" t="str">
        <x:v>重点看 subscription、renewal、retention、usage、upsell、customer success；证据片段：r than ever to create software so it's basically cheap to launch a dating app whereas it used to cost a couple million bucks yeah cheap to launch like so many distribution channels you can try to hack to get users like...</x:v>
      </x:c>
      <x:c r="R1990" s="16" t="str">
        <x:v>主要痛点从 problem/pain/friction/manual/expensive/slow 等片段判断；证据片段：you might want to acquire this because there whenever whenever you completely change the business model that um that's interesting to someone who does Acquisitions yeah I'm pretty sure they like started testing some ver...</x:v>
      </x:c>
      <x:c r="S1990" s="16" t="str">
        <x:v>关注用户对功能、价格、集成、安全、ROI、迁移的追问；证据片段：end do you have a question for me do I have a question for you yeah yeah um well you tell me all the secretive stuff that you're working on right now that you don't want to tell tell anybody that you're working on why I...</x:v>
      </x:c>
      <x:c r="T1990" s="16" t="str">
        <x:v>常见卡点是 onboarding、activation、setup、migration、adoption 或销售转化；证据片段：do like live and like try to solo stream or do one on or like some interesting format or I should like go more produced higher Fidelity like less often like I think that's also good too like to try those things where li...</x:v>
      </x:c>
      <x:c r="U1990" s="16" t="str">
        <x:v>付费点通常是省时间、提收入、自动化、降低风险、提高准确性或获得可执行 insight；证据片段：he root of the fact that monthly subscriptions are just like don't feel good to users anymore and you want people to like still be uncommitted entirely or committed entirely in some way and then obviously ideally you wa...</x:v>
      </x:c>
      <x:c r="V1990" s="16" t="str">
        <x:v>Web/SaaS, API/integrations</x:v>
      </x:c>
      <x:c r="W1990" s="16" t="str">
        <x:v>先找清楚一个高痛点工作流，再用内容/关系/试用/demo 拉到首批用户，靠 onboarding、集成和持续 ROI 留存。</x:v>
      </x:c>
      <x:c r="X1990" s="17" t="str">
        <x:v>本地规则 + transcript evidence；未编造 transcript 没有明确提到的时间、营收或平台。</x:v>
      </x:c>
    </x:row>
    <x:row r="1991">
      <x:c r="A1991" s="14" t="str"/>
      <x:c r="B1991" s="15" t="str"/>
      <x:c r="C1991" s="15" t="str"/>
      <x:c r="D1991" s="15" t="str"/>
      <x:c r="E1991" s="16" t="str">
        <x:v>Greg Isenberg</x:v>
      </x:c>
      <x:c r="F1991" s="16" t="str">
        <x:v>gregisenberg_business_report.md</x:v>
      </x:c>
      <x:c r="G1991" s="18" t="n">
        <x:v>1990</x:v>
      </x:c>
      <x:c r="H1991" s="16" t="str">
        <x:v>4 microSaaS ideas you can build to make $100k/month</x:v>
      </x:c>
      <x:c r="I1991" s="16" t="str">
        <x:v>https://www.youtube.com/watch?v=94lvilsigiE</x:v>
      </x:c>
      <x:c r="J1991" s="16" t="str">
        <x:v>4 microSaaS ideas you can build to make $100k/month</x:v>
      </x:c>
      <x:c r="K1991" s="16" t="str">
        <x:v>1985, 2025</x:v>
      </x:c>
      <x:c r="L1991" s="16" t="str">
        <x:v>$2,000, 2 m, 10 M, 18 m, 20 m, 2,000, 100,000, 15,000</x:v>
      </x:c>
      <x:c r="M1991" s="16" t="str">
        <x:v>主要围绕标题/开场所述产品、服务或创业案例；证据片段：there's probably there's probably a business that you can create like a status business whereas like I've been off my phone for seven days and I get this badge and I can like you know there's Al there's something there...</x:v>
      </x:c>
      <x:c r="N1991" s="16" t="str">
        <x:v>可见打法：SEO/content, Paid ads, Referral/word of mouth, Partnership/marketplace, Enterprise sales。证据片段：ople like me like you who want to build out their startup ideas now they're looking for content to help accelerate that they're looking for potential co-founders they're looking f...</x:v>
      </x:c>
      <x:c r="O1991" s="16" t="str">
        <x:v>重点看 demo/trial/pricing/enterprise/pilot/合同等成交线索；证据片段：ve learned about building Sublime so I'm just going like I could do like startup ideas on easy mode for you because I've done a lot of things on hard mode um and then I generally like my general sense of where startup i...</x:v>
      </x:c>
      <x:c r="P1991" s="16" t="str">
        <x:v>多数是 SaaS/self-serve/onboarding/API/integration/customer success 等交付形态；证据片段：tunee out the noise and I I think especially with Sublime where I am building the product I wish I had the more I hear other people's opinions the further I get from like what I actually want so I think last year I over...</x:v>
      </x:c>
      <x:c r="Q1991" s="16" t="str">
        <x:v>重点看 subscription、renewal、retention、usage、upsell、customer success；证据片段：icense a bunch of people to do stuff and I don't know I think parents have like very little like they're very price elastic when it comes to this stuff because you're basically paying for peace of mind and would you pay...</x:v>
      </x:c>
      <x:c r="R1991" s="16" t="str">
        <x:v>主要痛点从 problem/pain/friction/manual/expensive/slow 等片段判断；证据片段：edium and essentially it's this like Art Cafe where basically like they it's a super cool brand they partner with Brands like glossier and like to do brand activations but essentially like they uh have like Pottery um y...</x:v>
      </x:c>
      <x:c r="S1991" s="16" t="str">
        <x:v>关注用户对功能、价格、集成、安全、ROI、迁移的追问；证据片段：hat a couple things like one is like screen time is not good or bad it depends on what's on the screen but parents can't [ __ ] control what's on the screen so so I think people are willing to pay for somebody to come i...</x:v>
      </x:c>
      <x:c r="T1991" s="16" t="str">
        <x:v>常见卡点是 onboarding、activation、setup、migration、adoption 或销售转化；证据片段：o I have two ideas that are inspired by that that are just very simple do one thing and do it right the first I have a prototype of this but essentially it's capture insights from podcasts with a screenshot so let me le...</x:v>
      </x:c>
      <x:c r="U1991" s="16" t="str">
        <x:v>付费点通常是省时间、提收入、自动化、降低风险、提高准确性或获得可执行 insight；证据片段：sorry good to have you you're a a fountain of startup ideas and I need I you got some you told me you have some ideas is that right a lot of ideas um where do you want to start let's see I think the ideas that I have ar...</x:v>
      </x:c>
      <x:c r="V1991" s="16" t="str">
        <x:v>Web/SaaS, iOS, Desktop/Mac/Windows, API/integrations</x:v>
      </x:c>
      <x:c r="W1991" s="16" t="str">
        <x:v>先找清楚一个高痛点工作流，再用内容/关系/试用/demo 拉到首批用户，靠 onboarding、集成和持续 ROI 留存。</x:v>
      </x:c>
      <x:c r="X1991" s="17" t="str">
        <x:v>本地规则 + transcript evidence；未编造 transcript 没有明确提到的时间、营收或平台。</x:v>
      </x:c>
    </x:row>
    <x:row r="1992">
      <x:c r="A1992" s="14" t="str"/>
      <x:c r="B1992" s="15" t="str"/>
      <x:c r="C1992" s="15" t="str"/>
      <x:c r="D1992" s="15" t="str"/>
      <x:c r="E1992" s="16" t="str">
        <x:v>Greg Isenberg</x:v>
      </x:c>
      <x:c r="F1992" s="16" t="str">
        <x:v>gregisenberg_business_report.md</x:v>
      </x:c>
      <x:c r="G1992" s="18" t="n">
        <x:v>1991</x:v>
      </x:c>
      <x:c r="H1992" s="16" t="str">
        <x:v>4 profitable startup ideas you can launch tomorrow</x:v>
      </x:c>
      <x:c r="I1992" s="16" t="str">
        <x:v>https://www.youtube.com/watch?v=H42udFlQIbs</x:v>
      </x:c>
      <x:c r="J1992" s="16" t="str">
        <x:v>4 profitable startup ideas you can launch tomorrow</x:v>
      </x:c>
      <x:c r="K1992" s="16" t="str">
        <x:v>2020, 2024, 1999</x:v>
      </x:c>
      <x:c r="L1992" s="16" t="str">
        <x:v>$1,000, $2, $3, $22,000, $800, $1,500, $3,386, $100,000</x:v>
      </x:c>
      <x:c r="M1992" s="16" t="str">
        <x:v>主要围绕标题/开场所述产品、服务或创业案例；证据片段：lan uh where you get 10 different tasks so this is one of those ideas that you've built something really smart but the way you're talking about it and way it's positioned could be optimized so it's not just about quote...</x:v>
      </x:c>
      <x:c r="N1992" s="16" t="str">
        <x:v>可见打法：SEO/content, Community, Outbound, Referral/word of mouth, Partnership/marketplace。证据片段：so idea number one is just leaden so uh there's a bunch of small venues that haven't uh they're not really set up for micro weddings and the biggest challenge of that is you know...</x:v>
      </x:c>
      <x:c r="O1992" s="16" t="str">
        <x:v>重点看 demo/trial/pricing/enterprise/pilot/合同等成交线索；证据片段：e let's get right into it so I want to start off with the trend and I'll give you some ideas for this trend so recently I got married and my wedding was different than most people's wedding most a lot of people have wed...</x:v>
      </x:c>
      <x:c r="P1992" s="16" t="str">
        <x:v>多数是 SaaS/self-serve/onboarding/API/integration/customer success 等交付形态；证据片段：his beautiful background super picturesque uh Instagram friendly and it's beautiful it's intimate and it's $5,000 so this is the type of thing that you can go and create idea number two is you just go and uh organize th...</x:v>
      </x:c>
      <x:c r="Q1992" s="16" t="str">
        <x:v>重点看 subscription、renewal、retention、usage、upsell、customer success；未提及</x:v>
      </x:c>
      <x:c r="R1992" s="16" t="str">
        <x:v>主要痛点从 problem/pain/friction/manual/expensive/slow 等片段判断；证据片段：ut is what have you done you know have your has your content gone viral in your Niche and and that's basically it and and are you an interesting cool person that I want to work with that's what people care about that be...</x:v>
      </x:c>
      <x:c r="S1992" s="16" t="str">
        <x:v>关注用户对功能、价格、集成、安全、ROI、迁移的追问；证据片段：n Jose cillo says I recently started building trip.com it's an analy analytic platform for ux teams I'd love some feedback okay so let's bring up trip.com and give and give him some feedback okay so I pulled it up says...</x:v>
      </x:c>
      <x:c r="T1992" s="16" t="str">
        <x:v>常见卡点是 onboarding、activation、setup、migration、adoption 或销售转化；证据片段：ern California LA County 13 guests 23,000 and they basically just go into this this is a long one for those interested in the numbers um they talk about how the original uh wedding was supposed to take place in June 202...</x:v>
      </x:c>
      <x:c r="U1992" s="16" t="str">
        <x:v>付费点通常是省时间、提收入、自动化、降低风险、提高准确性或获得可执行 insight；证据片段：d degree or Harvard degree is it gets you in the front door I think that there's tons of opportunity to build online programs and IRL programs that credential lies so and what do I mean by credential credential IES I me...</x:v>
      </x:c>
      <x:c r="V1992" s="16" t="str">
        <x:v>Web/SaaS, Desktop/Mac/Windows, API/integrations, Shopify/ecommerce</x:v>
      </x:c>
      <x:c r="W1992" s="16" t="str">
        <x:v>先找清楚一个高痛点工作流，再用内容/关系/试用/demo 拉到首批用户，靠 onboarding、集成和持续 ROI 留存。</x:v>
      </x:c>
      <x:c r="X1992" s="17" t="str">
        <x:v>本地规则 + transcript evidence；未编造 transcript 没有明确提到的时间、营收或平台。</x:v>
      </x:c>
    </x:row>
    <x:row r="1993">
      <x:c r="A1993" s="14" t="str"/>
      <x:c r="B1993" s="15" t="str"/>
      <x:c r="C1993" s="15" t="str"/>
      <x:c r="D1993" s="15" t="str"/>
      <x:c r="E1993" s="16" t="str">
        <x:v>Greg Isenberg</x:v>
      </x:c>
      <x:c r="F1993" s="16" t="str">
        <x:v>gregisenberg_business_report.md</x:v>
      </x:c>
      <x:c r="G1993" s="18" t="n">
        <x:v>1992</x:v>
      </x:c>
      <x:c r="H1993" s="16" t="str">
        <x:v>4 profitable startups from the founder of exploding topics</x:v>
      </x:c>
      <x:c r="I1993" s="16" t="str">
        <x:v>https://www.youtube.com/watch?v=6JdXCmnXBoM</x:v>
      </x:c>
      <x:c r="J1993" s="16" t="str">
        <x:v>4 profitable startups from the founder of exploding topics</x:v>
      </x:c>
      <x:c r="K1993" s="16" t="str">
        <x:v>2005</x:v>
      </x:c>
      <x:c r="L1993" s="16" t="str">
        <x:v>$1, $49, $50, $2 m, 500 b, 10 b, 11 b, 50 b</x:v>
      </x:c>
      <x:c r="M1993" s="16" t="str">
        <x:v>主要围绕标题/开场所述产品、服务或创业案例；证据片段：what's next the first thing I would build it for myself so I'd be my own case study to start with um and it's one of the those business ideas are usually in my opinion the best because you're you you're using it yoursel...</x:v>
      </x:c>
      <x:c r="N1993" s="16" t="str">
        <x:v>可见打法：SEO/content, Community, Partnership/marketplace, Enterprise sales。证据片段：Julius and that's the brand that's associated with this growing huge market and you don't see very often a huge growing Market without a go-to brand and that's what we're seeing q...</x:v>
      </x:c>
      <x:c r="O1993" s="16" t="str">
        <x:v>重点看 demo/trial/pricing/enterprise/pilot/合同等成交线索；证据片段：like an Apple product you open it up and it would be like beautifully presented it would be this whole like culinary experience at home because even during Co I remember a lot of really nice Michelin star restaurants st...</x:v>
      </x:c>
      <x:c r="P1993" s="16" t="str">
        <x:v>多数是 SaaS/self-serve/onboarding/API/integration/customer success 等交付形态；未提及</x:v>
      </x:c>
      <x:c r="Q1993" s="16" t="str">
        <x:v>重点看 subscription、renewal、retention、usage、upsell、customer success；证据片段：go in use Ai and give it some the updates that it needs what about charging per update instead of going monthly there's this monthly subscription fatigue I feel like a no-brainer offer could be like per update what do y...</x:v>
      </x:c>
      <x:c r="R1993" s="16" t="str">
        <x:v>主要痛点从 problem/pain/friction/manual/expensive/slow 等片段判断；证据片段：lking about this this is such a good idea yeah this is a take my money situation and the best part about it is that it's a it's a no-brainer offer for the right customer if you reach out to a smaller blog and doing $49...</x:v>
      </x:c>
      <x:c r="S1993" s="16" t="str">
        <x:v>关注用户对功能、价格、集成、安全、ROI、迁移的追问；证据片段：ess your next cash flowing business is waiting for you I like it I like it so dude this is just I like it there's nothing more to say yeah I have literally nothing more to say do you want my next idea I guess that's the...</x:v>
      </x:c>
      <x:c r="T1993" s="16" t="str">
        <x:v>常见卡点是 onboarding、activation、setup、migration、adoption 或销售转化；证据片段：feel like a no-brainer offer could be like per update what do you think yeah I love it yeah and better expansion Revenue too because with the tier system it's hard to get people to move up from the different tiers you c...</x:v>
      </x:c>
      <x:c r="U1993" s="16" t="str">
        <x:v>付费点通常是省时间、提收入、自动化、降低风险、提高准确性或获得可执行 insight；证据片段：hoping that you can come on and you can share some of the most interesting Trends topics and ideas and you're a listener of the Pod so you know what this audience wants uh Brian what do you got for us yeah the first ide...</x:v>
      </x:c>
      <x:c r="V1993" s="16" t="str">
        <x:v>Web/SaaS</x:v>
      </x:c>
      <x:c r="W1993" s="16" t="str">
        <x:v>先找清楚一个高痛点工作流，再用内容/关系/试用/demo 拉到首批用户，靠 onboarding、集成和持续 ROI 留存。</x:v>
      </x:c>
      <x:c r="X1993" s="17" t="str">
        <x:v>本地规则 + transcript evidence；未编造 transcript 没有明确提到的时间、营收或平台。</x:v>
      </x:c>
    </x:row>
    <x:row r="1994">
      <x:c r="A1994" s="14" t="str"/>
      <x:c r="B1994" s="15" t="str"/>
      <x:c r="C1994" s="15" t="str"/>
      <x:c r="D1994" s="15" t="str"/>
      <x:c r="E1994" s="16" t="str">
        <x:v>Greg Isenberg</x:v>
      </x:c>
      <x:c r="F1994" s="16" t="str">
        <x:v>gregisenberg_business_report.md</x:v>
      </x:c>
      <x:c r="G1994" s="18" t="n">
        <x:v>1993</x:v>
      </x:c>
      <x:c r="H1994" s="16" t="str">
        <x:v>4 startup ideas using viral loops and memes to get you paid (steal these $1M+/year ideas)</x:v>
      </x:c>
      <x:c r="I1994" s="16" t="str">
        <x:v>https://www.youtube.com/watch?v=UV1OtY88pF0</x:v>
      </x:c>
      <x:c r="J1994" s="16" t="str">
        <x:v>steal these $1M+/year ideas</x:v>
      </x:c>
      <x:c r="K1994" s="16" t="str">
        <x:v>2008, 2020, 2004</x:v>
      </x:c>
      <x:c r="L1994" s="16" t="str">
        <x:v>$20,000, $50 m, $50, $80, $18, $200, 200 b, 000 b</x:v>
      </x:c>
      <x:c r="M1994" s="16" t="str">
        <x:v>主要围绕标题/开场所述产品、服务或创业案例；证据片段：through tukum Cary DM me on Instagram at theost famous artist and I'll show you around and otherwise uh my email is Maddie thefamous artist.com and I'm I'm open to hearing about people starting these businesses and havi...</x:v>
      </x:c>
      <x:c r="N1994" s="16" t="str">
        <x:v>可见打法：SEO/content, Community, Outbound, Referral/word of mouth, Partnership/marketplace, Enterprise sales。证据片段：and the viral Loop built into the business is a hell of a cheat yeah but you're looking yeah you're looking for I think all entrepreneurs are looking for shortcuts and it's just i...</x:v>
      </x:c>
      <x:c r="O1994" s="16" t="str">
        <x:v>重点看 demo/trial/pricing/enterprise/pilot/合同等成交线索；证据片段：a tier one city I'd be doing that again but uh I'm in a not a tier one city anymore Fair that's why you give it away exactly um we'll go we'll go with this art rentals business and we're we're gonna do three art busines...</x:v>
      </x:c>
      <x:c r="P1994" s="16" t="str">
        <x:v>多数是 SaaS/self-serve/onboarding/API/integration/customer success 等交付形态；证据片段：ugh ART and that's the lens of our conversation today uh you've got a few cool ideas I just want to jam with you um where should we start well the reason I hijacked the narrative as I started an advertising technology b...</x:v>
      </x:c>
      <x:c r="Q1994" s="16" t="str">
        <x:v>重点看 subscription、renewal、retention、usage、upsell、customer success；证据片段：In just added video YouTube like video is the atomic unit now of social so reverse enging reverse engineering someone being like hey I'm at you know Art City check this out yeah and some kind of interactive component th...</x:v>
      </x:c>
      <x:c r="R1994" s="16" t="str">
        <x:v>主要痛点从 problem/pain/friction/manual/expensive/slow 等片段判断；证据片段：ifferent people so I've facilitated or helped out with some crazy stuff one that might be of note is uh the changing of the Hollywood Sign to say hollyweed that was done by an artist in my studio uh when California lega...</x:v>
      </x:c>
      <x:c r="S1994" s="16" t="str">
        <x:v>关注用户对功能、价格、集成、安全、ROI、迁移的追问；证据片段：solve word of mouth I think you've got a pretty good CH code and the cool thing is yes like okay you don't want to build a huge portfolio of things you know maybe I buy that maybe I don't but I will say that you've buil...</x:v>
      </x:c>
      <x:c r="T1994" s="16" t="str">
        <x:v>常见卡点是 onboarding、activation、setup、migration、adoption 或销售转化；证据片段：if you're driving around a city you also will notice a whole bunch of blank walls and those blank walls and the billboard world could be referred to as like Remnant inventory their inventory that hasn't been turned into...</x:v>
      </x:c>
      <x:c r="U1994" s="16" t="str">
        <x:v>付费点通常是省时间、提收入、自动化、降低风险、提高准确性或获得可执行 insight；证据片段：this art dealer called Stephan squiz who was referred to by the New York Times as the patron Satan for his art collecting practices and the way he views the art world I think he's a genius and he does a couple things on...</x:v>
      </x:c>
      <x:c r="V1994" s="16" t="str">
        <x:v>Web/SaaS, iOS, Desktop/Mac/Windows, API/integrations</x:v>
      </x:c>
      <x:c r="W1994" s="16" t="str">
        <x:v>先找清楚一个高痛点工作流，再用内容/关系/试用/demo 拉到首批用户，靠 onboarding、集成和持续 ROI 留存。</x:v>
      </x:c>
      <x:c r="X1994" s="17" t="str">
        <x:v>本地规则 + transcript evidence；未编造 transcript 没有明确提到的时间、营收或平台。</x:v>
      </x:c>
    </x:row>
    <x:row r="1995">
      <x:c r="A1995" s="14" t="str"/>
      <x:c r="B1995" s="15" t="str"/>
      <x:c r="C1995" s="15" t="str"/>
      <x:c r="D1995" s="15" t="str"/>
      <x:c r="E1995" s="16" t="str">
        <x:v>Greg Isenberg</x:v>
      </x:c>
      <x:c r="F1995" s="16" t="str">
        <x:v>gregisenberg_business_report.md</x:v>
      </x:c>
      <x:c r="G1995" s="18" t="n">
        <x:v>1994</x:v>
      </x:c>
      <x:c r="H1995" s="16" t="str">
        <x:v>50 Realizations That Changed My Life</x:v>
      </x:c>
      <x:c r="I1995" s="16" t="str">
        <x:v>https://www.youtube.com/watch?v=Qxt9kPUGXEE</x:v>
      </x:c>
      <x:c r="J1995" s="16" t="str">
        <x:v>50 Realizations That Changed My Life</x:v>
      </x:c>
      <x:c r="K1995" s="16" t="str">
        <x:v>2023</x:v>
      </x:c>
      <x:c r="L1995" s="16" t="str">
        <x:v>43 b, 70,000</x:v>
      </x:c>
      <x:c r="M1995" s="16" t="str">
        <x:v>主要围绕标题/开场所述产品、服务或创业案例；证据片段：four if abomi and fit can Rebrand and their their stock is up 285 in 2023 then you can Rebrand too self-explanatory you could Rebrand at any time reinvent yourself at any time number five having an internet audio a is s...</x:v>
      </x:c>
      <x:c r="N1995" s="16" t="str">
        <x:v>可见打法：SEO/content, Community, Referral/word of mouth, Partnership/marketplace。证据片段：s it could be skills so I think you should look at your 20s as multiple Banks not just a financial bank number eight Google is probably not going to copy your startup build your s...</x:v>
      </x:c>
      <x:c r="O1995" s="16" t="str">
        <x:v>重点看 demo/trial/pricing/enterprise/pilot/合同等成交线索；未提及</x:v>
      </x:c>
      <x:c r="P1995" s="16" t="str">
        <x:v>多数是 SaaS/self-serve/onboarding/API/integration/customer success 等交付形态；证据片段：I've started and sold three venture-backed companies before the age of 30 and here are 50 realizations that changed my life as an entrepreneur first is startup valuation is literally a madeup number what I mean by that...</x:v>
      </x:c>
      <x:c r="Q1995" s="16" t="str">
        <x:v>重点看 subscription、renewal、retention、usage、upsell、customer success；未提及</x:v>
      </x:c>
      <x:c r="R1995" s="16" t="str">
        <x:v>主要痛点从 problem/pain/friction/manual/expensive/slow 等片段判断；证据片段：hese lifestyle businesses could turn into larger outcome businesses businesses that you can eventually sell for large sums of money if you want so you have that option never forget it I'm give you an example you can sta...</x:v>
      </x:c>
      <x:c r="S1995" s="16" t="str">
        <x:v>关注用户对功能、价格、集成、安全、ROI、迁移的追问；证据片段：can Rebrand and their their stock is up 285 in 2023 then you can Rebrand too self-explanatory you could Rebrand at any time reinvent yourself at any time number five having an internet audio a is still wildly underprice...</x:v>
      </x:c>
      <x:c r="T1995" s="16" t="str">
        <x:v>常见卡点是 onboarding、activation、setup、migration、adoption 或销售转化；证据片段：you are going to gain popularity people will see that and they will try to copy you it is the nature of human beings it's also nature of the internet but don't worry about it it's the cost of doing business um they are...</x:v>
      </x:c>
      <x:c r="U1995" s="16" t="str">
        <x:v>付费点通常是省时间、提收入、自动化、降低风险、提高准确性或获得可执行 insight；证据片段：arifying in your head what you're going to come back with and let them just sort of run on the more data that you're informed with the better you can be as a negotiator so you're just like equipping yourself with data n...</x:v>
      </x:c>
      <x:c r="V1995" s="16" t="str">
        <x:v>Desktop/Mac/Windows, API/integrations</x:v>
      </x:c>
      <x:c r="W1995" s="16" t="str">
        <x:v>先找清楚一个高痛点工作流，再用内容/关系/试用/demo 拉到首批用户，靠 onboarding、集成和持续 ROI 留存。</x:v>
      </x:c>
      <x:c r="X1995" s="17" t="str">
        <x:v>本地规则 + transcript evidence；未编造 transcript 没有明确提到的时间、营收或平台。</x:v>
      </x:c>
    </x:row>
    <x:row r="1996">
      <x:c r="A1996" s="14" t="str"/>
      <x:c r="B1996" s="15" t="str"/>
      <x:c r="C1996" s="15" t="str"/>
      <x:c r="D1996" s="15" t="str"/>
      <x:c r="E1996" s="16" t="str">
        <x:v>Greg Isenberg</x:v>
      </x:c>
      <x:c r="F1996" s="16" t="str">
        <x:v>gregisenberg_business_report.md</x:v>
      </x:c>
      <x:c r="G1996" s="18" t="n">
        <x:v>1995</x:v>
      </x:c>
      <x:c r="H1996" s="16" t="str">
        <x:v>5 $1M+ AI startup ideas from an indie hacker legend</x:v>
      </x:c>
      <x:c r="I1996" s="16" t="str">
        <x:v>https://www.youtube.com/watch?v=pNZWXnt2Qgk</x:v>
      </x:c>
      <x:c r="J1996" s="16" t="str">
        <x:v>5 $1M+ AI startup ideas from an indie hacker legend</x:v>
      </x:c>
      <x:c r="K1996" s="16" t="str">
        <x:v>2022, 2020, 2023</x:v>
      </x:c>
      <x:c r="L1996" s="16" t="str">
        <x:v>$1.5 b, $500 m, $689 m, $5, $300 b, $99, 000 m, 80 b</x:v>
      </x:c>
      <x:c r="M1996" s="16" t="str">
        <x:v>主要围绕标题/开场所述产品、服务或创业案例；证据片段：ow roow difficulty content yeah and you could I mean you could spin up in agency I know you're not a huge agency fan to in terms of businesses but you can spin up an agency where it's like we'll actually go and build th...</x:v>
      </x:c>
      <x:c r="N1996" s="16" t="str">
        <x:v>可见打法：SEO/content, Community, Paid ads, Partnership/marketplace。证据片段：you know that's the big idea of this they would probably buy you out like if you can make this work successfully they need to they need to stay cuz they probably have ton of cash...</x:v>
      </x:c>
      <x:c r="O1996" s="16" t="str">
        <x:v>重点看 demo/trial/pricing/enterprise/pilot/合同等成交线索；证据片段：tem against scrapers but there is I know someone who made a work around around it so it's doable you can basically just like Airbnb did this right they made fake efforts on Craiglist that's right for their hosts and the...</x:v>
      </x:c>
      <x:c r="P1996" s="16" t="str">
        <x:v>多数是 SaaS/self-serve/onboarding/API/integration/customer success 等交付形态；证据片段：ite F the content and stuff like that so for example I had a website Ling folio.com which is a website inspiration Galler you can rank pretty quickly on that back in the days but it takes you a lot of time to make the c...</x:v>
      </x:c>
      <x:c r="Q1996" s="16" t="str">
        <x:v>重点看 subscription、renewal、retention、usage、upsell、customer success；未提及</x:v>
      </x:c>
      <x:c r="R1996" s="16" t="str">
        <x:v>主要痛点从 problem/pain/friction/manual/expensive/slow 等片段判断；证据片段：h fiver went down from 320 USD to now TW 25 so it's down 10 times crazy upwork is doing upwork is doing okay because upw is probably also more up yes like they're doing more harder task and five is like literally made f...</x:v>
      </x:c>
      <x:c r="S1996" s="16" t="str">
        <x:v>关注用户对功能、价格、集成、安全、ROI、迁移的追问；证据片段：you're going to make it feel like it's up and that's the other thing is Big especially bigger companies they want automations so they want the ability to be like okay I put this in an air table and anytime I put it into...</x:v>
      </x:c>
      <x:c r="T1996" s="16" t="str">
        <x:v>常见卡点是 onboarding、activation、setup、migration、adoption 或销售转化；证据片段：going to be the Gold Rush is going to be over I I think it's going to be too late at that sense so yeah H yeah the Gold Rush is gonna be over and Danny is gonna be dressed in an all gold suit with a gold presidential Ro...</x:v>
      </x:c>
      <x:c r="U1996" s="16" t="str">
        <x:v>付费点通常是省时间、提收入、自动化、降低风险、提高准确性或获得可执行 insight；证据片段：an entrepreneur who's who's like who wants to build one of these ideas they need more than just SEO they need uh a bunch of different services and you can build the and tools they need a bunch of tools and they need a b...</x:v>
      </x:c>
      <x:c r="V1996" s="16" t="str">
        <x:v>Web/SaaS, iOS, Desktop/Mac/Windows, API/integrations</x:v>
      </x:c>
      <x:c r="W1996" s="16" t="str">
        <x:v>先找清楚一个高痛点工作流，再用内容/关系/试用/demo 拉到首批用户，靠 onboarding、集成和持续 ROI 留存。</x:v>
      </x:c>
      <x:c r="X1996" s="17" t="str">
        <x:v>本地规则 + transcript evidence；未编造 transcript 没有明确提到的时间、营收或平台。</x:v>
      </x:c>
    </x:row>
    <x:row r="1997">
      <x:c r="A1997" s="14" t="str"/>
      <x:c r="B1997" s="15" t="str"/>
      <x:c r="C1997" s="15" t="str"/>
      <x:c r="D1997" s="15" t="str"/>
      <x:c r="E1997" s="16" t="str">
        <x:v>Greg Isenberg</x:v>
      </x:c>
      <x:c r="F1997" s="16" t="str">
        <x:v>gregisenberg_business_report.md</x:v>
      </x:c>
      <x:c r="G1997" s="18" t="n">
        <x:v>1996</x:v>
      </x:c>
      <x:c r="H1997" s="16" t="str">
        <x:v>5 $1M+ startup ideas you can launch tomorrow with $0</x:v>
      </x:c>
      <x:c r="I1997" s="16" t="str">
        <x:v>https://www.youtube.com/watch?v=D0SVz12Os24</x:v>
      </x:c>
      <x:c r="J1997" s="16" t="str">
        <x:v>5 $1M+ startup ideas you can launch tomorrow with $0</x:v>
      </x:c>
      <x:c r="K1997" s="16" t="str">
        <x:v>未提及</x:v>
      </x:c>
      <x:c r="L1997" s="16" t="str">
        <x:v>$15, $29, $200,000, $10, $100,000, 20 m, 500k, 5K</x:v>
      </x:c>
      <x:c r="M1997" s="16" t="str">
        <x:v>主要围绕标题/开场所述产品、服务或创业案例；证据片段：hed a video a day on how to do XYZ on canva like you will have an agency that is making you know an 80% margin and doing 80 grand a month okay few few reactions to that one is another way you can monetize is affiliate s...</x:v>
      </x:c>
      <x:c r="N1997" s="16" t="str">
        <x:v>可见打法：SEO/content, Community, Outbound, Paid ads, Referral/word of mouth, Partnership/marketplace。证据片段：hole like here's how to start an online agency right and then it sells you into this like 5K like online agency course and that whole entire thing is just it's just a it's just a...</x:v>
      </x:c>
      <x:c r="O1997" s="16" t="str">
        <x:v>重点看 demo/trial/pricing/enterprise/pilot/合同等成交线索；证据片段：ave an agency that is making you know an 80% margin and doing 80 grand a month okay few few reactions to that one is another way you can monetize is affiliate so not many people know that this but SAS products will give...</x:v>
      </x:c>
      <x:c r="P1997" s="16" t="str">
        <x:v>多数是 SaaS/self-serve/onboarding/API/integration/customer success 等交付形态；证据片段：ly and so if you can build out something that you know TAPS in the whisper pulls us back also if you want to build this reach out to me and like we I will partner with you on this and I'll do all the distribution and yo...</x:v>
      </x:c>
      <x:c r="Q1997" s="16" t="str">
        <x:v>重点看 subscription、renewal、retention、usage、upsell、customer success；证据片段：wsletter that you can like get this out to right and so there's this natural progression of like Creator down you know Creator agency software right that that you can go through and again this is It's we're just doing t...</x:v>
      </x:c>
      <x:c r="R1997" s="16" t="str">
        <x:v>主要痛点从 problem/pain/friction/manual/expensive/slow 等片段判断；证据片段：AI directories and uh like that's how you'd get the initial domain Authority from there then take that and like you know publish all these articles uh uh that are related to to like building email templates out but your...</x:v>
      </x:c>
      <x:c r="S1997" s="16" t="str">
        <x:v>关注用户对功能、价格、集成、安全、ROI、迁移的追问；证据片段：e short form videos uh gifts type things so of course yeah it makes total sense that as the technology catches up uh you'll be able to make well I mean you can today you make essentially face video by the way quick quic...</x:v>
      </x:c>
      <x:c r="T1997" s="16" t="str">
        <x:v>常见卡点是 onboarding、activation、setup、migration、adoption 或销售转化；证据片段：dragged her through it but coach had just signed this deal with her for like three years or whatever right for her to basically represent coach like within all their advertisements but now suddenly like she is basically...</x:v>
      </x:c>
      <x:c r="U1997" s="16" t="str">
        <x:v>付费点通常是省时间、提收入、自动化、降低风险、提高准确性或获得可执行 insight；证据片段：abulary that you use and mimic that based off the transcript that you provided send that back to them they okay yes no they Redline it at that point you have this like content That's Unique it's original and then you se...</x:v>
      </x:c>
      <x:c r="V1997" s="16" t="str">
        <x:v>Web/SaaS, API/integrations, Shopify/ecommerce</x:v>
      </x:c>
      <x:c r="W1997" s="16" t="str">
        <x:v>先找清楚一个高痛点工作流，再用内容/关系/试用/demo 拉到首批用户，靠 onboarding、集成和持续 ROI 留存。</x:v>
      </x:c>
      <x:c r="X1997" s="17" t="str">
        <x:v>本地规则 + transcript evidence；未编造 transcript 没有明确提到的时间、营收或平台。</x:v>
      </x:c>
    </x:row>
    <x:row r="1998">
      <x:c r="A1998" s="14" t="str"/>
      <x:c r="B1998" s="15" t="str"/>
      <x:c r="C1998" s="15" t="str"/>
      <x:c r="D1998" s="15" t="str"/>
      <x:c r="E1998" s="16" t="str">
        <x:v>Greg Isenberg</x:v>
      </x:c>
      <x:c r="F1998" s="16" t="str">
        <x:v>gregisenberg_business_report.md</x:v>
      </x:c>
      <x:c r="G1998" s="18" t="n">
        <x:v>1997</x:v>
      </x:c>
      <x:c r="H1998" s="16" t="str">
        <x:v>5 AI Startup Ideas So Good You’ll Quit Your Job in 24hrs</x:v>
      </x:c>
      <x:c r="I1998" s="16" t="str">
        <x:v>https://www.youtube.com/watch?v=onCWUrw1R9g</x:v>
      </x:c>
      <x:c r="J1998" s="16" t="str">
        <x:v>5 AI Startup Ideas So Good You’ll Quit Your Job in 24hrs</x:v>
      </x:c>
      <x:c r="K1998" s="16" t="str">
        <x:v>2017, 2018, 1996, 2010</x:v>
      </x:c>
      <x:c r="L1998" s="16" t="str">
        <x:v>$5,000, $5,000,, $500., $5,000., $30, 5,000</x:v>
      </x:c>
      <x:c r="M1998" s="16" t="str">
        <x:v>主要围绕标题/开场所述产品、服务或创业案例；证据片段：t yeah, you can create a lead magnet site that pushes people through the funnel through things HubSpot. But give me an example of, so you've got this one that's , find winning startup ideas. So how would you change this...</x:v>
      </x:c>
      <x:c r="N1998" s="16" t="str">
        <x:v>可见打法：SEO/content, Community。证据片段：hey, subscribe to my newsletter, people have hit fatigue in terms of newsletter fatigue, but they are willing to put in their email address if they're going to get something out o...</x:v>
      </x:c>
      <x:c r="O1998" s="16" t="str">
        <x:v>重点看 demo/trial/pricing/enterprise/pilot/合同等成交线索；证据片段：nd and he buys all the custom if something comes up he'll just go and reach out to the developer and be i'll buy it and he's using it as a legion so basically people are and millions and millions and millions of people...</x:v>
      </x:c>
      <x:c r="P1998" s="16" t="str">
        <x:v>多数是 SaaS/self-serve/onboarding/API/integration/customer success 等交付形态；证据片段：a further. So I think from what I hear from people in single land, they are tired of swiping. So why don't we just remove the swipe? You download the app, you figure out, you know, the memes, the memes that you . Do you...</x:v>
      </x:c>
      <x:c r="Q1998" s="16" t="str">
        <x:v>重点看 subscription、renewal、retention、usage、upsell、customer success；证据片段：e and actually take action on it. Yeah. And it's it feels this is a business, I mean, that people would pay for. I would pay for it. How much would you pay for something this? i mean i think i would pay substantially mo...</x:v>
      </x:c>
      <x:c r="R1998" s="16" t="str">
        <x:v>主要痛点从 problem/pain/friction/manual/expensive/slow 等片段判断；证据片段：l with AI, there's got to be better dating apps. Neither of us are single, but I think if you look at the prior wave... Yeah, let's get the married people to come up with ideas for dating apps. We're that annoying perso...</x:v>
      </x:c>
      <x:c r="S1998" s="16" t="str">
        <x:v>关注用户对功能、价格、集成、安全、ROI、迁移的追问；证据片段：it's been so hard to figure out and only after the marathon it dawned on me that oh my gosh this medication that I've been taking for the last few months only might be playing a role in what's going on here because agai...</x:v>
      </x:c>
      <x:c r="T1998" s="16" t="str">
        <x:v>常见卡点是 onboarding、activation、setup、migration、adoption 或销售转化；证据片段：Steph Smith, I've been trying to get you to come on the podcast for eternity. Eternity. And it's finally happened. You're the queen of trends, the queen of ideas. You can't set me up that. And I heard you're bringing th...</x:v>
      </x:c>
      <x:c r="U1998" s="16" t="str">
        <x:v>付费点通常是省时间、提收入、自动化、降低风险、提高准确性或获得可执行 insight；证据片段：I think it's a way to tell people how you want to show up by actually creating something that's , again, a visual representation of you. If you were building this startup, you know, how much would you charge for it? How...</x:v>
      </x:c>
      <x:c r="V1998" s="16" t="str">
        <x:v>Web/SaaS, API/integrations, Salesforce/HubSpot</x:v>
      </x:c>
      <x:c r="W1998" s="16" t="str">
        <x:v>先找清楚一个高痛点工作流，再用内容/关系/试用/demo 拉到首批用户，靠 onboarding、集成和持续 ROI 留存。</x:v>
      </x:c>
      <x:c r="X1998" s="17" t="str">
        <x:v>本地规则 + transcript evidence；未编造 transcript 没有明确提到的时间、营收或平台。</x:v>
      </x:c>
    </x:row>
    <x:row r="1999">
      <x:c r="A1999" s="14" t="str"/>
      <x:c r="B1999" s="15" t="str"/>
      <x:c r="C1999" s="15" t="str"/>
      <x:c r="D1999" s="15" t="str"/>
      <x:c r="E1999" s="16" t="str">
        <x:v>Greg Isenberg</x:v>
      </x:c>
      <x:c r="F1999" s="16" t="str">
        <x:v>gregisenberg_business_report.md</x:v>
      </x:c>
      <x:c r="G1999" s="18" t="n">
        <x:v>1998</x:v>
      </x:c>
      <x:c r="H1999" s="16" t="str">
        <x:v>5 Businesses I'd Start If I Was 22 Again ($500 → $100k/Month)</x:v>
      </x:c>
      <x:c r="I1999" s="16" t="str">
        <x:v>https://www.youtube.com/watch?v=cG8r7OT75lA</x:v>
      </x:c>
      <x:c r="J1999" s="16" t="str">
        <x:v>$500 → $100k/Month</x:v>
      </x:c>
      <x:c r="K1999" s="16" t="str">
        <x:v>2025</x:v>
      </x:c>
      <x:c r="L1999" s="16" t="str">
        <x:v>$500., $37,000, $9,, $12,, $19, $5 m, $2,000, b, $2,000.</x:v>
      </x:c>
      <x:c r="M1999" s="16" t="str">
        <x:v>主要围绕标题/开场所述产品、服务或创业案例；证据片段：ho are just trying to get their first jobs, but I don't think that there's like a levels. FYI for college. Now, if you don't know levels.fyi, FYI, it shows how much people get paid at all these different tech companies....</x:v>
      </x:c>
      <x:c r="N1999" s="16" t="str">
        <x:v>可见打法：SEO/content, Community, Outbound, Partnership/marketplace。证据片段：. You can use a Twilio for text. You can use Eventbrite or Participle probably uh for, you know, meetups. Um, you know, you can start a free Discord group. Um, you know, tweet who...</x:v>
      </x:c>
      <x:c r="O1999" s="16" t="str">
        <x:v>重点看 demo/trial/pricing/enterprise/pilot/合同等成交线索；证据片段：, certain uh levels like a senior PM, you know, you're going to get $37,000 Canadian dollars, for example. So, it breaks it all it all down and it basically gives transparency to something that, you know, not a lot of p...</x:v>
      </x:c>
      <x:c r="P1999" s="16" t="str">
        <x:v>多数是 SaaS/self-serve/onboarding/API/integration/customer success 等交付形态；证据片段：being in your 20s you understand uh you know these people going through these first jobs uh you know first job applications and stuff like that. So I think that the you know why it's easy to get started. You can start w...</x:v>
      </x:c>
      <x:c r="Q1999" s="16" t="str">
        <x:v>重点看 subscription、renewal、retention、usage、upsell、customer success；证据片段：mbed it on Typedream. And if you, you know, if you wanted to actually get this, you know, the first steps that I would do if I was trying to build something like this is I screen record the flow. I'd say, you know, stea...</x:v>
      </x:c>
      <x:c r="R1999" s="16" t="str">
        <x:v>主要痛点从 problem/pain/friction/manual/expensive/slow 等片段判断；证据片段：better and better, you know, prompt engineers and also just vibe coders. So, I think that, you know, just an, you know, a great way to learn how to become incredible at vibe coding is to just get paid to do it. So, yes,...</x:v>
      </x:c>
      <x:c r="S1999" s="16" t="str">
        <x:v>关注用户对功能、价格、集成、安全、ROI、迁移的追问；证据片段：people say one. So I think there's an opportunity to create like poly market for uh college campuses or just you know young people you know six uh 18 call it to 22. So I think there's an opportunity there. I did a littl...</x:v>
      </x:c>
      <x:c r="T1999" s="16" t="str">
        <x:v>常见卡点是 onboarding、activation、setup、migration、adoption 或销售转化；证据片段：o, you're basically like a recruiting firm, but uh you're placing micro creators and and creators, basically your friends who know how to create Tik Toks, know, you know, understand cap cut. That's uh I think this is a...</x:v>
      </x:c>
      <x:c r="U1999" s="16" t="str">
        <x:v>付费点通常是省时间、提收入、自动化、降低风险、提高准确性或获得可执行 insight；证据片段：know, a great way to learn how to become incredible at vibe coding is to just get paid to do it. So, yes, you're not getting paid 20K or 25K or whatever, but um you know, you're spending uh you know, a couple weeks buil...</x:v>
      </x:c>
      <x:c r="V1999" s="16" t="str">
        <x:v>Web/SaaS, API/integrations</x:v>
      </x:c>
      <x:c r="W1999" s="16" t="str">
        <x:v>先找清楚一个高痛点工作流，再用内容/关系/试用/demo 拉到首批用户，靠 onboarding、集成和持续 ROI 留存。</x:v>
      </x:c>
      <x:c r="X1999" s="17" t="str">
        <x:v>本地规则 + transcript evidence；未编造 transcript 没有明确提到的时间、营收或平台。</x:v>
      </x:c>
    </x:row>
    <x:row r="2000">
      <x:c r="A2000" s="14" t="str"/>
      <x:c r="B2000" s="15" t="str"/>
      <x:c r="C2000" s="15" t="str"/>
      <x:c r="D2000" s="15" t="str"/>
      <x:c r="E2000" s="16" t="str">
        <x:v>Greg Isenberg</x:v>
      </x:c>
      <x:c r="F2000" s="16" t="str">
        <x:v>gregisenberg_business_report.md</x:v>
      </x:c>
      <x:c r="G2000" s="18" t="n">
        <x:v>1999</x:v>
      </x:c>
      <x:c r="H2000" s="16" t="str">
        <x:v>5 NEW Tools from Google AI to make money/be productive (INSANITY)</x:v>
      </x:c>
      <x:c r="I2000" s="16" t="str">
        <x:v>https://www.youtube.com/watch?v=DjR61qqdkuU</x:v>
      </x:c>
      <x:c r="J2000" s="16" t="str">
        <x:v>INSANITY</x:v>
      </x:c>
      <x:c r="K2000" s="16" t="str">
        <x:v>未提及</x:v>
      </x:c>
      <x:c r="L2000" s="16" t="str">
        <x:v>$20, 30 m, 3 b, 2.0 k, 30 b</x:v>
      </x:c>
      <x:c r="M2000" s="16" t="str">
        <x:v>主要围绕标题/开场所述产品、服务或创业案例；证据片段：se the thinking. Um, and you can see here it's given a nice little succinct answer. And then you see it's linked to YouTube video, which is great. That's a new feature we've been adding in as well as this quiz. And so w...</x:v>
      </x:c>
      <x:c r="N2000" s="16" t="str">
        <x:v>可见打法：SEO/content, Community, Enterprise sales。证据片段：so easy to just quickly explore lots of ideas and then yeah, you can download it, share it, drop it in wherever you want. So, yeah, I totally agree with you. I guess the hard part...</x:v>
      </x:c>
      <x:c r="O2000" s="16" t="str">
        <x:v>重点看 demo/trial/pricing/enterprise/pilot/合同等成交线索；证据片段：Um, and so as this is coming together, what you're going to start to see is like not only a traditional reply as it breaks down and teaches you the concept, but also this quiz that is going to go along with it. So, here...</x:v>
      </x:c>
      <x:c r="P2000" s="16" t="str">
        <x:v>多数是 SaaS/self-serve/onboarding/API/integration/customer success 等交付形态；证据片段：project. Okay, Greg. So, here's the home screen of Project Mariner. And you can see the giant experimental label at the top. And what we've been exploring this idea of computer use and agents actually back since Decembe...</x:v>
      </x:c>
      <x:c r="Q2000" s="16" t="str">
        <x:v>重点看 subscription、renewal、retention、usage、upsell、customer success；未提及</x:v>
      </x:c>
      <x:c r="R2000" s="16" t="str">
        <x:v>主要痛点从 problem/pain/friction/manual/expensive/slow 等片段判断；证据片段：s why it's all experimental right now but like when is the right time to come back to you and when is the time where over time maybe you build up trust with this and you kind of let it go. Um, but all of these are new k...</x:v>
      </x:c>
      <x:c r="S2000" s="16" t="str">
        <x:v>关注用户对功能、价格、集成、安全、ROI、迁移的追问；证据片段：t offer. We'll start some more of that for back to school. So anyway, that's coming uh for a lot of new student teachers. This is kind of fun. Um I'm going to create a new chat here. And um one of the other things we're...</x:v>
      </x:c>
      <x:c r="T2000" s="16" t="str">
        <x:v>常见卡点是 onboarding、activation、setup、migration、adoption 或销售转化；证据片段：ssets and the controls to kind of do common things. So, like one of the things I love about Stitch is you can also just go up here and say edit theme, make it all dark mode, change all the corner radius, change all the...</x:v>
      </x:c>
      <x:c r="U2000" s="16" t="str">
        <x:v>付费点通常是省时间、提收入、自动化、降低风险、提高准确性或获得可执行 insight；证据片段：is. It's crazy. And when you think about it, it's all generated here in seconds. You saw that big vulture. So, I think what we're starting to see is and what's been really interesting as we've been building Flow, it's a...</x:v>
      </x:c>
      <x:c r="V2000" s="16" t="str">
        <x:v>Web/SaaS, Desktop/Mac/Windows, Chrome extension</x:v>
      </x:c>
      <x:c r="W2000" s="16" t="str">
        <x:v>先找清楚一个高痛点工作流，再用内容/关系/试用/demo 拉到首批用户，靠 onboarding、集成和持续 ROI 留存。</x:v>
      </x:c>
      <x:c r="X2000" s="17" t="str">
        <x:v>本地规则 + transcript evidence；未编造 transcript 没有明确提到的时间、营收或平台。</x:v>
      </x:c>
    </x:row>
    <x:row r="2001">
      <x:c r="A2001" s="14" t="str"/>
      <x:c r="B2001" s="15" t="str"/>
      <x:c r="C2001" s="15" t="str"/>
      <x:c r="D2001" s="15" t="str"/>
      <x:c r="E2001" s="16" t="str">
        <x:v>Greg Isenberg</x:v>
      </x:c>
      <x:c r="F2001" s="16" t="str">
        <x:v>gregisenberg_business_report.md</x:v>
      </x:c>
      <x:c r="G2001" s="18" t="n">
        <x:v>2000</x:v>
      </x:c>
      <x:c r="H2001" s="16" t="str">
        <x:v>5 game-changing startup ideas from a life hacking genius</x:v>
      </x:c>
      <x:c r="I2001" s="16" t="str">
        <x:v>https://www.youtube.com/watch?v=vDV6oV56TAQ</x:v>
      </x:c>
      <x:c r="J2001" s="16" t="str">
        <x:v>5 game-changing startup ideas from a life hacking genius</x:v>
      </x:c>
      <x:c r="K2001" s="16" t="str">
        <x:v>2014, 2024</x:v>
      </x:c>
      <x:c r="L2001" s="16" t="str">
        <x:v>$19, $17, $500, $36,000, $5, $9, $50, $17 b</x:v>
      </x:c>
      <x:c r="M2001" s="16" t="str">
        <x:v>主要围绕标题/开场所述产品、服务或创业案例；证据片段：l right so what's on what's been on your mind lately okay so I got one thing that's been on my mind and we talked about this for for a moment before so so uh I'll set the stage there's this episode of this podcast calle...</x:v>
      </x:c>
      <x:c r="N2001" s="16" t="str">
        <x:v>可见打法：SEO/content, Community, Partnership/marketplace, Product-led/free trial, Enterprise sales。证据片段：ited to take this to wherever you go all right so what's on what's been on your mind lately okay so I got one thing that's been on my mind and we talked about this for for a momen...</x:v>
      </x:c>
      <x:c r="O2001" s="16" t="str">
        <x:v>重点看 demo/trial/pricing/enterprise/pilot/合同等成交线索；证据片段：t commit to a life of your passion as a project I also think you know it took me a while to realize actually what that passion is is my passion um you know deals no is my passion like breaking some system down and figur...</x:v>
      </x:c>
      <x:c r="P2001" s="16" t="str">
        <x:v>多数是 SaaS/self-serve/onboarding/API/integration/customer success 等交付形态；证据片段：but they don't know how to use it and so there's this whole Marketplace of templates I have a a no-brainer business idea we'll end on this where if someone wants to do it hit me up at Greg Eisenberg um on Twitter okay i...</x:v>
      </x:c>
      <x:c r="Q2001" s="16" t="str">
        <x:v>重点看 subscription、renewal、retention、usage、upsell、customer success；证据片段：onboarding calls we'll do it for you we're going to manage the process end to endend we're going to learn everything about your product we're going to make amazing we have this like special method for how we go about do...</x:v>
      </x:c>
      <x:c r="R2001" s="16" t="str">
        <x:v>主要痛点从 problem/pain/friction/manual/expensive/slow 等片段判断；证据片段：X in 2014 the goal was to develop students who are enthralled by complexity and solving for the unknown synthesis offers the most Innovative learning experiences from that school they're designed to cultivate student vo...</x:v>
      </x:c>
      <x:c r="S2001" s="16" t="str">
        <x:v>关注用户对功能、价格、集成、安全、ROI、迁移的追问；证据片段：well uh I invested actually in their company synthesis have you heard of synthesis no check it out synthesis. comom so it's a really interesting uh story and I think a lot of startups could learn a lot for how they posi...</x:v>
      </x:c>
      <x:c r="T2001" s="16" t="str">
        <x:v>常见卡点是 onboarding、activation、setup、migration、adoption 或销售转化；证据片段：ge currency Arbitrage trying to think of all the use cases for I mean there's just unlimited number here's a funny one and this is even easier I was trying to set up these cameras for a interview and I was like I just h...</x:v>
      </x:c>
      <x:c r="U2001" s="16" t="str">
        <x:v>付费点通常是省时间、提收入、自动化、降低风险、提高准确性或获得可执行 insight；证据片段：forgot about that but about almost 10 years ago now when mobile is starting to take off there was a bunch of venture-backed companies I'm blanking on the names of them that was like ask a question and you're going to ge...</x:v>
      </x:c>
      <x:c r="V2001" s="16" t="str">
        <x:v>Web/SaaS, iOS, Desktop/Mac/Windows, API/integrations, Salesforce/HubSpot</x:v>
      </x:c>
      <x:c r="W2001" s="16" t="str">
        <x:v>先找清楚一个高痛点工作流，再用内容/关系/试用/demo 拉到首批用户，靠 onboarding、集成和持续 ROI 留存。</x:v>
      </x:c>
      <x:c r="X2001" s="17" t="str">
        <x:v>本地规则 + transcript evidence；未编造 transcript 没有明确提到的时间、营收或平台。</x:v>
      </x:c>
    </x:row>
    <x:row r="2002">
      <x:c r="A2002" s="14" t="str"/>
      <x:c r="B2002" s="15" t="str"/>
      <x:c r="C2002" s="15" t="str"/>
      <x:c r="D2002" s="15" t="str"/>
      <x:c r="E2002" s="16" t="str">
        <x:v>Greg Isenberg</x:v>
      </x:c>
      <x:c r="F2002" s="16" t="str">
        <x:v>gregisenberg_business_report.md</x:v>
      </x:c>
      <x:c r="G2002" s="18" t="n">
        <x:v>2001</x:v>
      </x:c>
      <x:c r="H2002" s="16" t="str">
        <x:v>5 startup ideas targeting profitable niches</x:v>
      </x:c>
      <x:c r="I2002" s="16" t="str">
        <x:v>https://www.youtube.com/watch?v=ih9l-LFvgqs</x:v>
      </x:c>
      <x:c r="J2002" s="16" t="str">
        <x:v>5 startup ideas targeting profitable niches</x:v>
      </x:c>
      <x:c r="K2002" s="16" t="str">
        <x:v>未提及</x:v>
      </x:c>
      <x:c r="L2002" s="16" t="str">
        <x:v>$200,000, $500, $1,000, $2500, $5 b, $400 m, $100, $70</x:v>
      </x:c>
      <x:c r="M2002" s="16" t="str">
        <x:v>主要围绕标题/开场所述产品、服务或创业案例；证据片段：t like if you have the money and you why wouldn't you buy the thing for you yeah I like the idea of like a studio around this like kind of like how uh you know the m match group has dating apps for every category or IAC...</x:v>
      </x:c>
      <x:c r="N2002" s="16" t="str">
        <x:v>可见打法：SEO/content, Community, Outbound, Paid ads, Partnership/marketplace, Enterprise sales。证据片段：keep turning up um and if you read my newsletter we actually started using some like lending in our case and we didn't follow this Rule and it was a big mistake like it made us to...</x:v>
      </x:c>
      <x:c r="O2002" s="16" t="str">
        <x:v>重点看 demo/trial/pricing/enterprise/pilot/合同等成交线索；证据片段：to talk about that and then I was like okay well what about for black women and what about for you know apparently lots of Jewish dudes have digestive issues like that's a common issue for Jewish dudes like so one of my...</x:v>
      </x:c>
      <x:c r="P2002" s="16" t="str">
        <x:v>多数是 SaaS/self-serve/onboarding/API/integration/customer success 等交付形态；证据片段：y're they're the cheesecake The Cheesecake Factory there's everything on the menu that's right exactly and I think anytime yeah that happens all the time anytime something it's a whole vertical SAS thesis that people ta...</x:v>
      </x:c>
      <x:c r="Q2002" s="16" t="str">
        <x:v>重点看 subscription、renewal、retention、usage、upsell、customer success；证据片段：kids got a little older my older two are nine and seven now like they're into like boobs and farts and like and I bet you like there's probably a whole genre of songs I mean dude there's a Spotify channel that takes var...</x:v>
      </x:c>
      <x:c r="R2002" s="16" t="str">
        <x:v>主要痛点从 problem/pain/friction/manual/expensive/slow 等片段判断；证据片段：asically do diligence for them and help them get it it's like okay well those are two cross-sections that were kind of unlikely bedfellows that we've been able to build a very successful business in so that's one and th...</x:v>
      </x:c>
      <x:c r="S2002" s="16" t="str">
        <x:v>关注用户对功能、价格、集成、安全、ROI、迁移的追问；证据片段：through three different trucking carriers I want to talk to someone who's built the truck engines the special diesel engines like I made this whole request for them and and within two weeks they had experts for all of a...</x:v>
      </x:c>
      <x:c r="T2002" s="16" t="str">
        <x:v>常见卡点是 onboarding、activation、setup、migration、adoption 或销售转化；证据片段：e every quarter and they'd go what are your clients doing are they spending more are they spending less like and I was like oh man I don't have time for this so I started I went from $500 an hour to $1,000 an hour to I'...</x:v>
      </x:c>
      <x:c r="U2002" s="16" t="str">
        <x:v>付费点通常是省时间、提收入、自动化、降低风险、提高准确性或获得可执行 insight；证据片段：200,000 a year to have access to this information and it's going to give you an edge my my better idea even by the way for pricing is we're going to hold a reverse auction only 20 people will get this information bid to...</x:v>
      </x:c>
      <x:c r="V2002" s="16" t="str">
        <x:v>Web/SaaS, iOS, Desktop/Mac/Windows, Salesforce/HubSpot, Shopify/ecommerce</x:v>
      </x:c>
      <x:c r="W2002" s="16" t="str">
        <x:v>先找清楚一个高痛点工作流，再用内容/关系/试用/demo 拉到首批用户，靠 onboarding、集成和持续 ROI 留存。</x:v>
      </x:c>
      <x:c r="X2002" s="17" t="str">
        <x:v>本地规则 + transcript evidence；未编造 transcript 没有明确提到的时间、营收或平台。</x:v>
      </x:c>
    </x:row>
    <x:row r="2003">
      <x:c r="A2003" s="14" t="str"/>
      <x:c r="B2003" s="15" t="str"/>
      <x:c r="C2003" s="15" t="str"/>
      <x:c r="D2003" s="15" t="str"/>
      <x:c r="E2003" s="16" t="str">
        <x:v>Greg Isenberg</x:v>
      </x:c>
      <x:c r="F2003" s="16" t="str">
        <x:v>gregisenberg_business_report.md</x:v>
      </x:c>
      <x:c r="G2003" s="18" t="n">
        <x:v>2002</x:v>
      </x:c>
      <x:c r="H2003" s="16" t="str">
        <x:v>5 validated startup ideas that will make you money</x:v>
      </x:c>
      <x:c r="I2003" s="16" t="str">
        <x:v>https://www.youtube.com/watch?v=RCmGqn5Dp8s</x:v>
      </x:c>
      <x:c r="J2003" s="16" t="str">
        <x:v>5 validated startup ideas that will make you money</x:v>
      </x:c>
      <x:c r="K2003" s="16" t="str">
        <x:v>2014</x:v>
      </x:c>
      <x:c r="L2003" s="16" t="str">
        <x:v>$500, $5,000, $10,000, $1.2 m, $30,000, $130 m, $50, $70</x:v>
      </x:c>
      <x:c r="M2003" s="16" t="str">
        <x:v>主要围绕标题/开场所述产品、服务或创业案例；证据片段：what do you get by being a VIP is you get like 5% extra discount priority order Early Access to sales dedicated customer support um now it would be really smart if they charge for this VIP program I don't know if they c...</x:v>
      </x:c>
      <x:c r="N2003" s="16" t="str">
        <x:v>可见打法：SEO/content, Outbound, Referral/word of mouth, Partnership/marketplace, Enterprise sales。证据片段：with it and you're like listen I know you don't might not know me I know we're just getting to know each other like make it fun have fun with Chad jbt a little bit yeah I like it...</x:v>
      </x:c>
      <x:c r="O2003" s="16" t="str">
        <x:v>重点看 demo/trial/pricing/enterprise/pilot/合同等成交线索；证据片段：put up a a bandit sign you get a phone call and say hey I just got divorced I really need to sell my house and you go look at it in person and you say okay well you know I can only pay 300,000 like well Zillow says it's...</x:v>
      </x:c>
      <x:c r="P2003" s="16" t="str">
        <x:v>多数是 SaaS/self-serve/onboarding/API/integration/customer success 等交付形态；证据片段：umero dose all right number two programmatic SEO been around for a little while I feel like it's making a comeback there's a a startup that just got funded have you heard of them I can't remember their name but they're...</x:v>
      </x:c>
      <x:c r="Q2003" s="16" t="str">
        <x:v>重点看 subscription、renewal、retention、usage、upsell、customer success；未提及</x:v>
      </x:c>
      <x:c r="R2003" s="16" t="str">
        <x:v>主要痛点从 problem/pain/friction/manual/expensive/slow 等片段判断；证据片段：d fix them as they break versus just starting a programmatic SEO agency and it's like H five grand to make a programmatic website like it's just the framing of it is a little different that's interesting so so basically...</x:v>
      </x:c>
      <x:c r="S2003" s="16" t="str">
        <x:v>关注用户对功能、价格、集成、安全、ROI、迁移的追问；证据片段：nd Jeremy's birthday that I went to high school with but I'm it could be tomorrow so let me go check Facebook I think there's a lot of Millennials who are actually on quote unquote Facebook account as weekly active user...</x:v>
      </x:c>
      <x:c r="T2003" s="16" t="str">
        <x:v>常见卡点是 onboarding、activation、setup、migration、adoption 或销售转化；证据片段：before we hop on to the next one um no no I think that's it all right what's numero dose all right number two programmatic SEO been around for a little while I feel like it's making a comeback there's a a startup that j...</x:v>
      </x:c>
      <x:c r="U2003" s="16" t="str">
        <x:v>付费点通常是省时间、提收入、自动化、降低风险、提高准确性或获得可执行 insight；证据片段：art with one platform how many Impressions will I get on Twitter that itself is so so so valuable and I think you're absolutely right there's there isn't really um a lot of data on on the life cycle of content and news...</x:v>
      </x:c>
      <x:c r="V2003" s="16" t="str">
        <x:v>Web/SaaS, Desktop/Mac/Windows, Chrome extension, API/integrations, Shopify/ecommerce</x:v>
      </x:c>
      <x:c r="W2003" s="16" t="str">
        <x:v>先找清楚一个高痛点工作流，再用内容/关系/试用/demo 拉到首批用户，靠 onboarding、集成和持续 ROI 留存。</x:v>
      </x:c>
      <x:c r="X2003" s="17" t="str">
        <x:v>本地规则 + transcript evidence；未编造 transcript 没有明确提到的时间、营收或平台。</x:v>
      </x:c>
    </x:row>
    <x:row r="2004">
      <x:c r="A2004" s="14" t="str"/>
      <x:c r="B2004" s="15" t="str"/>
      <x:c r="C2004" s="15" t="str"/>
      <x:c r="D2004" s="15" t="str"/>
      <x:c r="E2004" s="16" t="str">
        <x:v>Greg Isenberg</x:v>
      </x:c>
      <x:c r="F2004" s="16" t="str">
        <x:v>gregisenberg_business_report.md</x:v>
      </x:c>
      <x:c r="G2004" s="18" t="n">
        <x:v>2003</x:v>
      </x:c>
      <x:c r="H2004" s="16" t="str">
        <x:v>6 startup ideas from the Tech Warren Buffett (make $120k/mo)</x:v>
      </x:c>
      <x:c r="I2004" s="16" t="str">
        <x:v>https://www.youtube.com/watch?v=pyYk5WPcPm4</x:v>
      </x:c>
      <x:c r="J2004" s="16" t="str">
        <x:v>make $120k/mo</x:v>
      </x:c>
      <x:c r="K2004" s="16" t="str">
        <x:v>未提及</x:v>
      </x:c>
      <x:c r="L2004" s="16" t="str">
        <x:v>$100 m, $7,000, $50,000, $5,000, $20,000, $110,000, $60,000, $100</x:v>
      </x:c>
      <x:c r="M2004" s="16" t="str">
        <x:v>主要围绕标题/开场所述产品、服务或创业案例；证据片段：ese devices um yeah I like this one a lot I'm I'm wondering you know okay why do I like it a lot is new technology comes out Apple watch le apnea detect feature and most people look at it and they're like cool but not e...</x:v>
      </x:c>
      <x:c r="N2004" s="16" t="str">
        <x:v>可见打法：SEO/content, Community, Partnership/marketplace, Enterprise sales。证据片段：ll I remember I was talking to one um one guy who's got a huge newsletter and he said with one mention of athletic greens I can make $50,000 and I was like oh my God that's kind o...</x:v>
      </x:c>
      <x:c r="O2004" s="16" t="str">
        <x:v>重点看 demo/trial/pricing/enterprise/pilot/合同等成交线索；证据片段：he to the next idea okay so um Apple watch just released this thing where it will diagnose you with sleep apnea for people that don't know sleep apnea is a disorder where while you're sleeping you're basically kind of a...</x:v>
      </x:c>
      <x:c r="P2004" s="16" t="str">
        <x:v>多数是 SaaS/self-serve/onboarding/API/integration/customer success 等交付形态；证据片段：ck on on the Pod um and let's get right into it yeah man awesome um so H how do you want to go about doing this we can go start to bottom top to bottom sure okay so um I've been deep diving on this because I have a big...</x:v>
      </x:c>
      <x:c r="Q2004" s="16" t="str">
        <x:v>重点看 subscription、renewal、retention、usage、upsell、customer success；证据片段：to see like a heat map of like okay where are people going where are they buying where are they lingering what are they skipping and then I also love the idea of anonymized facial recognition so the idea of saying this...</x:v>
      </x:c>
      <x:c r="R2004" s="16" t="str">
        <x:v>主要痛点从 problem/pain/friction/manual/expensive/slow 等片段判断；证据片段：it strategize all that kind of stuff um so that that's the that's the key thing uh okay it's looking like estimated startup costs of oh not too bad like well okay so it's like probably 20 or $30,000 a month to have all...</x:v>
      </x:c>
      <x:c r="S2004" s="16" t="str">
        <x:v>关注用户对功能、价格、集成、安全、ROI、迁移的追问；证据片段：lottery ticket I almost don't want to air this episode I want to just I want to edit that out and I'm gonna build this in Canada right now [Music] start Andrew Wilkinson on the startup ideas pod and I'm doing this new t...</x:v>
      </x:c>
      <x:c r="T2004" s="16" t="str">
        <x:v>常见卡点是 onboarding、activation、setup、migration、adoption 或销售转化；证据片段：f sucks because a house is a highly variable environment so I've had roombas for 20 years every couple years I get excited I go and buy one and over and over again I have the same experience and the experience is my kid...</x:v>
      </x:c>
      <x:c r="U2004" s="16" t="str">
        <x:v>付费点通常是省时间、提收入、自动化、降低风险、提高准确性或获得可执行 insight；证据片段：I I think it's a very unformed idea but I think in this world where everything is going more and more online and churches exist less and less I think people are looking for this sense of community and there's a really g...</x:v>
      </x:c>
      <x:c r="V2004" s="16" t="str">
        <x:v>Web/SaaS, iOS, Desktop/Mac/Windows, API/integrations, Salesforce/HubSpot</x:v>
      </x:c>
      <x:c r="W2004" s="16" t="str">
        <x:v>先找清楚一个高痛点工作流，再用内容/关系/试用/demo 拉到首批用户，靠 onboarding、集成和持续 ROI 留存。</x:v>
      </x:c>
      <x:c r="X2004" s="17" t="str">
        <x:v>本地规则 + transcript evidence；未编造 transcript 没有明确提到的时间、营收或平台。</x:v>
      </x:c>
    </x:row>
    <x:row r="2005">
      <x:c r="A2005" s="14" t="str"/>
      <x:c r="B2005" s="15" t="str"/>
      <x:c r="C2005" s="15" t="str"/>
      <x:c r="D2005" s="15" t="str"/>
      <x:c r="E2005" s="16" t="str">
        <x:v>Greg Isenberg</x:v>
      </x:c>
      <x:c r="F2005" s="16" t="str">
        <x:v>gregisenberg_business_report.md</x:v>
      </x:c>
      <x:c r="G2005" s="18" t="n">
        <x:v>2004</x:v>
      </x:c>
      <x:c r="H2005" s="16" t="str">
        <x:v>7 $1M+ AI startup ideas you can launch tomorrow with $0</x:v>
      </x:c>
      <x:c r="I2005" s="16" t="str">
        <x:v>https://www.youtube.com/watch?v=5MseF3lv69k</x:v>
      </x:c>
      <x:c r="J2005" s="16" t="str">
        <x:v>7 $1M+ AI startup ideas you can launch tomorrow with $0</x:v>
      </x:c>
      <x:c r="K2005" s="16" t="str">
        <x:v>2016</x:v>
      </x:c>
      <x:c r="L2005" s="16" t="str">
        <x:v>$80, $500, $5, $10,000, $2, $99, $10, $20</x:v>
      </x:c>
      <x:c r="M2005" s="16" t="str">
        <x:v>主要围绕标题/开场所述产品、服务或创业案例；证据片段：those both as ads but you can also use that as organic social right so I had a video go viral like literally on Twitter this week and a bunch of other places as well and it's a he Jen AR talking over screenshots of stuf...</x:v>
      </x:c>
      <x:c r="N2005" s="16" t="str">
        <x:v>可见打法：SEO/content, Community, Outbound, Paid ads, Referral/word of mouth, Enterprise sales。证据片段：try to think about businesses like in this format of it's something I learned from the beauty space like they try to get people at a young age um because they know that they'll us...</x:v>
      </x:c>
      <x:c r="O2005" s="16" t="str">
        <x:v>重点看 demo/trial/pricing/enterprise/pilot/合同等成交线索；证据片段：ger wave to your point that clean like living you're riding that larger wave and you're just taking something that people are already doing and you're you're modifying that you're remixing that and those are the best ty...</x:v>
      </x:c>
      <x:c r="P2005" s="16" t="str">
        <x:v>多数是 SaaS/self-serve/onboarding/API/integration/customer success 等交付形态；证据片段：t are in this format it's going to write 10 different variations you take those 10 different variations and you then take them over to something like haen or argil AI um or argal I'm not sure they're French um I think t...</x:v>
      </x:c>
      <x:c r="Q2005" s="16" t="str">
        <x:v>重点看 subscription、renewal、retention、usage、upsell、customer success；证据片段：e a product that is specific for the media channel like it's built so that it's like ticktock right and then on top of that again you're trying to your point like especially with this consumer type stuff how really that...</x:v>
      </x:c>
      <x:c r="R2005" s="16" t="str">
        <x:v>主要痛点从 problem/pain/friction/manual/expensive/slow 等片段判断；证据片段：like nine months of how do you scale this up because like we we can build out you know these clouds of social accounts that can get these views but the content has to be good so this is how you do that so what we're see...</x:v>
      </x:c>
      <x:c r="S2005" s="16" t="str">
        <x:v>关注用户对功能、价格、集成、安全、ROI、迁移的追问；证据片段：tial script and the script can be something like so I was talking to my friend and they were telling me that their email newsletter is just blowing up right and like lit you know the the content is it shows the graph be...</x:v>
      </x:c>
      <x:c r="T2005" s="16" t="str">
        <x:v>常见卡点是 onboarding、activation、setup、migration、adoption 或销售转化；证据片段：working with the company right now that um uh we're doing some growth for them that is like one of these tools that's like specific like Niche down and the receptiveness that people have to this is just like insane beca...</x:v>
      </x:c>
      <x:c r="U2005" s="16" t="str">
        <x:v>付费点通常是省时间、提收入、自动化、降低风险、提高准确性或获得可执行 insight；证据片段：so I love this idea infographics as a service is already proven so J 3 for example I don't know if you know them but they I don't know them like they're they're like an OG infographics agency I think they do they do lik...</x:v>
      </x:c>
      <x:c r="V2005" s="16" t="str">
        <x:v>Web/SaaS, API/integrations</x:v>
      </x:c>
      <x:c r="W2005" s="16" t="str">
        <x:v>先找清楚一个高痛点工作流，再用内容/关系/试用/demo 拉到首批用户，靠 onboarding、集成和持续 ROI 留存。</x:v>
      </x:c>
      <x:c r="X2005" s="17" t="str">
        <x:v>本地规则 + transcript evidence；未编造 transcript 没有明确提到的时间、营收或平台。</x:v>
      </x:c>
    </x:row>
    <x:row r="2006">
      <x:c r="A2006" s="14" t="str"/>
      <x:c r="B2006" s="15" t="str"/>
      <x:c r="C2006" s="15" t="str"/>
      <x:c r="D2006" s="15" t="str"/>
      <x:c r="E2006" s="16" t="str">
        <x:v>Greg Isenberg</x:v>
      </x:c>
      <x:c r="F2006" s="16" t="str">
        <x:v>gregisenberg_business_report.md</x:v>
      </x:c>
      <x:c r="G2006" s="18" t="n">
        <x:v>2005</x:v>
      </x:c>
      <x:c r="H2006" s="16" t="str">
        <x:v>7 Tools I Used To Build A Million-Dollar Business</x:v>
      </x:c>
      <x:c r="I2006" s="16" t="str">
        <x:v>https://www.youtube.com/watch?v=4p7hF3kQYU4</x:v>
      </x:c>
      <x:c r="J2006" s="16" t="str">
        <x:v>7 Tools I Used To Build A Million-Dollar Business</x:v>
      </x:c>
      <x:c r="K2006" s="16" t="str">
        <x:v>未提及</x:v>
      </x:c>
      <x:c r="L2006" s="16" t="str">
        <x:v>3 b, 2 m, 000 b, 8,000</x:v>
      </x:c>
      <x:c r="M2006" s="16" t="str">
        <x:v>主要围绕标题/开场所述产品、服务或创业案例；证据片段：atch can help you adjust your own strategy so that you could stay ahead of the game you're kind of Flying Blind without something like this the next tool is Big spy ads are everywhere but not all ads perform equally big...</x:v>
      </x:c>
      <x:c r="N2006" s="16" t="str">
        <x:v>可见打法：SEO/content, Community。证据片段：insights from people who've actually used these tools don't just gim the good reviews the negative ones actually hold the gems for insights for what you should be building the nex...</x:v>
      </x:c>
      <x:c r="O2006" s="16" t="str">
        <x:v>重点看 demo/trial/pricing/enterprise/pilot/合同等成交线索；证据片段：ite and add a watch let's say the e-commerce site that you're modering changes its homepage layout or introduces a new feature hexo watch will notify you immediately imagine getting notified the moment your competitor i...</x:v>
      </x:c>
      <x:c r="P2006" s="16" t="str">
        <x:v>多数是 SaaS/self-serve/onboarding/API/integration/customer success 等交付形态；未提及</x:v>
      </x:c>
      <x:c r="Q2006" s="16" t="str">
        <x:v>重点看 subscription、renewal、retention、usage、upsell、customer success；未提及</x:v>
      </x:c>
      <x:c r="R2006" s="16" t="str">
        <x:v>主要痛点从 problem/pain/friction/manual/expensive/slow 等片段判断；证据片段：ummy Search yeah Reddit is not just for memes it's a gold mine of prevalidated startup ideas and brand names when you go to gummy search.com you can find breakout niches some of the top and active growing communities yo...</x:v>
      </x:c>
      <x:c r="S2006" s="16" t="str">
        <x:v>关注用户对功能、价格、集成、安全、ROI、迁移的追问；证据片段：er to answerthepublic.com once you're on the site you'll see this big search bar type in a general keyword related to your Niche so let's say you're into fitness type Fitness and hit enter Then the website will generate...</x:v>
      </x:c>
      <x:c r="T2006" s="16" t="str">
        <x:v>常见卡点是 onboarding、activation、setup、migration、adoption 或销售转化；未提及</x:v>
      </x:c>
      <x:c r="U2006" s="16" t="str">
        <x:v>付费点通常是省时间、提收入、自动化、降低风险、提高准确性或获得可执行 insight；证据片段：omething like this the next tool is Big spy ads are everywhere but not all ads perform equally big spy helps you figure out what works and what doesn't by analyzing the advertising strategies of your competitors or busi...</x:v>
      </x:c>
      <x:c r="V2006" s="16" t="str">
        <x:v>Web/SaaS</x:v>
      </x:c>
      <x:c r="W2006" s="16" t="str">
        <x:v>先找清楚一个高痛点工作流，再用内容/关系/试用/demo 拉到首批用户，靠 onboarding、集成和持续 ROI 留存。</x:v>
      </x:c>
      <x:c r="X2006" s="17" t="str">
        <x:v>本地规则 + transcript evidence；未编造 transcript 没有明确提到的时间、营收或平台。</x:v>
      </x:c>
    </x:row>
    <x:row r="2007">
      <x:c r="A2007" s="14" t="str"/>
      <x:c r="B2007" s="15" t="str"/>
      <x:c r="C2007" s="15" t="str"/>
      <x:c r="D2007" s="15" t="str"/>
      <x:c r="E2007" s="16" t="str">
        <x:v>Greg Isenberg</x:v>
      </x:c>
      <x:c r="F2007" s="16" t="str">
        <x:v>gregisenberg_business_report.md</x:v>
      </x:c>
      <x:c r="G2007" s="18" t="n">
        <x:v>2006</x:v>
      </x:c>
      <x:c r="H2007" s="16" t="str">
        <x:v>80 mins of life hacks to level up your career</x:v>
      </x:c>
      <x:c r="I2007" s="16" t="str">
        <x:v>https://www.youtube.com/watch?v=Il-hzD6CRnw</x:v>
      </x:c>
      <x:c r="J2007" s="16" t="str">
        <x:v>80 mins of life hacks to level up your career</x:v>
      </x:c>
      <x:c r="K2007" s="16" t="str">
        <x:v>2024, 2005, 2006</x:v>
      </x:c>
      <x:c r="L2007" s="16" t="str">
        <x:v>$100 m, $1,000, $10, $50,000, 100 m, 75 m, 15 m, 000 b</x:v>
      </x:c>
      <x:c r="M2007" s="16" t="str">
        <x:v>主要围绕标题/开场所述产品、服务或创业案例；证据片段：end ammer Khalifa on X I just want I just don't want to take the credit because he gave me that idea yeah but we took in our defense we took the idea to the next level yeah exactly we took the the seed yeah the seed was...</x:v>
      </x:c>
      <x:c r="N2007" s="16" t="str">
        <x:v>可见打法：SEO/content, Community, Paid ads。证据片段：generational wealth like I don't need hundreds of millions of dollars or billions of dollars this came to me uh a couple years ago we got offered $100 million blank check to basic...</x:v>
      </x:c>
      <x:c r="O2007" s="16" t="str">
        <x:v>重点看 demo/trial/pricing/enterprise/pilot/合同等成交线索；证据片段：go to a few of them and ask you to expand on it uh or to talk about them and or just very heavily agree with them maybe I'll just choose the top 10 of your 50 life hacks does that sound good well let's do that but be su...</x:v>
      </x:c>
      <x:c r="P2007" s="16" t="str">
        <x:v>多数是 SaaS/self-serve/onboarding/API/integration/customer success 等交付形态；证据片段：your calendar you're never going to get around to it how do you decide what you want to learn is it just like following your interests or is it related to like business weaknesses you have or life weaknesses I think it'...</x:v>
      </x:c>
      <x:c r="Q2007" s="16" t="str">
        <x:v>重点看 subscription、renewal、retention、usage、upsell、customer success；未提及</x:v>
      </x:c>
      <x:c r="R2007" s="16" t="str">
        <x:v>主要痛点从 problem/pain/friction/manual/expensive/slow 等片段判断；证据片段：that I look stupid or that whatever [ __ ] y'all you know I need the positive energy to even keep going you're not on this podcast you're not out here running the startup ideas podcast like Greg is and putting all the e...</x:v>
      </x:c>
      <x:c r="S2007" s="16" t="str">
        <x:v>关注用户对功能、价格、集成、安全、ROI、迁移的追问；证据片段：ou could do after all we've done after all we've been through together all after yeah I mean we're not it's not like we're someone's paying us to make these videos I mean I'm certainly not getting paid anyway I'm waitin...</x:v>
      </x:c>
      <x:c r="T2007" s="16" t="str">
        <x:v>常见卡点是 onboarding、activation、setup、migration、adoption 或销售转化；证据片段：so definition you know just I just sort of Googled it uh to remind myself defines the new rules for work and lifestyle design elimination focuses on eliminating unnecessary tasks and time wasters automation explains how...</x:v>
      </x:c>
      <x:c r="U2007" s="16" t="str">
        <x:v>付费点通常是省时间、提收入、自动化、降低风险、提高准确性或获得可执行 insight；证据片段：ust have that as an email list true oh my Greg Eisenberg Shan Puri and someone else's like it's basically the entrepreneur secret bookmarks paid Weekly Newsletter it's just here's what other people are liking and intere...</x:v>
      </x:c>
      <x:c r="V2007" s="16" t="str">
        <x:v>Web/SaaS, iOS, Desktop/Mac/Windows</x:v>
      </x:c>
      <x:c r="W2007" s="16" t="str">
        <x:v>先找清楚一个高痛点工作流，再用内容/关系/试用/demo 拉到首批用户，靠 onboarding、集成和持续 ROI 留存。</x:v>
      </x:c>
      <x:c r="X2007" s="17" t="str">
        <x:v>本地规则 + transcript evidence；未编造 transcript 没有明确提到的时间、营收或平台。</x:v>
      </x:c>
    </x:row>
    <x:row r="2008">
      <x:c r="A2008" s="14" t="str"/>
      <x:c r="B2008" s="15" t="str"/>
      <x:c r="C2008" s="15" t="str"/>
      <x:c r="D2008" s="15" t="str"/>
      <x:c r="E2008" s="16" t="str">
        <x:v>Greg Isenberg</x:v>
      </x:c>
      <x:c r="F2008" s="16" t="str">
        <x:v>gregisenberg_business_report.md</x:v>
      </x:c>
      <x:c r="G2008" s="18" t="n">
        <x:v>2007</x:v>
      </x:c>
      <x:c r="H2008" s="16" t="str">
        <x:v>8 startup ideas backed by data/trends to get you paid (steal these $1M+/year ideas)</x:v>
      </x:c>
      <x:c r="I2008" s="16" t="str">
        <x:v>https://www.youtube.com/watch?v=lOzDz8maa7s</x:v>
      </x:c>
      <x:c r="J2008" s="16" t="str">
        <x:v>steal these $1M+/year ideas</x:v>
      </x:c>
      <x:c r="K2008" s="16" t="str">
        <x:v>1989, 1980, 1987, 2000</x:v>
      </x:c>
      <x:c r="L2008" s="16" t="str">
        <x:v>$300, $800, $100, $99, $140,, $1,000,, $600,000, $400,000</x:v>
      </x:c>
      <x:c r="M2008" s="16" t="str">
        <x:v>主要围绕标题/开场所述产品、服务或创业案例；证据片段：ny subreddit. This this is probably one of the fastest growing subreddits. I think it has 2.3 million members. So, this is this is just like a macro trend around people are just tired of buying things that break. Totall...</x:v>
      </x:c>
      <x:c r="N2008" s="16" t="str">
        <x:v>可见打法：SEO/content, Community, Outbound, Paid ads, Partnership/marketplace。证据片段：s you want to find the keywords that you're trying to show up for that when you Google them right now from wherever you are, that map pack shows up on that front page, right? Um Q...</x:v>
      </x:c>
      <x:c r="O2008" s="16" t="str">
        <x:v>重点看 demo/trial/pricing/enterprise/pilot/合同等成交线索；证据片段：ot technically like you're not supposed to do this, but it can help with your ranking. Um so, what I would suggest is whatever you name this business, name it with that exact keyword in it. So, again, saying you're doin...</x:v>
      </x:c>
      <x:c r="P2008" s="16" t="str">
        <x:v>多数是 SaaS/self-serve/onboarding/API/integration/customer success 等交付形态；证据片段：fy stores that have massive amounts of listings. You're like, "Yo, like you've got 10,000 SKUs. Uh we're going to programmatically dynamically spin up a million different landing pages. I'm going to go and I'm going to...</x:v>
      </x:c>
      <x:c r="Q2008" s="16" t="str">
        <x:v>重点看 subscription、renewal、retention、usage、upsell、customer success；证据片段：, Google like notifications or Google News or how you can set up like a listener. And then anytime that you see a price drop, then that site it goes up on there. You basically scrape it, which is probably an affiliate p...</x:v>
      </x:c>
      <x:c r="R2008" s="16" t="str">
        <x:v>主要痛点从 problem/pain/friction/manual/expensive/slow 等片段判断；证据片段：that that holding that that holdings company owns. So. Before we move to the next idea, I don't know if you saw this but Cody Sanchez bought a piece of uh Resi Brands. this. No way. Yeah, yeah. So Resi Brands is like yo...</x:v>
      </x:c>
      <x:c r="S2008" s="16" t="str">
        <x:v>关注用户对功能、价格、集成、安全、ROI、迁移的追问；证据片段：lina. It's going to it's going to show that to people that are in that geography. It's going to understand that over time. And that's that's kind of the data. Another another layer of this year that we you can you can p...</x:v>
      </x:c>
      <x:c r="T2008" s="16" t="str">
        <x:v>常见卡点是 onboarding、activation、setup、migration、adoption 或销售转化；证据片段：ained Google Maps and you now have organic inbound leads. And the results from this type of work like we've seen it in like a week and a half go from like it's not in that snack pack to it's in that snack pack when you...</x:v>
      </x:c>
      <x:c r="U2008" s="16" t="str">
        <x:v>付费点通常是省时间、提收入、自动化、降低风险、提高准确性或获得可执行 insight；证据片段：g that want that, that want these types of these types of products. They're pushing back against you know the the what's happening from a modern like just just the technology that's being built into this that feels like...</x:v>
      </x:c>
      <x:c r="V2008" s="16" t="str">
        <x:v>Web/SaaS, Desktop/Mac/Windows, API/integrations, Shopify/ecommerce</x:v>
      </x:c>
      <x:c r="W2008" s="16" t="str">
        <x:v>先找清楚一个高痛点工作流，再用内容/关系/试用/demo 拉到首批用户，靠 onboarding、集成和持续 ROI 留存。</x:v>
      </x:c>
      <x:c r="X2008" s="17" t="str">
        <x:v>本地规则 + transcript evidence；未编造 transcript 没有明确提到的时间、营收或平台。</x:v>
      </x:c>
    </x:row>
    <x:row r="2009">
      <x:c r="A2009" s="14" t="str"/>
      <x:c r="B2009" s="15" t="str"/>
      <x:c r="C2009" s="15" t="str"/>
      <x:c r="D2009" s="15" t="str"/>
      <x:c r="E2009" s="16" t="str">
        <x:v>Greg Isenberg</x:v>
      </x:c>
      <x:c r="F2009" s="16" t="str">
        <x:v>gregisenberg_business_report.md</x:v>
      </x:c>
      <x:c r="G2009" s="18" t="n">
        <x:v>2008</x:v>
      </x:c>
      <x:c r="H2009" s="16" t="str">
        <x:v>9 REQUIRED Finance Lessons for Founders</x:v>
      </x:c>
      <x:c r="I2009" s="16" t="str">
        <x:v>https://www.youtube.com/watch?v=DvKZlIiiQGM</x:v>
      </x:c>
      <x:c r="J2009" s="16" t="str">
        <x:v>9 REQUIRED Finance Lessons for Founders</x:v>
      </x:c>
      <x:c r="K2009" s="16" t="str">
        <x:v>未提及</x:v>
      </x:c>
      <x:c r="L2009" s="16" t="str">
        <x:v>$20 b, $1,000,, $2,000,, $3,000. B, $500,000, $125,000, $80,000, $40,000</x:v>
      </x:c>
      <x:c r="M2009" s="16" t="str">
        <x:v>主要围绕标题/开场所述产品、服务或创业案例；证据片段：etric. It could be MRR, GMV, whatever makes the most amount of sense for whatever it is you're building. For us, mostly it's MRR. Unit economics proxy. So, something like a CAC payback, an LTV to CAC ratio is another po...</x:v>
      </x:c>
      <x:c r="N2009" s="16" t="str">
        <x:v>可见打法：SEO/content, Community, Paid ads, Partnership/marketplace。证据片段：ate these things quarterly. And even if you're not trying to sell the biz, uh it's it's a good thing to have. Um you know, a lot of people ask me, "Why?" Well, because opportuniti...</x:v>
      </x:c>
      <x:c r="O2009" s="16" t="str">
        <x:v>重点看 demo/trial/pricing/enterprise/pilot/合同等成交线索；证据片段：unway story. We don't want that. Before we get into the nine rules like cash versus accrual and how do you extend runway and how do you master cash flow, you need to understand what I call the rhythm. Most founders thin...</x:v>
      </x:c>
      <x:c r="P2009" s="16" t="str">
        <x:v>多数是 SaaS/self-serve/onboarding/API/integration/customer success 等交付形态；证据片段：imes people do. Keeps everyone on the same page and it just creates these way more efficient companies. Rule number seven, and this might be one of my favorites. It's the monthly one-pager. If you've got a board of dire...</x:v>
      </x:c>
      <x:c r="Q2009" s="16" t="str">
        <x:v>重点看 subscription、renewal、retention、usage、upsell、customer success；证据片段：POs for everything. I'm not saying that. That's corporate overkill. But any contract over twenty-five thousand dollars a year, like come on, that that deserves a PO. Why? Because it prevents the nightmare scenario where...</x:v>
      </x:c>
      <x:c r="R2009" s="16" t="str">
        <x:v>主要痛点从 problem/pain/friction/manual/expensive/slow 等片段判断；证据片段：format. Same Slack message. Runway in weeks, not months. Most people do it in months. Weekly burn. Do like a four-week average. That's worked for us. Collections or DSO. DSO just stands for uh days sales outstanding. So...</x:v>
      </x:c>
      <x:c r="S2009" s="16" t="str">
        <x:v>关注用户对功能、价格、集成、安全、ROI、迁移的追问；证据片段：et not doing this if growth accelerates? Use these to set budget caps. Tie big hires to milestones and then rerun the plus 10% minus 10% scenarios quarterly. I'll give you an example. One of our companies wanted to spen...</x:v>
      </x:c>
      <x:c r="T2009" s="16" t="str">
        <x:v>常见卡点是 onboarding、activation、setup、migration、adoption 或销售转化；证据片段：ntally ran an $8,000 of personal Google Ads on the company card. It happens. We caught it on a Friday, but it was fixed on a Monday. We'd waited for a monthly review, it would have become an HR issue. It was actually th...</x:v>
      </x:c>
      <x:c r="U2009" s="16" t="str">
        <x:v>付费点通常是省时间、提收入、自动化、降低风险、提高准确性或获得可执行 insight；证据片段：age slide deck, like that you'd give to a board deck, I find that you can hide more there, but the one page just demands the truth. It's just all there, and it's very clear and it's really easy to share with the rest of...</x:v>
      </x:c>
      <x:c r="V2009" s="16" t="str">
        <x:v>Web/SaaS, iOS, Desktop/Mac/Windows, API/integrations, Slack</x:v>
      </x:c>
      <x:c r="W2009" s="16" t="str">
        <x:v>先找清楚一个高痛点工作流，再用内容/关系/试用/demo 拉到首批用户，靠 onboarding、集成和持续 ROI 留存。</x:v>
      </x:c>
      <x:c r="X2009" s="17" t="str">
        <x:v>本地规则 + transcript evidence；未编造 transcript 没有明确提到的时间、营收或平台。</x:v>
      </x:c>
    </x:row>
    <x:row r="2010">
      <x:c r="A2010" s="14" t="str"/>
      <x:c r="B2010" s="15" t="str"/>
      <x:c r="C2010" s="15" t="str"/>
      <x:c r="D2010" s="15" t="str"/>
      <x:c r="E2010" s="16" t="str">
        <x:v>Greg Isenberg</x:v>
      </x:c>
      <x:c r="F2010" s="16" t="str">
        <x:v>gregisenberg_business_report.md</x:v>
      </x:c>
      <x:c r="G2010" s="18" t="n">
        <x:v>2009</x:v>
      </x:c>
      <x:c r="H2010" s="16" t="str">
        <x:v>9 biggest startup ideas right now (AI, B2C, mobile etc)</x:v>
      </x:c>
      <x:c r="I2010" s="16" t="str">
        <x:v>https://www.youtube.com/watch?v=IFLY6L3YPGo</x:v>
      </x:c>
      <x:c r="J2010" s="16" t="str">
        <x:v>AI, B2C, mobile etc</x:v>
      </x:c>
      <x:c r="K2010" s="16" t="str">
        <x:v>2026</x:v>
      </x:c>
      <x:c r="L2010" s="16" t="str">
        <x:v>$90,000, $90,000. B, $5,000, $30, $110,000, $5,000., 12 b, 30 b</x:v>
      </x:c>
      <x:c r="M2010" s="16" t="str">
        <x:v>主要围绕标题/开场所述产品、服务或创业案例；证据片段：nd like for for a specific topic, maybe like email, what would an action app look like to you? Is it doing one small thing within a main product, or is it a product within itself? Like how do you imagine it? Well, using...</x:v>
      </x:c>
      <x:c r="N2010" s="16" t="str">
        <x:v>可见打法：SEO/content, Community, Paid ads, Referral/word of mouth。证据片段：ey're picking the right niche, assuming it's a real pain point, assuming the customer has willingness to spend on that pain point, there's a huge opportunity to go. And I I actual...</x:v>
      </x:c>
      <x:c r="O2010" s="16" t="str">
        <x:v>重点看 demo/trial/pricing/enterprise/pilot/合同等成交线索；证据片段：to play anyway. And this is something that also scales up to like something that's a bit more official, like let me show you uh Giant Bomb. So, these guys are Let me show you the kind of funny guys. So, they also stream...</x:v>
      </x:c>
      <x:c r="P2010" s="16" t="str">
        <x:v>多数是 SaaS/self-serve/onboarding/API/integration/customer success 等交付形态；证据片段：go. And I I actually go and create these apps, and I actually think that those apps end up getting acquired, similar to how like the Instagrams got acquired by Facebook. Um and you can use, you know, you don't need to b...</x:v>
      </x:c>
      <x:c r="Q2010" s="16" t="str">
        <x:v>重点看 subscription、renewal、retention、usage、upsell、customer success；证据片段：ng in the background." I kind of don't feel the I almost feel it sounds really stupid, but I almost feel if there was some level of me having to interact with it even a little bit, it might improve or it might increase...</x:v>
      </x:c>
      <x:c r="R2010" s="16" t="str">
        <x:v>主要痛点从 problem/pain/friction/manual/expensive/slow 等片段判断；证据片段：ow what to do? Why isn't this happening? This reminds me of like, you remember back in the day when mobile first came out and then a lot of the web companies took a while to become mobile first, right? Remember? Yeah, I...</x:v>
      </x:c>
      <x:c r="S2010" s="16" t="str">
        <x:v>关注用户对功能、价格、集成、安全、ROI、迁移的追问；证据片段：tion apps. So, if you think of um mobile apps, um I you know, Instagram, TikTok, Uber, DoorDash, you name it. You basically scroll and and then it like feeds you stuff or uh you know, if you're logging into a CRM or som...</x:v>
      </x:c>
      <x:c r="T2010" s="16" t="str">
        <x:v>常见卡点是 onboarding、activation、setup、migration、adoption 或销售转化；证据片段：stream live every single weekday. This is more close to what you see with the TVPN. What actually is it? By the way, it's I I it's hilarious cuz you remind me of the people who like the old older people who'd be like ch...</x:v>
      </x:c>
      <x:c r="U2010" s="16" t="str">
        <x:v>付费点通常是省时间、提收入、自动化、降低风险、提高准确性或获得可执行 insight；证据片段：uch that uh you know, I'm a first mover advantage. So, action apps as a category, Jay Ice Cream, what do you think? I think it's great. I think I'd love the idea of just having something that just takes action and I don...</x:v>
      </x:c>
      <x:c r="V2010" s="16" t="str">
        <x:v>Web/SaaS, iOS, Desktop/Mac/Windows, Salesforce/HubSpot</x:v>
      </x:c>
      <x:c r="W2010" s="16" t="str">
        <x:v>先找清楚一个高痛点工作流，再用内容/关系/试用/demo 拉到首批用户，靠 onboarding、集成和持续 ROI 留存。</x:v>
      </x:c>
      <x:c r="X2010" s="17" t="str">
        <x:v>本地规则 + transcript evidence；未编造 transcript 没有明确提到的时间、营收或平台。</x:v>
      </x:c>
    </x:row>
    <x:row r="2011">
      <x:c r="A2011" s="14" t="str"/>
      <x:c r="B2011" s="15" t="str"/>
      <x:c r="C2011" s="15" t="str"/>
      <x:c r="D2011" s="15" t="str"/>
      <x:c r="E2011" s="16" t="str">
        <x:v>Greg Isenberg</x:v>
      </x:c>
      <x:c r="F2011" s="16" t="str">
        <x:v>gregisenberg_business_report.md</x:v>
      </x:c>
      <x:c r="G2011" s="18" t="n">
        <x:v>2010</x:v>
      </x:c>
      <x:c r="H2011" s="16" t="str">
        <x:v>AI Agents run my business and life (Andrew Wilkinson)</x:v>
      </x:c>
      <x:c r="I2011" s="16" t="str">
        <x:v>https://www.youtube.com/watch?v=65IAqRUxg3c</x:v>
      </x:c>
      <x:c r="J2011" s="16" t="str">
        <x:v>Andrew Wilkinson</x:v>
      </x:c>
      <x:c r="K2011" s="16" t="str">
        <x:v>2025, 2026, 2010</x:v>
      </x:c>
      <x:c r="L2011" s="16" t="str">
        <x:v>$50, $1,000, $20,000, $100,000, $2 m, $1, $40,000, $10</x:v>
      </x:c>
      <x:c r="M2011" s="16" t="str">
        <x:v>主要围绕标题/开场所述产品、服务或创业案例；证据片段：It's also hard to predict what's going to happen in 12 months from now cuz you know, uh or 18 months from now or 24 24 months from now. So like my advice to people is just build now knowing that um you know, you're a bi...</x:v>
      </x:c>
      <x:c r="N2011" s="16" t="str">
        <x:v>可见打法：SEO/content, Referral/word of mouth, Partnership/marketplace, Enterprise sales。证据片段：I can show you where we were using open cloud. We're currently using this thing called Harbor that a friend of mine built um and it's basically a harness for agents. So, you can s...</x:v>
      </x:c>
      <x:c r="O2011" s="16" t="str">
        <x:v>重点看 demo/trial/pricing/enterprise/pilot/合同等成交线索；证据片段：this. Has this AI assistant. So, this I can query, um, let's see like what's, um, stress test. What is this? So, basically it's like the basically like a, um, Anthropic API, but it has access to all of our data. So like...</x:v>
      </x:c>
      <x:c r="P2011" s="16" t="str">
        <x:v>多数是 SaaS/self-serve/onboarding/API/integration/customer success 等交付形态；证据片段：ersonal net worth. Here's all your assets. Here's your balance sheet, etc. And so, what we did is my CFO just said, "Fuck that. I don't want to pay, um, those guys all that money, and we can actually build something tha...</x:v>
      </x:c>
      <x:c r="Q2011" s="16" t="str">
        <x:v>重点看 subscription、renewal、retention、usage、upsell、customer success；证据片段：ht hours. Like I I do these like men's groups and we rent board rooms and I need to charge everyone because I pay I end up paying for dinner in the board room. And so I was like, "Okay, I got to I got to send everyone S...</x:v>
      </x:c>
      <x:c r="R2011" s="16" t="str">
        <x:v>主要痛点从 problem/pain/friction/manual/expensive/slow 等片段判断；证据片段：private, you know? So, I'm more of the public one. Um but I'll see what I can do. The same as my girlfriend, she hates publicity and stuff. Yeah. Um let's see what else can I show you. Um I mean, another big piece is ju...</x:v>
      </x:c>
      <x:c r="S2011" s="16" t="str">
        <x:v>关注用户对功能、价格、集成、安全、ROI、迁移的追问；证据片段：or fun. Um but, I buy a lot of businesses and I'm always astounded by the amount of administrative burden in uh you know, a SaaS company. If you think about how it scales, um you know, support, accounting, there's all t...</x:v>
      </x:c>
      <x:c r="T2011" s="16" t="str">
        <x:v>常见卡点是 onboarding、activation、setup、migration、adoption 或销售转化；证据片段：utting his money. This is an inside look and I don't think he's shared this anywhere with [music] how he's using AI agents to run his life and his businesses. By the end of this episode, you're going to have your creati...</x:v>
      </x:c>
      <x:c r="U2011" s="16" t="str">
        <x:v>付费点通常是省时间、提收入、自动化、降低风险、提高准确性或获得可执行 insight；证据片段：nk Well, you think they would do it? like the 7-minute podcast? Like I would subscribe. Like if you if it was $10 a month to the 7-minute podcast that's going to make you more productive, happier, and healthier. Uh and...</x:v>
      </x:c>
      <x:c r="V2011" s="16" t="str">
        <x:v>Web/SaaS, iOS, Desktop/Mac/Windows, API/integrations, Slack</x:v>
      </x:c>
      <x:c r="W2011" s="16" t="str">
        <x:v>先找清楚一个高痛点工作流，再用内容/关系/试用/demo 拉到首批用户，靠 onboarding、集成和持续 ROI 留存。</x:v>
      </x:c>
      <x:c r="X2011" s="17" t="str">
        <x:v>本地规则 + transcript evidence；未编造 transcript 没有明确提到的时间、营收或平台。</x:v>
      </x:c>
    </x:row>
    <x:row r="2012">
      <x:c r="A2012" s="14" t="str"/>
      <x:c r="B2012" s="15" t="str"/>
      <x:c r="C2012" s="15" t="str"/>
      <x:c r="D2012" s="15" t="str"/>
      <x:c r="E2012" s="16" t="str">
        <x:v>Greg Isenberg</x:v>
      </x:c>
      <x:c r="F2012" s="16" t="str">
        <x:v>gregisenberg_business_report.md</x:v>
      </x:c>
      <x:c r="G2012" s="18" t="n">
        <x:v>2011</x:v>
      </x:c>
      <x:c r="H2012" s="16" t="str">
        <x:v>AI Apps Are Making $10K/Month. Here's Exactly How.</x:v>
      </x:c>
      <x:c r="I2012" s="16" t="str">
        <x:v>https://www.youtube.com/watch?v=LYomocq6Dpo</x:v>
      </x:c>
      <x:c r="J2012" s="16" t="str">
        <x:v>AI Apps Are Making $10K/Month. Here's Exactly How.</x:v>
      </x:c>
      <x:c r="K2012" s="16" t="str">
        <x:v>2008, 2015</x:v>
      </x:c>
      <x:c r="L2012" s="16" t="str">
        <x:v>$2, $10,000, 10K, 333 b, 200k revenue, 15k, 15 m, 2 m</x:v>
      </x:c>
      <x:c r="M2012" s="16" t="str">
        <x:v>主要围绕标题/开场所述产品、服务或创业案例；证据片段：ours a week on each of them. So, it's it's not always time in that gets you the results. It's if It's by following a basic playbook that can get you there fast. All right. So, the three things that make like a successfu...</x:v>
      </x:c>
      <x:c r="N2012" s="16" t="str">
        <x:v>可见打法：SEO/content, Community, Paid ads, Referral/word of mouth, Partnership/marketplace, Product-led/free trial, Enterprise sales。证据片段：Wrestle AI in the first month did 17k, and Green in the first month did 35 bucks. It was five weekly subscriptions. That's all we got from 1.8 million views. And I was sitting the...</x:v>
      </x:c>
      <x:c r="O2012" s="16" t="str">
        <x:v>重点看 demo/trial/pricing/enterprise/pilot/合同等成交线索；证据片段：well, show me how, my friend. [laughter] Yeah, so So, first, a bit of like social proof for like why you should listen to me. I scaled up I built my first app or second app technically, Wrestle AI, completely in public....</x:v>
      </x:c>
      <x:c r="P2012" s="16" t="str">
        <x:v>多数是 SaaS/self-serve/onboarding/API/integration/customer success 等交付形态；证据片段：my framework for building is I dedicate like 14 days to actually building out the main functionality of the app. What's that what like core functionality and branding? What's the app going to do? How's it going to look?...</x:v>
      </x:c>
      <x:c r="Q2012" s="16" t="str">
        <x:v>重点看 subscription、renewal、retention、usage、upsell、customer success；证据片段：rectly explaining what your app does and it's should be like high converting content. Uh so, look at your ARPU. Aim for a $2 ARPU at least in month one. And then, ARPU basically being like how much revenue you're making...</x:v>
      </x:c>
      <x:c r="R2012" s="16" t="str">
        <x:v>主要痛点从 problem/pain/friction/manual/expensive/slow 等片段判断；证据片段：right. So, the three things that make like a successful app, in my opinion, are a good idea, a product that matches the idea, and then distributing that idea to other people. So, the idea is really important and my advi...</x:v>
      </x:c>
      <x:c r="S2012" s="16" t="str">
        <x:v>关注用户对功能、价格、集成、安全、ROI、迁移的追问；证据片段：er three is it should be sellable. People should be willing to pay for this pay for this solution today. Um There's one There's one thing missing from that uh in my opinion. So, Yeah. you used the examples of Wrestle AI...</x:v>
      </x:c>
      <x:c r="T2012" s="16" t="str">
        <x:v>常见卡点是 onboarding、activation、setup、migration、adoption 或销售转化；证据片段：an to 10K a month, and I think it's relatively easy if you just nail a few things, right? One of the more important things to nail is your Instagram page, right? You need to set up your IG, and you need to make it clean...</x:v>
      </x:c>
      <x:c r="U2012" s="16" t="str">
        <x:v>付费点通常是省时间、提收入、自动化、降低风险、提高准确性或获得可执行 insight；证据片段：I knew my audience was wrestlers, so I reverse engineered my For You page on my phone to be only wrestlers, so I knew exactly who I had to sponsor to get in front of the right audience. And uh number three is it should...</x:v>
      </x:c>
      <x:c r="V2012" s="16" t="str">
        <x:v>iOS, API/integrations</x:v>
      </x:c>
      <x:c r="W2012" s="16" t="str">
        <x:v>先找清楚一个高痛点工作流，再用内容/关系/试用/demo 拉到首批用户，靠 onboarding、集成和持续 ROI 留存。</x:v>
      </x:c>
      <x:c r="X2012" s="17" t="str">
        <x:v>本地规则 + transcript evidence；未编造 transcript 没有明确提到的时间、营收或平台。</x:v>
      </x:c>
    </x:row>
    <x:row r="2013">
      <x:c r="A2013" s="14" t="str"/>
      <x:c r="B2013" s="15" t="str"/>
      <x:c r="C2013" s="15" t="str"/>
      <x:c r="D2013" s="15" t="str"/>
      <x:c r="E2013" s="16" t="str">
        <x:v>Greg Isenberg</x:v>
      </x:c>
      <x:c r="F2013" s="16" t="str">
        <x:v>gregisenberg_business_report.md</x:v>
      </x:c>
      <x:c r="G2013" s="18" t="n">
        <x:v>2012</x:v>
      </x:c>
      <x:c r="H2013" s="16" t="str">
        <x:v>AI Search is PRINTING (ChatGPT, GEO &amp; Perplexity)</x:v>
      </x:c>
      <x:c r="I2013" s="16" t="str">
        <x:v>https://www.youtube.com/watch?v=0CigvEOPQWQ</x:v>
      </x:c>
      <x:c r="J2013" s="16" t="str">
        <x:v>ChatGPT, GEO &amp; Perplexity</x:v>
      </x:c>
      <x:c r="K2013" s="16" t="str">
        <x:v>2025</x:v>
      </x:c>
      <x:c r="L2013" s="16" t="str">
        <x:v>$500, $500,, 45,000</x:v>
      </x:c>
      <x:c r="M2013" s="16" t="str">
        <x:v>主要围绕标题/开场所述产品、服务或创业案例；证据片段：their referral from that they're like like basically referral traffic coming from Chad GPT and signups just like plummets right so I I I think it's something to think about and invest in but there's the only reason that...</x:v>
      </x:c>
      <x:c r="N2013" s="16" t="str">
        <x:v>可见打法：SEO/content, Referral/word of mouth, Enterprise sales。证据片段：t? Um, and so I I I think that when like you kind of break this down like at its fundamental pieces, right? When you go elemental with this like this is just SEO. It's just like a...</x:v>
      </x:c>
      <x:c r="O2013" s="16" t="str">
        <x:v>重点看 demo/trial/pricing/enterprise/pilot/合同等成交线索；证据片段：here people do research to understand what types of products are like are available and like the best for their specific business use cases. So let's like break that down, right? So if a if a person is uh like having to...</x:v>
      </x:c>
      <x:c r="P2013" s="16" t="str">
        <x:v>多数是 SaaS/self-serve/onboarding/API/integration/customer success 等交付形态；证据片段：ke serve back like what what they think is most relevant. But currently it's more effective for them to just lean like basically build themselves on top of Google because Google has done all that heavy lifting of that i...</x:v>
      </x:c>
      <x:c r="Q2013" s="16" t="str">
        <x:v>重点看 subscription、renewal、retention、usage、upsell、customer success；未提及</x:v>
      </x:c>
      <x:c r="R2013" s="16" t="str">
        <x:v>主要痛点从 problem/pain/friction/manual/expensive/slow 等片段判断；证据片段：we see this happening with people that use chat as the research tool. So they basically go to chat, they research like, you know, we'll say best funnel building software 2025 for uh soul or you know, we'll say um uh lik...</x:v>
      </x:c>
      <x:c r="S2013" s="16" t="str">
        <x:v>关注用户对功能、价格、集成、安全、ROI、迁移的追问；证据片段：at are more descriptive. It actually enhances them and it writes them from all of these different uh angles. It's almost like a fact page, right, Greg? Like think about it like that where it's like, okay, here's all the...</x:v>
      </x:c>
      <x:c r="T2013" s="16" t="str">
        <x:v>常见卡点是 onboarding、activation、setup、migration、adoption 或销售转化；证据片段：ch tools do you need? Like, what's your stack to go and actually do these things? Totally. I mean, so there's tons of them out there, right? Like like Prompt Watch is one, like AI for SEO or AI SEO tracker is another. T...</x:v>
      </x:c>
      <x:c r="U2013" s="16" t="str">
        <x:v>付费点通常是省时间、提收入、自动化、降低风险、提高准确性或获得可执行 insight；证据片段：e uh uh the uh one that my friend is using, uh, Greg, but because he basically went to them and was like, "Can I just like get the entire list for this these key like these queries, like that whole list, that 45,000? Ca...</x:v>
      </x:c>
      <x:c r="V2013" s="16" t="str">
        <x:v>Web/SaaS, API/integrations</x:v>
      </x:c>
      <x:c r="W2013" s="16" t="str">
        <x:v>先找清楚一个高痛点工作流，再用内容/关系/试用/demo 拉到首批用户，靠 onboarding、集成和持续 ROI 留存。</x:v>
      </x:c>
      <x:c r="X2013" s="17" t="str">
        <x:v>本地规则 + transcript evidence；未编造 transcript 没有明确提到的时间、营收或平台。</x:v>
      </x:c>
    </x:row>
    <x:row r="2014">
      <x:c r="A2014" s="14" t="str"/>
      <x:c r="B2014" s="15" t="str"/>
      <x:c r="C2014" s="15" t="str"/>
      <x:c r="D2014" s="15" t="str"/>
      <x:c r="E2014" s="16" t="str">
        <x:v>Greg Isenberg</x:v>
      </x:c>
      <x:c r="F2014" s="16" t="str">
        <x:v>gregisenberg_business_report.md</x:v>
      </x:c>
      <x:c r="G2014" s="18" t="n">
        <x:v>2013</x:v>
      </x:c>
      <x:c r="H2014" s="16" t="str">
        <x:v>AI marketing Masterclass: From beginner to expert in 60 minutes</x:v>
      </x:c>
      <x:c r="I2014" s="16" t="str">
        <x:v>https://www.youtube.com/watch?v=fVUlrpaWNxg</x:v>
      </x:c>
      <x:c r="J2014" s="16" t="str">
        <x:v>AI marketing Masterclass: From beginner to expert in 60 minutes</x:v>
      </x:c>
      <x:c r="K2014" s="16" t="str">
        <x:v>2025</x:v>
      </x:c>
      <x:c r="L2014" s="16" t="str">
        <x:v>$350 b, $0, $2, $10 m, $15, $25,000. B, $50 m, $4 m</x:v>
      </x:c>
      <x:c r="M2014" s="16" t="str">
        <x:v>主要围绕标题/开场所述产品、服务或创业案例；证据片段：eate an MD file with this, and save it. Cool. So, we've got a bunch of like really good angles right here from our skill. So again, this has positioning frameworks and things like that built in. And here's what we've go...</x:v>
      </x:c>
      <x:c r="N2014" s="16" t="str">
        <x:v>可见打法：SEO/content, Community, Referral/word of mouth, Partnership/marketplace, Enterprise sales。证据片段：You are in for a treat. Today, we have a vibe marketing lesson by the one and only, The Boring Marketer. And today, he shows exactly how you can use MCPs, skills, and Claude Code...</x:v>
      </x:c>
      <x:c r="O2014" s="16" t="str">
        <x:v>重点看 demo/trial/pricing/enterprise/pilot/合同等成交线索；证据片段：ated response for after hours? No. Can a potential customer book a consultation from your website? Yes. Follow-up system after sending a quote, do you follow up three times automatically? No. Do you have a system re-eng...</x:v>
      </x:c>
      <x:c r="P2014" s="16" t="str">
        <x:v>多数是 SaaS/self-serve/onboarding/API/integration/customer success 等交付形态；证据片段：ask. We've got our research file saved over here as well. Some interesting white space opportunities that it came up with in the Perplexity research. So, vertical-specific AI agents, measurement and outcome guarantees,...</x:v>
      </x:c>
      <x:c r="Q2014" s="16" t="str">
        <x:v>重点看 subscription、renewal、retention、usage、upsell、customer success；证据片段：ars and cents. Oh, yeah. For sure. Yeah, there's still this like cognitive gap Oh, wait, tokens are are money? But you know, to be honest like everyone always asks me like, "How much do you spend on Claude code? It must...</x:v>
      </x:c>
      <x:c r="R2014" s="16" t="str">
        <x:v>主要痛点从 problem/pain/friction/manual/expensive/slow 等片段判断；证据片段：funnels and and lead magnets, Greg. I've learned a lot from you all. So, I kind of took some of those learnings into this and I sat down and recorded a session and I turned that into the lead magnet with Claude code. So...</x:v>
      </x:c>
      <x:c r="S2014" s="16" t="str">
        <x:v>关注用户对功能、价格、集成、安全、ROI、迁移的追问；证据片段：So, let's start with this playbook that I created. And this is going to be my lead magnet. And for those that are kind of just getting started or whatever, you build a product, you want to collect an email, you want to...</x:v>
      </x:c>
      <x:c r="T2014" s="16" t="str">
        <x:v>常见卡点是 onboarding、activation、setup、migration、adoption 或销售转化；证据片段：and orchestrate tasks for you across different skills. So, in my skills I have like an orchestrator skill that, you know, helps to kind of prioritize and ask clarifying questions around like what to do. Um so, again, to...</x:v>
      </x:c>
      <x:c r="U2014" s="16" t="str">
        <x:v>付费点通常是省时间、提收入、自动化、降低风险、提高准确性或获得可执行 insight；证据片段：fically Claude Code, to create a complete marketing system in one sitting. So, we're going to go through how to use skills, how to use some MCPs. I've been playing around with some new tools that I want to show you toda...</x:v>
      </x:c>
      <x:c r="V2014" s="16" t="str">
        <x:v>Web/SaaS, iOS, Desktop/Mac/Windows, Slack</x:v>
      </x:c>
      <x:c r="W2014" s="16" t="str">
        <x:v>先找清楚一个高痛点工作流，再用内容/关系/试用/demo 拉到首批用户，靠 onboarding、集成和持续 ROI 留存。</x:v>
      </x:c>
      <x:c r="X2014" s="17" t="str">
        <x:v>本地规则 + transcript evidence；未编造 transcript 没有明确提到的时间、营收或平台。</x:v>
      </x:c>
    </x:row>
    <x:row r="2015">
      <x:c r="A2015" s="14" t="str"/>
      <x:c r="B2015" s="15" t="str"/>
      <x:c r="C2015" s="15" t="str"/>
      <x:c r="D2015" s="15" t="str"/>
      <x:c r="E2015" s="16" t="str">
        <x:v>Greg Isenberg</x:v>
      </x:c>
      <x:c r="F2015" s="16" t="str">
        <x:v>gregisenberg_business_report.md</x:v>
      </x:c>
      <x:c r="G2015" s="18" t="n">
        <x:v>2014</x:v>
      </x:c>
      <x:c r="H2015" s="16" t="str">
        <x:v>A few $30k+/month startup ideas from the most manic/genius founder you've never heard of</x:v>
      </x:c>
      <x:c r="I2015" s="16" t="str">
        <x:v>https://www.youtube.com/watch?v=kP6ZsZMl81E</x:v>
      </x:c>
      <x:c r="J2015" s="16" t="str">
        <x:v>A few $30k+/month startup ideas from the most manic/genius founder you've never heard of</x:v>
      </x:c>
      <x:c r="K2015" s="16" t="str">
        <x:v>2010, 2024, 2022</x:v>
      </x:c>
      <x:c r="L2015" s="16" t="str">
        <x:v>$1, $10 m, $110, $50, $15, $10, $250, $199</x:v>
      </x:c>
      <x:c r="M2015" s="16" t="str">
        <x:v>主要围绕标题/开场所述产品、服务或创业案例；证据片段：like this is you know $250 right I locked my dog in our car the other day this is like exactly what happened I'm over here and I'm sitting I'm like so I'm like who do you work for and you know this is like who I am I'm...</x:v>
      </x:c>
      <x:c r="N2015" s="16" t="str">
        <x:v>可见打法：SEO/content, Community, Outbound, Paid ads, Referral/word of mouth, Partnership/marketplace, Enterprise sales。证据片段：als and then just like have a way cheaper cost and it's just a margins game at that point the challenge with that is like it's inventory management it's a physical thing but like...</x:v>
      </x:c>
      <x:c r="O2015" s="16" t="str">
        <x:v>重点看 demo/trial/pricing/enterprise/pilot/合同等成交线索；证据片段：just like like for example if you look at the lawyer space some cpcs depending like if you look at like DUI lawyer uh Denver right like the CPC on it it's like $110 right crazy absolutely crazy but when you look at that...</x:v>
      </x:c>
      <x:c r="P2015" s="16" t="str">
        <x:v>多数是 SaaS/self-serve/onboarding/API/integration/customer success 等交付形态；证据片段：that same thing with like these tools like s you know background removing tools and then just like upscaling like tools and then you basically like take that upscaled black and white file turn it into an SVG like that w...</x:v>
      </x:c>
      <x:c r="Q2015" s="16" t="str">
        <x:v>重点看 subscription、renewal、retention、usage、upsell、customer success；证据片段：it and so and also like it makes the people that ride with me like happier like they become like I have like better ride like Vibes because this is here so for me it makes it it makes my job better so let's break that d...</x:v>
      </x:c>
      <x:c r="R2015" s="16" t="str">
        <x:v>主要痛点从 problem/pain/friction/manual/expensive/slow 等片段判断；证据片段：what this does is it's for drop shippers to basically see what other like Shopify stores their best sellers are so how this works is Shopify has this like bestseller category that's pre-built into the store most shops d...</x:v>
      </x:c>
      <x:c r="S2015" s="16" t="str">
        <x:v>关注用户对功能、价格、集成、安全、ROI、迁移的追问；证据片段：man that I don't care I just want to talk I just want to extract as many multi-million dollar ideas from you during this session as possible let's do it where do you want to start I know I shared a a sheet we can go any...</x:v>
      </x:c>
      <x:c r="T2015" s="16" t="str">
        <x:v>常见卡点是 onboarding、activation、setup、migration、adoption 或销售转化；证据片段：in a drip email nurture that's basically like want unlimited svgs you can create this so why this opportunity exists now and why it's easier than it was previously is because you can make all of this different uh like f...</x:v>
      </x:c>
      <x:c r="U2015" s="16" t="str">
        <x:v>付费点通常是省时间、提收入、自动化、降低风险、提高准确性或获得可执行 insight；证据片段：interviewed the heads of growth at that org and like you could do this in like Riverside or zoom and then you take that create a transcript have ai list the key insights and then put that in public within the slack Chan...</x:v>
      </x:c>
      <x:c r="V2015" s="16" t="str">
        <x:v>Web/SaaS, iOS, Desktop/Mac/Windows, Chrome extension, API/integrations, Slack, Salesforce/HubSpot, Shopify/ecommerce</x:v>
      </x:c>
      <x:c r="W2015" s="16" t="str">
        <x:v>先找清楚一个高痛点工作流，再用内容/关系/试用/demo 拉到首批用户，靠 onboarding、集成和持续 ROI 留存。</x:v>
      </x:c>
      <x:c r="X2015" s="17" t="str">
        <x:v>本地规则 + transcript evidence；未编造 transcript 没有明确提到的时间、营收或平台。</x:v>
      </x:c>
    </x:row>
    <x:row r="2016">
      <x:c r="A2016" s="14" t="str"/>
      <x:c r="B2016" s="15" t="str"/>
      <x:c r="C2016" s="15" t="str"/>
      <x:c r="D2016" s="15" t="str"/>
      <x:c r="E2016" s="16" t="str">
        <x:v>Greg Isenberg</x:v>
      </x:c>
      <x:c r="F2016" s="16" t="str">
        <x:v>gregisenberg_business_report.md</x:v>
      </x:c>
      <x:c r="G2016" s="18" t="n">
        <x:v>2015</x:v>
      </x:c>
      <x:c r="H2016" s="16" t="str">
        <x:v>Alexis Ohanian's 5-Year Predictions | Where It Happens Podcast</x:v>
      </x:c>
      <x:c r="I2016" s="16" t="str">
        <x:v>https://www.youtube.com/watch?v=E1bo8VG8NRc</x:v>
      </x:c>
      <x:c r="J2016" s="16" t="str">
        <x:v>Alexis Ohanian's 5-Year Predictions</x:v>
      </x:c>
      <x:c r="K2016" s="16" t="str">
        <x:v>未提及</x:v>
      </x:c>
      <x:c r="L2016" s="16" t="str">
        <x:v>未提及</x:v>
      </x:c>
      <x:c r="M2016" s="16" t="str">
        <x:v>主要围绕标题/开场所述产品、服务或创业案例；未提及</x:v>
      </x:c>
      <x:c r="N2016" s="16" t="str">
        <x:v>未提及</x:v>
      </x:c>
      <x:c r="O2016" s="16" t="str">
        <x:v>重点看 demo/trial/pricing/enterprise/pilot/合同等成交线索；未提及</x:v>
      </x:c>
      <x:c r="P2016" s="16" t="str">
        <x:v>多数是 SaaS/self-serve/onboarding/API/integration/customer success 等交付形态；未提及</x:v>
      </x:c>
      <x:c r="Q2016" s="16" t="str">
        <x:v>重点看 subscription、renewal、retention、usage、upsell、customer success；未提及</x:v>
      </x:c>
      <x:c r="R2016" s="16" t="str">
        <x:v>主要痛点从 problem/pain/friction/manual/expensive/slow 等片段判断；未提及</x:v>
      </x:c>
      <x:c r="S2016" s="16" t="str">
        <x:v>关注用户对功能、价格、集成、安全、ROI、迁移的追问；证据片段：g so yeah i think it will be pretty commonplace not maybe not everyone but like for all intents and purposes it'll be a pretty normal thing for people to participate in dao's um five years uh people will in five years a...</x:v>
      </x:c>
      <x:c r="T2016" s="16" t="str">
        <x:v>常见卡点是 onboarding、activation、setup、migration、adoption 或销售转化；未提及</x:v>
      </x:c>
      <x:c r="U2016" s="16" t="str">
        <x:v>付费点通常是省时间、提收入、自动化、降低风险、提高准确性或获得可执行 insight；证据片段：l care more about some pseudonym they made up than their government name and so i think in five years that will be true and then give me a play to earn one oh great one okay in five years no one 90 of people will not pl...</x:v>
      </x:c>
      <x:c r="V2016" s="16" t="str">
        <x:v>未提及</x:v>
      </x:c>
      <x:c r="W2016" s="16" t="str">
        <x:v>先找清楚一个高痛点工作流，再用内容/关系/试用/demo 拉到首批用户，靠 onboarding、集成和持续 ROI 留存。</x:v>
      </x:c>
      <x:c r="X2016" s="17" t="str">
        <x:v>本地规则 + transcript evidence；未编造 transcript 没有明确提到的时间、营收或平台。</x:v>
      </x:c>
    </x:row>
    <x:row r="2017">
      <x:c r="A2017" s="14" t="str"/>
      <x:c r="B2017" s="15" t="str"/>
      <x:c r="C2017" s="15" t="str"/>
      <x:c r="D2017" s="15" t="str"/>
      <x:c r="E2017" s="16" t="str">
        <x:v>Greg Isenberg</x:v>
      </x:c>
      <x:c r="F2017" s="16" t="str">
        <x:v>gregisenberg_business_report.md</x:v>
      </x:c>
      <x:c r="G2017" s="18" t="n">
        <x:v>2016</x:v>
      </x:c>
      <x:c r="H2017" s="16" t="str">
        <x:v>Anthropic releases method to 10× Claude Code / Opus 4.5</x:v>
      </x:c>
      <x:c r="I2017" s="16" t="str">
        <x:v>https://www.youtube.com/watch?v=Xob-2a1OnvA</x:v>
      </x:c>
      <x:c r="J2017" s="16" t="str">
        <x:v>Anthropic releases method to 10× Claude Code / Opus 4.5</x:v>
      </x:c>
      <x:c r="K2017" s="16" t="str">
        <x:v>未提及</x:v>
      </x:c>
      <x:c r="L2017" s="16" t="str">
        <x:v>$50,000, 12 m, 10 b, 50,000, 20,000</x:v>
      </x:c>
      <x:c r="M2017" s="16" t="str">
        <x:v>主要围绕标题/开场所述产品、服务或创业案例；证据片段：ecifying the details. We talked about explaining the why. We talked about how important brevity is, why you can put a should put a little scrap scaffolding, how how important it is to speak the language. And we talked a...</x:v>
      </x:c>
      <x:c r="N2017" s="16" t="str">
        <x:v>可见打法：SEO/content, Community。证据片段：t take you more time a little bit initially but again you're going to get better output six explaining the why. So the golden rule here is the explaining the why behind an instruc...</x:v>
      </x:c>
      <x:c r="O2017" s="16" t="str">
        <x:v>重点看 demo/trial/pricing/enterprise/pilot/合同等成交线索；未提及</x:v>
      </x:c>
      <x:c r="P2017" s="16" t="str">
        <x:v>多数是 SaaS/self-serve/onboarding/API/integration/customer success 等交付形态；证据片段：yle. So let's the vague request would be something like summarize this article. But you know this is way better. Look at this in the architected brief section. Summarize the following article using this format. Main the...</x:v>
      </x:c>
      <x:c r="Q2017" s="16" t="str">
        <x:v>重点看 subscription、renewal、retention、usage、upsell、customer success；证据片段：nitial prompt might be, I need to write a report on the benefits of a 4day work week. Ask for a plan. Step one, first propose an outline for this report. Then refine the plan. Step two, that's a good start. In section t...</x:v>
      </x:c>
      <x:c r="R2017" s="16" t="str">
        <x:v>主要痛点从 problem/pain/friction/manual/expensive/slow 等片段判断；证据片段：llaboration is really important. You're going to want a friendly and clear and firm tone because that yields better results and more direct results. So, what's an example? A vague request might be something like fix thi...</x:v>
      </x:c>
      <x:c r="S2017" s="16" t="str">
        <x:v>关注用户对功能、价格、集成、安全、ROI、迁移的追问；证据片段：ne a plan or outline is a way more reliable path to a high quality result, and that's what we're out for. This lets you course correct early. So, think of it like this. The initial prompt might be, I need to write a rep...</x:v>
      </x:c>
      <x:c r="T2017" s="16" t="str">
        <x:v>常见卡点是 onboarding、activation、setup、migration、adoption 或销售转化；未提及</x:v>
      </x:c>
      <x:c r="U2017" s="16" t="str">
        <x:v>付费点通常是省时间、提收入、自动化、降低风险、提高准确性或获得可执行 insight；证据片段：why. So the golden rule here is the explaining the why behind an instruction helps the AI understand your true intent. So instead of saying give me five marketing slogans for a brand new coffee where the AI basically ha...</x:v>
      </x:c>
      <x:c r="V2017" s="16" t="str">
        <x:v>未提及</x:v>
      </x:c>
      <x:c r="W2017" s="16" t="str">
        <x:v>先找清楚一个高痛点工作流，再用内容/关系/试用/demo 拉到首批用户，靠 onboarding、集成和持续 ROI 留存。</x:v>
      </x:c>
      <x:c r="X2017" s="17" t="str">
        <x:v>本地规则 + transcript evidence；未编造 transcript 没有明确提到的时间、营收或平台。</x:v>
      </x:c>
    </x:row>
    <x:row r="2018">
      <x:c r="A2018" s="14" t="str"/>
      <x:c r="B2018" s="15" t="str"/>
      <x:c r="C2018" s="15" t="str"/>
      <x:c r="D2018" s="15" t="str"/>
      <x:c r="E2018" s="16" t="str">
        <x:v>Greg Isenberg</x:v>
      </x:c>
      <x:c r="F2018" s="16" t="str">
        <x:v>gregisenberg_business_report.md</x:v>
      </x:c>
      <x:c r="G2018" s="18" t="n">
        <x:v>2017</x:v>
      </x:c>
      <x:c r="H2018" s="16" t="str">
        <x:v>Anything Is Possible with Dave Friedberg | Where It Happens</x:v>
      </x:c>
      <x:c r="I2018" s="16" t="str">
        <x:v>https://www.youtube.com/watch?v=yEniolv-GTM</x:v>
      </x:c>
      <x:c r="J2018" s="16" t="str">
        <x:v>Anything Is Possible with Dave Friedberg</x:v>
      </x:c>
      <x:c r="K2018" s="16" t="str">
        <x:v>2004, 2023, 1945</x:v>
      </x:c>
      <x:c r="L2018" s="16" t="str">
        <x:v>30 m, 100 b, 120 m, 150 b, 60 b, 99 b</x:v>
      </x:c>
      <x:c r="M2018" s="16" t="str">
        <x:v>主要围绕标题/开场所述产品、服务或创业案例；证据片段：routine around it and honestly my performance suffered my ability to recall information to think clearly to think creatively suffered because of my sleep but now i've found something that changed the game for me and tha...</x:v>
      </x:c>
      <x:c r="N2018" s="16" t="str">
        <x:v>可见打法：SEO/content, Community, Enterprise sales。证据片段：ercent of media consumption was those two slots and then um you know cable came along and suddenly there was like more slots and nowadays we have youtube and tick tock and you kno...</x:v>
      </x:c>
      <x:c r="O2018" s="16" t="str">
        <x:v>重点看 demo/trial/pricing/enterprise/pilot/合同等成交线索；证据片段：oring it um but you know incumbents generally that are not run by folks that started the business um and could kind of have authority over that their job is to serve the shareholders keep the dividends flowing etc it's...</x:v>
      </x:c>
      <x:c r="P2018" s="16" t="str">
        <x:v>多数是 SaaS/self-serve/onboarding/API/integration/customer success 等交付形态；证据片段：ght there's a great book called the happiness hypothesis the author kind of describes this as uh the human conscious is like a little kid riding an elephant and the elephant is the subconscious so you know we could prob...</x:v>
      </x:c>
      <x:c r="Q2018" s="16" t="str">
        <x:v>重点看 subscription、renewal、retention、usage、upsell、customer success；证据片段：ere when you were taking a shower which i don't think is a bad thing by the way but it was things like that it was how do you cut back to be more sustainable what you're talking about is a fundamentally different thing...</x:v>
      </x:c>
      <x:c r="R2018" s="16" t="str">
        <x:v>主要痛点从 problem/pain/friction/manual/expensive/slow 等片段判断；证据片段：and fund these amazing swings in a in a different way um so it strikes me as very very cool what you're what you're doing and how you're approaching it well i wouldn't say that our objective is to fund science um i woul...</x:v>
      </x:c>
      <x:c r="S2018" s="16" t="str">
        <x:v>关注用户对功能、价格、集成、安全、ROI、迁移的追问；证据片段：extraordinary as that population moves up that income curve they're not trying to consume less they're trying to consume more so you can't see a world shift from people that are mostly impoverished to people that are no...</x:v>
      </x:c>
      <x:c r="T2018" s="16" t="str">
        <x:v>常见卡点是 onboarding、activation、setup、migration、adoption 或销售转化；证据片段：anet is going to starve to death and we're all going to die and these german physicists chemists figured out that you could take 70 of the atmosphere is nitrogen and so it's a gas and it's n2 so it's really hard to brea...</x:v>
      </x:c>
      <x:c r="U2018" s="16" t="str">
        <x:v>付费点通常是省时间、提收入、自动化、降低风险、提高准确性或获得可执行 insight；证据片段：y for others but um uh you know that that that's the current plan um and then you know when you get the device uh there's a a cartridge system cartridges are delivered automatically so you it's a per drake pricing model...</x:v>
      </x:c>
      <x:c r="V2018" s="16" t="str">
        <x:v>Web/SaaS, iOS, Desktop/Mac/Windows, Chrome extension, API/integrations</x:v>
      </x:c>
      <x:c r="W2018" s="16" t="str">
        <x:v>先找清楚一个高痛点工作流，再用内容/关系/试用/demo 拉到首批用户，靠 onboarding、集成和持续 ROI 留存。</x:v>
      </x:c>
      <x:c r="X2018" s="17" t="str">
        <x:v>本地规则 + transcript evidence；未编造 transcript 没有明确提到的时间、营收或平台。</x:v>
      </x:c>
    </x:row>
    <x:row r="2019">
      <x:c r="A2019" s="14" t="str"/>
      <x:c r="B2019" s="15" t="str"/>
      <x:c r="C2019" s="15" t="str"/>
      <x:c r="D2019" s="15" t="str"/>
      <x:c r="E2019" s="16" t="str">
        <x:v>Greg Isenberg</x:v>
      </x:c>
      <x:c r="F2019" s="16" t="str">
        <x:v>gregisenberg_business_report.md</x:v>
      </x:c>
      <x:c r="G2019" s="18" t="n">
        <x:v>2018</x:v>
      </x:c>
      <x:c r="H2019" s="16" t="str">
        <x:v>Apps make $50K/mo like THIS (I shouldn't share this)</x:v>
      </x:c>
      <x:c r="I2019" s="16" t="str">
        <x:v>https://www.youtube.com/watch?v=Px_X-qBQ18M</x:v>
      </x:c>
      <x:c r="J2019" s="16" t="str">
        <x:v>I shouldn't share this</x:v>
      </x:c>
      <x:c r="K2019" s="16" t="str">
        <x:v>未提及</x:v>
      </x:c>
      <x:c r="L2019" s="16" t="str">
        <x:v>$900, $900,, $6, $180., $2,, $8, $29, 100,000</x:v>
      </x:c>
      <x:c r="M2019" s="16" t="str">
        <x:v>主要围绕标题/开场所述产品、服务或创业案例；证据片段：ng to be Mr. Short Form. So, let's see. I think it can work. Again, it there's certain types of companies that this is best for. Um, this is best for like social app or sorry, u like BTOC applications, right? So, like m...</x:v>
      </x:c>
      <x:c r="N2019" s="16" t="str">
        <x:v>可见打法：SEO/content, Community, Outbound, Paid ads, Referral/word of mouth。证据片段：walk away from this understanding how for you page content has changed the relationships between brands and influencers or creators. what's the difference between an influencer an...</x:v>
      </x:c>
      <x:c r="O2019" s="16" t="str">
        <x:v>重点看 demo/trial/pricing/enterprise/pilot/合同等成交线索；证据片段：r like YouTube, right? Um, and put in the uh the category that you're in. Uh, it's going to find those people and then you can DM uh directly through this. Why Stormmy is really great is it handles the the whole reachou...</x:v>
      </x:c>
      <x:c r="P2019" s="16" t="str">
        <x:v>多数是 SaaS/self-serve/onboarding/API/integration/customer success 等交付形态；证据片段：ller feature instantly on my phone which again could be a physical product that's being sent. Um, that is where this like fits into the marketing stack. So that's one piece. The other side though is that like if say you...</x:v>
      </x:c>
      <x:c r="Q2019" s="16" t="str">
        <x:v>重点看 subscription、renewal、retention、usage、upsell、customer success；未提及</x:v>
      </x:c>
      <x:c r="R2019" s="16" t="str">
        <x:v>主要痛点从 problem/pain/friction/manual/expensive/slow 等片段判断；证据片段：ike that's the massive time suck. Um, but that's kind of the the strategy here. Um, is basically to like go and find the the these people, these individuals. Um, with all this said, like here's the negatives of this, ri...</x:v>
      </x:c>
      <x:c r="S2019" s="16" t="str">
        <x:v>关注用户对功能、价格、集成、安全、ROI、迁移的追问；证据片段：igure out uh what are the startup ideas you should be building. So, that's exactly why I built ideabrowser.com. Every single day, you're going to get a free startup idea in your inbox and it's all backed by highquality...</x:v>
      </x:c>
      <x:c r="T2019" s="16" t="str">
        <x:v>常见卡点是 onboarding、activation、setup、migration、adoption 或销售转化；未提及</x:v>
      </x:c>
      <x:c r="U2019" s="16" t="str">
        <x:v>付费点通常是省时间、提收入、自动化、降低风险、提高准确性或获得可执行 insight；证据片段：at because they're like, "Oh, we want to do this like super sexy like, you know, be like shooting it with like a red camera." And it's like, "We don't need to do that, right? Like literally, we can hire some like 20-yea...</x:v>
      </x:c>
      <x:c r="V2019" s="16" t="str">
        <x:v>Web/SaaS, iOS, API/integrations</x:v>
      </x:c>
      <x:c r="W2019" s="16" t="str">
        <x:v>先找清楚一个高痛点工作流，再用内容/关系/试用/demo 拉到首批用户，靠 onboarding、集成和持续 ROI 留存。</x:v>
      </x:c>
      <x:c r="X2019" s="17" t="str">
        <x:v>本地规则 + transcript evidence；未编造 transcript 没有明确提到的时间、营收或平台。</x:v>
      </x:c>
    </x:row>
    <x:row r="2020">
      <x:c r="A2020" s="14" t="str"/>
      <x:c r="B2020" s="15" t="str"/>
      <x:c r="C2020" s="15" t="str"/>
      <x:c r="D2020" s="15" t="str"/>
      <x:c r="E2020" s="16" t="str">
        <x:v>Greg Isenberg</x:v>
      </x:c>
      <x:c r="F2020" s="16" t="str">
        <x:v>gregisenberg_business_report.md</x:v>
      </x:c>
      <x:c r="G2020" s="18" t="n">
        <x:v>2019</x:v>
      </x:c>
      <x:c r="H2020" s="16" t="str">
        <x:v>Are We Alone In The Universe? (with Tim Urban)</x:v>
      </x:c>
      <x:c r="I2020" s="16" t="str">
        <x:v>https://www.youtube.com/watch?v=fzpfGJW3mhM</x:v>
      </x:c>
      <x:c r="J2020" s="16" t="str">
        <x:v>with Tim Urban</x:v>
      </x:c>
      <x:c r="K2020" s="16" t="str">
        <x:v>2022, 2001, 2002</x:v>
      </x:c>
      <x:c r="L2020" s="16" t="str">
        <x:v>15 m, 100 b</x:v>
      </x:c>
      <x:c r="M2020" s="16" t="str">
        <x:v>主要围绕标题/开场所述产品、服务或创业案例；证据片段：eir journalistic integrity or their the journalism so i'm curious just like generally how other people think about that i haven't floated it with anyone else since having that conversation today i am so excited to talk...</x:v>
      </x:c>
      <x:c r="N2020" s="16" t="str">
        <x:v>可见打法：SEO/content, Referral/word of mouth, Partnership/marketplace。证据片段：at's amazing about riverside is that when you're recording a remote video podcast or remote interview the recording quality is independent of wi-fi stability it basically records...</x:v>
      </x:c>
      <x:c r="O2020" s="16" t="str">
        <x:v>重点看 demo/trial/pricing/enterprise/pilot/合同等成交线索；证据片段：ions you took because you would know that there was the potential that any action you took back then might lead to you not being born back to the feedback to the future if you went back to before your parents met you'd...</x:v>
      </x:c>
      <x:c r="P2020" s="16" t="str">
        <x:v>多数是 SaaS/self-serve/onboarding/API/integration/customer success 等交付形态；未提及</x:v>
      </x:c>
      <x:c r="Q2020" s="16" t="str">
        <x:v>重点看 subscription、renewal、retention、usage、upsell、customer success；证据片段：he boots void is that there's an extraordinarily advanced civilization that has been you don't see the light because it's all been covered up by their things and they're living this vast thing that you just can't see it...</x:v>
      </x:c>
      <x:c r="R2020" s="16" t="str">
        <x:v>主要痛点从 problem/pain/friction/manual/expensive/slow 等片段判断；证据片段：p the light of human consciousness uh uh uh and and he sees um you know the the the major existential threats uh he just thinks that's where his head is he's always thinking about that but then also you know he knows ex...</x:v>
      </x:c>
      <x:c r="S2020" s="16" t="str">
        <x:v>关注用户对功能、价格、集成、安全、ROI、迁移的追问；证据片段：other things and like super interesting conversation um and did you feel over your depth in that conversation you know i think the the way this started was very helpful if this has been something where it's like a i i h...</x:v>
      </x:c>
      <x:c r="T2020" s="16" t="str">
        <x:v>常见卡点是 onboarding、activation、setup、migration、adoption 或销售转化；证据片段：tial things going on um and then from there what are okay so now you've identified some threats like he thinks you know advanced ai is a threat he thinks that um you know not moving to a sustainable energy world is a th...</x:v>
      </x:c>
      <x:c r="U2020" s="16" t="str">
        <x:v>付费点通常是省时间、提收入、自动化、降低风险、提高准确性或获得可执行 insight；证据片段：ur beliefs your ideas and who you are as a person your personality like the way you are i think it's good to be a little bit on the arrogant side a little bit like enough where you're like proud of who you are you're co...</x:v>
      </x:c>
      <x:c r="V2020" s="16" t="str">
        <x:v>Web/SaaS, Chrome extension</x:v>
      </x:c>
      <x:c r="W2020" s="16" t="str">
        <x:v>先找清楚一个高痛点工作流，再用内容/关系/试用/demo 拉到首批用户，靠 onboarding、集成和持续 ROI 留存。</x:v>
      </x:c>
      <x:c r="X2020" s="17" t="str">
        <x:v>本地规则 + transcript evidence；未编造 transcript 没有明确提到的时间、营收或平台。</x:v>
      </x:c>
    </x:row>
    <x:row r="2021">
      <x:c r="A2021" s="14" t="str"/>
      <x:c r="B2021" s="15" t="str"/>
      <x:c r="C2021" s="15" t="str"/>
      <x:c r="D2021" s="15" t="str"/>
      <x:c r="E2021" s="16" t="str">
        <x:v>Greg Isenberg</x:v>
      </x:c>
      <x:c r="F2021" s="16" t="str">
        <x:v>gregisenberg_business_report.md</x:v>
      </x:c>
      <x:c r="G2021" s="18" t="n">
        <x:v>2020</x:v>
      </x:c>
      <x:c r="H2021" s="16" t="str">
        <x:v>Be a 10x Vibe Coder (Claude Code + Cursor + MCP)</x:v>
      </x:c>
      <x:c r="I2021" s="16" t="str">
        <x:v>https://www.youtube.com/watch?v=li788UL1qyI</x:v>
      </x:c>
      <x:c r="J2021" s="16" t="str">
        <x:v>Claude Code + Cursor + MCP</x:v>
      </x:c>
      <x:c r="K2021" s="16" t="str">
        <x:v>未提及</x:v>
      </x:c>
      <x:c r="L2021" s="16" t="str">
        <x:v>$40, 5 m, 7 M, 12 m</x:v>
      </x:c>
      <x:c r="M2021" s="16" t="str">
        <x:v>主要围绕标题/开场所述产品、服务或创业案例；证据片段：eople can copy it and and do a similar thing. Yeah. Yeah. Exactly. Yeah, that's what we're going to do. All right, let's get into it. Okay, cool. So, um, I'll just give a little bit of context, uh, for anyone who who do...</x:v>
      </x:c>
      <x:c r="N2021" s="16" t="str">
        <x:v>可见打法：SEO/content, Referral/word of mouth。证据片段：problems is I'm using cursor specifically with plan mode. Sam Alman, the co-founder of OpenAI, just said that it is the era of the idea guy, and he is not wrong. I think that righ...</x:v>
      </x:c>
      <x:c r="O2021" s="16" t="str">
        <x:v>重点看 demo/trial/pricing/enterprise/pilot/合同等成交线索；证据片段：to run them on, and a hack that gets you 20% more output from cursor. There's even a single keyword that you can type that literally makes Claude code work harder. I I'd never heard of it. If you want to get the most ou...</x:v>
      </x:c>
      <x:c r="P2021" s="16" t="str">
        <x:v>多数是 SaaS/self-serve/onboarding/API/integration/customer success 等交付形态；证据片段：it just lets you access the latest version of a lot of different documentation and it's very compressed and very well formatted for an LLM. So instead of what I typically would do is I would just get the documentation f...</x:v>
      </x:c>
      <x:c r="Q2021" s="16" t="str">
        <x:v>重点看 subscription、renewal、retention、usage、upsell、customer success；证据片段：Um, I'm actually using this model called Opus 4.1. This is my favorite model. It's probably the most powerful model, the best model there is for coding, but it is super limited. Um, they changed their pricing since Clou...</x:v>
      </x:c>
      <x:c r="R2021" s="16" t="str">
        <x:v>主要痛点从 problem/pain/friction/manual/expensive/slow 等片段判断；证据片段：ince Cloud Code came out. It used to be unlimited usage. Now it's very limited to the point where I probably can exhaust the opus limit for the week in maybe three or four hours maybe less actually. So I try to use it v...</x:v>
      </x:c>
      <x:c r="S2021" s="16" t="str">
        <x:v>关注用户对功能、价格、集成、安全、ROI、迁移的追问；证据片段：o I am frequently switching between both cloud code and cursor all the time uh for different purposes and we'll get into why that is. This is how I'm setting it up. And this is actually also how I do the iOS projects as...</x:v>
      </x:c>
      <x:c r="T2021" s="16" t="str">
        <x:v>常见卡点是 onboarding、activation、setup、migration、adoption 或销售转化；证据片段：when you do this, but to be honest, I think I use Ultraink in 90% of my messages. And I have not really found that it's impacted my my token usage versus if I don't do it, it seems like it's about the same. So, there's...</x:v>
      </x:c>
      <x:c r="U2021" s="16" t="str">
        <x:v>付费点通常是省时间、提收入、自动化、降低风险、提高准确性或获得可执行 insight；证据片段：eople can copy it and and do a similar thing. Yeah. Yeah. Exactly. Yeah, that's what we're going to do. All right, let's get into it. Okay, cool. So, um, I'll just give a little bit of context, uh, for anyone who who do...</x:v>
      </x:c>
      <x:c r="V2021" s="16" t="str">
        <x:v>Web/SaaS, iOS, Desktop/Mac/Windows, API/integrations</x:v>
      </x:c>
      <x:c r="W2021" s="16" t="str">
        <x:v>先找清楚一个高痛点工作流，再用内容/关系/试用/demo 拉到首批用户，靠 onboarding、集成和持续 ROI 留存。</x:v>
      </x:c>
      <x:c r="X2021" s="17" t="str">
        <x:v>本地规则 + transcript evidence；未编造 transcript 没有明确提到的时间、营收或平台。</x:v>
      </x:c>
    </x:row>
    <x:row r="2022">
      <x:c r="A2022" s="14" t="str"/>
      <x:c r="B2022" s="15" t="str"/>
      <x:c r="C2022" s="15" t="str"/>
      <x:c r="D2022" s="15" t="str"/>
      <x:c r="E2022" s="16" t="str">
        <x:v>Greg Isenberg</x:v>
      </x:c>
      <x:c r="F2022" s="16" t="str">
        <x:v>gregisenberg_business_report.md</x:v>
      </x:c>
      <x:c r="G2022" s="18" t="n">
        <x:v>2021</x:v>
      </x:c>
      <x:c r="H2022" s="16" t="str">
        <x:v>Become AI Native in less than 60 mins</x:v>
      </x:c>
      <x:c r="I2022" s="16" t="str">
        <x:v>https://www.youtube.com/watch?v=LztPaNmcWGU</x:v>
      </x:c>
      <x:c r="J2022" s="16" t="str">
        <x:v>Become AI Native in less than 60 mins</x:v>
      </x:c>
      <x:c r="K2022" s="16" t="str">
        <x:v>2014, 2024, 2020, 2013</x:v>
      </x:c>
      <x:c r="L2022" s="16" t="str">
        <x:v>$1 b, $10 m, 1 b, 100 m, 3 m, 10 m, 14 m, 15 m</x:v>
      </x:c>
      <x:c r="M2022" s="16" t="str">
        <x:v>主要围绕标题/开场所述产品、服务或创业案例；证据片段：prevailent. These are the people that are going to actually create the one person $1 billion companies. So in this [music] episode we break it down in the most clear way possible. You'll learn everything you need to kno...</x:v>
      </x:c>
      <x:c r="N2022" s="16" t="str">
        <x:v>可见打法：SEO/content, Community, Enterprise sales。证据片段：How do you become [music] AI native? In this episode, it is an under 60inute master [music] class for how to become AI native. This is the type of content that people charge tens...</x:v>
      </x:c>
      <x:c r="O2022" s="16" t="str">
        <x:v>重点看 demo/trial/pricing/enterprise/pilot/合同等成交线索；证据片段：we at LCA we work with clients and what we're going to do is pretend there's a new prospect out there. People have heard of Spotify. Let's just say Spotify is a new prospect. So, we're talking to them. We've spoken to t...</x:v>
      </x:c>
      <x:c r="P2022" s="16" t="str">
        <x:v>多数是 SaaS/self-serve/onboarding/API/integration/customer success 等交付形态；证据片段：otify is a new prospect. So, we're talking to them. We've spoken to them over months, but we haven't actually closed the deal yet. And now they're ready to get a proposal from us. How are we going to work together? We'v...</x:v>
      </x:c>
      <x:c r="Q2022" s="16" t="str">
        <x:v>重点看 subscription、renewal、retention、usage、upsell、customer success；证据片段：'ll click on this, and here we go. I'm not saying this is absolutely perfect, but this is the path that I want. This is the speed to the signal for me. Is this something that I like and is something that we want? So, ho...</x:v>
      </x:c>
      <x:c r="R2022" s="16" t="str">
        <x:v>主要痛点从 problem/pain/friction/manual/expensive/slow 等片段判断；证据片段：eople to feel it, get real reactions, that's like the game. Well, so my question is is is is is an obvious one which is it's like oh someone listening this is like okay great theo you have all this amazing context becau...</x:v>
      </x:c>
      <x:c r="S2022" s="16" t="str">
        <x:v>关注用户对功能、价格、集成、安全、ROI、迁移的追问；证据片段：g there clicking waiting for the next question to pop up or permission to be granted or prompt or checkin to happen in your cloud code or in your codeex. Approve. Approve. Approve. Maybe you have auto edits on, but some...</x:v>
      </x:c>
      <x:c r="T2022" s="16" t="str">
        <x:v>常见卡点是 onboarding、activation、setup、migration、adoption 或销售转化；证据片段：s not make you an AI native company or an AI native person, right? That's like the the the thing, you know, I speak to people and I'm and they they say they're AI native and then I I look into their workflows and it's t...</x:v>
      </x:c>
      <x:c r="U2022" s="16" t="str">
        <x:v>付费点通常是省时间、提收入、自动化、降低风险、提高准确性或获得可执行 insight；证据片段：in service of your customer and you have to know what you're running to. And this is the magic. When you can work so quickly, understand the signal, understand what what you're working towards, and have this AI native s...</x:v>
      </x:c>
      <x:c r="V2022" s="16" t="str">
        <x:v>Web/SaaS, Desktop/Mac/Windows, Slack, Salesforce/HubSpot</x:v>
      </x:c>
      <x:c r="W2022" s="16" t="str">
        <x:v>先找清楚一个高痛点工作流，再用内容/关系/试用/demo 拉到首批用户，靠 onboarding、集成和持续 ROI 留存。</x:v>
      </x:c>
      <x:c r="X2022" s="17" t="str">
        <x:v>本地规则 + transcript evidence；未编造 transcript 没有明确提到的时间、营收或平台。</x:v>
      </x:c>
    </x:row>
    <x:row r="2023">
      <x:c r="A2023" s="14" t="str"/>
      <x:c r="B2023" s="15" t="str"/>
      <x:c r="C2023" s="15" t="str"/>
      <x:c r="D2023" s="15" t="str"/>
      <x:c r="E2023" s="16" t="str">
        <x:v>Greg Isenberg</x:v>
      </x:c>
      <x:c r="F2023" s="16" t="str">
        <x:v>gregisenberg_business_report.md</x:v>
      </x:c>
      <x:c r="G2023" s="18" t="n">
        <x:v>2022</x:v>
      </x:c>
      <x:c r="H2023" s="16" t="str">
        <x:v>Betting Big on Web3 with Li Jin</x:v>
      </x:c>
      <x:c r="I2023" s="16" t="str">
        <x:v>https://www.youtube.com/watch?v=h_iiWwvF4kw</x:v>
      </x:c>
      <x:c r="J2023" s="16" t="str">
        <x:v>Betting Big on Web3 with Li Jin</x:v>
      </x:c>
      <x:c r="K2023" s="16" t="str">
        <x:v>2022, 2016, 2018, 2020</x:v>
      </x:c>
      <x:c r="L2023" s="16" t="str">
        <x:v>1000m, 200 m, 60 m, 100 b, 90 m, 2020 b, 12 m, 45 m</x:v>
      </x:c>
      <x:c r="M2023" s="16" t="str">
        <x:v>主要围绕标题/开场所述产品、服务或创业案例；证据片段：e stipulating that there's going to be a lock up or perhaps people are negotiating differently but i think lock-ups are really really important to create that long-term alignment yeah yeah i completely agree i gotta ask...</x:v>
      </x:c>
      <x:c r="N2023" s="16" t="str">
        <x:v>可见打法：SEO/content, Community, Outbound, Referral/word of mouth, Partnership/marketplace, Enterprise sales。证据片段：i pivoted 180 degrees um and then years later i found myself in silicon valley working at a startup that built mobile apps that were tailored towards retailers and brands and rewa...</x:v>
      </x:c>
      <x:c r="O2023" s="16" t="str">
        <x:v>重点看 demo/trial/pricing/enterprise/pilot/合同等成交线索；证据片段：that came out of it but the the reach of our friendships i feel like has dramatically expanded over the last couple of years i mean it truly feels like you have friends all over the world and it's not weird like it's no...</x:v>
      </x:c>
      <x:c r="P2023" s="16" t="str">
        <x:v>多数是 SaaS/self-serve/onboarding/API/integration/customer success 等交付形态；证据片段：ni you know small check in and the reason why we put it in was because even though the world was falling apart like if anyone's going to figure it out in the space it's gonna be lee and if you believe in that space um s...</x:v>
      </x:c>
      <x:c r="Q2023" s="16" t="str">
        <x:v>重点看 subscription、renewal、retention、usage、upsell、customer success；未提及</x:v>
      </x:c>
      <x:c r="R2023" s="16" t="str">
        <x:v>主要痛点从 problem/pain/friction/manual/expensive/slow 等片段判断；证据片段：ets was really really amazing because there were both um ample ways to earn um earned neo points but there were also a ton of different ways to spend your meal points so you could spend them on items you can spend it li...</x:v>
      </x:c>
      <x:c r="S2023" s="16" t="str">
        <x:v>关注用户对功能、价格、集成、安全、ROI、迁移的追问；证据片段：er you a replacement of the candidate in 48 hours or less if something goes wrong but lemon.io can you'll be working with hand-picked software engineers from europe they'll be a part of your team lemon.io staff never in...</x:v>
      </x:c>
      <x:c r="T2023" s="16" t="str">
        <x:v>常见卡点是 onboarding、activation、setup、migration、adoption 或销售转化；证据片段：in terms of as an investor uh founders going and doing and building and just a general vibe check like vibe check you know quick vibe check lee how are you doing and [Music] and and are you feeling more bullish you know...</x:v>
      </x:c>
      <x:c r="U2023" s="16" t="str">
        <x:v>付费点通常是省时间、提收入、自动化、降低风险、提高准确性或获得可执行 insight；证据片段：ttsburgh at carnegie mellon at pet at the university that was my dad's first job was at carnegie mellon so that's why i was asking my parents in pittsburgh for many years yeah well the back story was really that my moth...</x:v>
      </x:c>
      <x:c r="V2023" s="16" t="str">
        <x:v>Web/SaaS, iOS, API/integrations</x:v>
      </x:c>
      <x:c r="W2023" s="16" t="str">
        <x:v>先找清楚一个高痛点工作流，再用内容/关系/试用/demo 拉到首批用户，靠 onboarding、集成和持续 ROI 留存。</x:v>
      </x:c>
      <x:c r="X2023" s="17" t="str">
        <x:v>本地规则 + transcript evidence；未编造 transcript 没有明确提到的时间、营收或平台。</x:v>
      </x:c>
    </x:row>
    <x:row r="2024">
      <x:c r="A2024" s="14" t="str"/>
      <x:c r="B2024" s="15" t="str"/>
      <x:c r="C2024" s="15" t="str"/>
      <x:c r="D2024" s="15" t="str"/>
      <x:c r="E2024" s="16" t="str">
        <x:v>Greg Isenberg</x:v>
      </x:c>
      <x:c r="F2024" s="16" t="str">
        <x:v>gregisenberg_business_report.md</x:v>
      </x:c>
      <x:c r="G2024" s="18" t="n">
        <x:v>2023</x:v>
      </x:c>
      <x:c r="H2024" s="16" t="str">
        <x:v>Billion-dollar Acquisitions, Private Jets, and the Art + Science of Persuasion</x:v>
      </x:c>
      <x:c r="I2024" s="16" t="str">
        <x:v>https://www.youtube.com/watch?v=ZDYz-Jwgkw8</x:v>
      </x:c>
      <x:c r="J2024" s="16" t="str">
        <x:v>Billion-dollar Acquisitions, Private Jets, and the Art + Science of Persuasion</x:v>
      </x:c>
      <x:c r="K2024" s="16" t="str">
        <x:v>2006, 2009, 2019, 2023</x:v>
      </x:c>
      <x:c r="L2024" s="16" t="str">
        <x:v>100 m, 20 b, 40 b, 50 b</x:v>
      </x:c>
      <x:c r="M2024" s="16" t="str">
        <x:v>主要围绕标题/开场所述产品、服务或创业案例；证据片段：sn't have to be it doesn't have to be the original thing that brought you together but like the way that we're operating is we're operating as you know a curious Community that's the community we're operating we just wa...</x:v>
      </x:c>
      <x:c r="N2024" s="16" t="str">
        <x:v>可见打法：SEO/content, Community, Outbound, Enterprise sales。证据片段：advice and you know it's been super fun for me watching my YouTube channel four months ago and you know I'm I think one of my videos is about to cross 100 views so you know cool b...</x:v>
      </x:c>
      <x:c r="O2024" s="16" t="str">
        <x:v>重点看 demo/trial/pricing/enterprise/pilot/合同等成交线索；证据片段：amework is to own what you can control in the process being able to know what you're opening with and know what you're moving towards next it's very simple but it's a lot of people have missed I think sales there's the...</x:v>
      </x:c>
      <x:c r="P2024" s="16" t="str">
        <x:v>多数是 SaaS/self-serve/onboarding/API/integration/customer success 等交付形态；证据片段：school friends and I started this like group chat with like a bunch of them they haven't sold companies for a billion dollars to Google they are just regular people um with no audiences never started a company never sol...</x:v>
      </x:c>
      <x:c r="Q2024" s="16" t="str">
        <x:v>重点看 subscription、renewal、retention、usage、upsell、customer success；证据片段：terally the 40 best sales guys in America and so to convince a sales guy to let you be a sales guy with them is a really arduous process because they like you're the guy who gave you notes was that was very nice of him...</x:v>
      </x:c>
      <x:c r="R2024" s="16" t="str">
        <x:v>主要痛点从 problem/pain/friction/manual/expensive/slow 等片段判断；证据片段：well I'm still I'm still going and they're like but dude why are we hanging out anywhere else I was like because we're talking about the exact same thing that we're talking about like six months ago like like what what'...</x:v>
      </x:c>
      <x:c r="S2024" s="16" t="str">
        <x:v>关注用户对功能、价格、集成、安全、ROI、迁移的追问；证据片段：that process you're in control of and then knowing what the next step is after that after the part that you're in control of right so in sales it's you make a pitch or you make a presentation in recruiting it's you can...</x:v>
      </x:c>
      <x:c r="T2024" s="16" t="str">
        <x:v>常见卡点是 onboarding、activation、setup、migration、adoption 或销售转化；证据片段：stuff like that I'd say here's my phone number call me anytime like the access like just here's my phone number call me anytime I realized I was closing no one basically on these phone calls um maybe it was my pre-pubes...</x:v>
      </x:c>
      <x:c r="U2024" s="16" t="str">
        <x:v>付费点通常是省时间、提收入、自动化、降低风险、提高准确性或获得可执行 insight；证据片段：what you're opening with and know what you're moving towards next it's very simple but it's a lot of people have missed I think sales there's the art and there's the science people don't close if they think you need it...</x:v>
      </x:c>
      <x:c r="V2024" s="16" t="str">
        <x:v>Web/SaaS, iOS, API/integrations</x:v>
      </x:c>
      <x:c r="W2024" s="16" t="str">
        <x:v>先找清楚一个高痛点工作流，再用内容/关系/试用/demo 拉到首批用户，靠 onboarding、集成和持续 ROI 留存。</x:v>
      </x:c>
      <x:c r="X2024" s="17" t="str">
        <x:v>本地规则 + transcript evidence；未编造 transcript 没有明确提到的时间、营收或平台。</x:v>
      </x:c>
    </x:row>
    <x:row r="2025">
      <x:c r="A2025" s="14" t="str"/>
      <x:c r="B2025" s="15" t="str"/>
      <x:c r="C2025" s="15" t="str"/>
      <x:c r="D2025" s="15" t="str"/>
      <x:c r="E2025" s="16" t="str">
        <x:v>Greg Isenberg</x:v>
      </x:c>
      <x:c r="F2025" s="16" t="str">
        <x:v>gregisenberg_business_report.md</x:v>
      </x:c>
      <x:c r="G2025" s="18" t="n">
        <x:v>2024</x:v>
      </x:c>
      <x:c r="H2025" s="16" t="str">
        <x:v>Blueprint to Build a $1M SaaS From Scratch</x:v>
      </x:c>
      <x:c r="I2025" s="16" t="str">
        <x:v>https://www.youtube.com/watch?v=rO3dIBMXD2g</x:v>
      </x:c>
      <x:c r="J2025" s="16" t="str">
        <x:v>Blueprint to Build a $1M SaaS From Scratch</x:v>
      </x:c>
      <x:c r="K2025" s="16" t="str">
        <x:v>2026, 2007, 2017, 2025</x:v>
      </x:c>
      <x:c r="L2025" s="16" t="str">
        <x:v>$300,000 M, $300,000, $20,000, $61,000, $99, $59., $79., $59</x:v>
      </x:c>
      <x:c r="M2025" s="16" t="str">
        <x:v>主要围绕标题/开场所述产品、服务或创业案例；证据片段：Every single day, you're going to get a free startup idea in your inbox and it's all backed by highquality data trends. How we do it, people always ask. We use AI agents to go and search what are people looking for and...</x:v>
      </x:c>
      <x:c r="N2025" s="16" t="str">
        <x:v>可见打法：SEO/content, Outbound, Paid ads, Referral/word of mouth, Partnership/marketplace, Enterprise sales。证据片段：least, you know. So, I think that this is this is dope. Absolutely. And so, they clearly saw this was the case. They took advantage of it. And I reached out to the founder and he...</x:v>
      </x:c>
      <x:c r="O2025" s="16" t="str">
        <x:v>重点看 demo/trial/pricing/enterprise/pilot/合同等成交线索；证据片段：I will say. But you can see it's like they're acquiring customers basically for less than $1,000. So they're able to do it profitably. And then from there I think they basically just like scale out a sales team. So, the...</x:v>
      </x:c>
      <x:c r="P2025" s="16" t="str">
        <x:v>多数是 SaaS/self-serve/onboarding/API/integration/customer success 等交付形态；证据片段：what is an alternative to type form, what is the best free form builder? So really bottom offunnel high intent searches. They are getting a ton of visibility. They have really high positions here. And as we know, chat G...</x:v>
      </x:c>
      <x:c r="Q2025" s="16" t="str">
        <x:v>重点看 subscription、renewal、retention、usage、upsell、customer success；证据片段：ve I've seen his his Faceless X account on my timeline. The piece of sauce here is he is doing a lot of like reply local SEO to get the playbook. So, you know, he's getting a lot of replies and then he's DMing you the p...</x:v>
      </x:c>
      <x:c r="R2025" s="16" t="str">
        <x:v>主要痛点从 problem/pain/friction/manual/expensive/slow 等片段判断；证据片段：this post right here. And so Mark actually piggybacked on Peter's virality. It wasn't even his own audience. And what Mark did is he shipped trust MR within 48 hours of this tweet going live from Peter Levelvels. And so...</x:v>
      </x:c>
      <x:c r="S2025" s="16" t="str">
        <x:v>关注用户对功能、价格、集成、安全、ROI、迁移的追问；证据片段：are it because they don't want competition. I don't care. I want you to go build something that ends up changing your life. And today's episode, there is a ton of sauce that I think that if you stick through the end, yo...</x:v>
      </x:c>
      <x:c r="T2025" s="16" t="str">
        <x:v>常见卡点是 onboarding、activation、setup、migration、adoption 或销售转化；证据片段：f-quidating funnels. The way that I I've never done it myself, but this is what I hear works is you have a revenue ladder where you maybe have, like you said, a webinar or a lead magnet or maybe it's like a $20 educatio...</x:v>
      </x:c>
      <x:c r="U2025" s="16" t="str">
        <x:v>付费点通常是省时间、提收入、自动化、降低风险、提高准确性或获得可执行 insight；证据片段：is an attention play where you're leveraging attention, you are creating a product that is inherently viral and sharable. What's going to happen is that the amount of attention that you get for this tool is going to far...</x:v>
      </x:c>
      <x:c r="V2025" s="16" t="str">
        <x:v>Web/SaaS, iOS, API/integrations</x:v>
      </x:c>
      <x:c r="W2025" s="16" t="str">
        <x:v>先找清楚一个高痛点工作流，再用内容/关系/试用/demo 拉到首批用户，靠 onboarding、集成和持续 ROI 留存。</x:v>
      </x:c>
      <x:c r="X2025" s="17" t="str">
        <x:v>本地规则 + transcript evidence；未编造 transcript 没有明确提到的时间、营收或平台。</x:v>
      </x:c>
    </x:row>
    <x:row r="2026">
      <x:c r="A2026" s="14" t="str"/>
      <x:c r="B2026" s="15" t="str"/>
      <x:c r="C2026" s="15" t="str"/>
      <x:c r="D2026" s="15" t="str"/>
      <x:c r="E2026" s="16" t="str">
        <x:v>Greg Isenberg</x:v>
      </x:c>
      <x:c r="F2026" s="16" t="str">
        <x:v>gregisenberg_business_report.md</x:v>
      </x:c>
      <x:c r="G2026" s="18" t="n">
        <x:v>2025</x:v>
      </x:c>
      <x:c r="H2026" s="16" t="str">
        <x:v>Bolt.new Tutorial for Beginners (the Cursor AI and V0 Killer)</x:v>
      </x:c>
      <x:c r="I2026" s="16" t="str">
        <x:v>https://www.youtube.com/watch?v=lDMhK8DamuE</x:v>
      </x:c>
      <x:c r="J2026" s="16" t="str">
        <x:v>the Cursor AI and V0 Killer</x:v>
      </x:c>
      <x:c r="K2026" s="16" t="str">
        <x:v>未提及</x:v>
      </x:c>
      <x:c r="L2026" s="16" t="str">
        <x:v>$60 m, 20 m, 60 m, 100 m</x:v>
      </x:c>
      <x:c r="M2026" s="16" t="str">
        <x:v>主要围绕标题/开场所述产品、服务或创业案例；证据片段：super valuable I think if you have an audience and you know you can build your ideas here and distribute to your audience or do meta ads build you know just Arbitrage there like there's a lot of opportun to build build...</x:v>
      </x:c>
      <x:c r="N2026" s="16" t="str">
        <x:v>可见打法：SEO/content, Community, Referral/word of mouth, Partnership/marketplace。证据片段：o someone who knows how to build like what you know let's say I I I have I I have this skill what should I be doing what should people um who know how to use these tools be doing...</x:v>
      </x:c>
      <x:c r="O2026" s="16" t="str">
        <x:v>重点看 demo/trial/pricing/enterprise/pilot/合同等成交线索；证据片段：p them through their with their API and they make it so that with this one snippet of code I can use their AI model and have access to it for some reason this is not working no it is so if I click run on this this is an...</x:v>
      </x:c>
      <x:c r="P2026" s="16" t="str">
        <x:v>多数是 SaaS/self-serve/onboarding/API/integration/customer success 等交付形态；证据片段：me share my screen and to preface don't really have a project planned but I was just thinking there is this um company called uh foul. and basically what they do is they're an aggregator of all the different um image um...</x:v>
      </x:c>
      <x:c r="Q2026" s="16" t="str">
        <x:v>重点看 subscription、renewal、retention、usage、upsell、customer success；未提及</x:v>
      </x:c>
      <x:c r="R2026" s="16" t="str">
        <x:v>主要痛点从 problem/pain/friction/manual/expensive/slow 等片段判断；证据片段：rsor or bolt or whoever or whatever isn't going to help you do um that requires you to speak to your customers speak to users understand what they like understand what they don't like you you know go on social platforms...</x:v>
      </x:c>
      <x:c r="S2026" s="16" t="str">
        <x:v>关注用户对功能、价格、集成、安全、ROI、迁移的追问；证据片段：right like it's super super valuable I think if you have an audience and you know you can build your ideas here and distribute to your audience or do meta ads build you know just Arbitrage there like there's a lot of op...</x:v>
      </x:c>
      <x:c r="T2026" s="16" t="str">
        <x:v>常见卡点是 onboarding、activation、setup、migration、adoption 或销售转化；证据片段：um so what I'm going to do is again I know the fix GRE but I want to just show people that if you handle it with enough grit and you keep on going it should be fine so let me just paste that one more time so I can get t...</x:v>
      </x:c>
      <x:c r="U2026" s="16" t="str">
        <x:v>付费点通常是省时间、提收入、自动化、降低风险、提高准确性或获得可执行 insight；未提及</x:v>
      </x:c>
      <x:c r="V2026" s="16" t="str">
        <x:v>Web/SaaS, API/integrations</x:v>
      </x:c>
      <x:c r="W2026" s="16" t="str">
        <x:v>先找清楚一个高痛点工作流，再用内容/关系/试用/demo 拉到首批用户，靠 onboarding、集成和持续 ROI 留存。</x:v>
      </x:c>
      <x:c r="X2026" s="17" t="str">
        <x:v>本地规则 + transcript evidence；未编造 transcript 没有明确提到的时间、营收或平台。</x:v>
      </x:c>
    </x:row>
    <x:row r="2027">
      <x:c r="A2027" s="14" t="str"/>
      <x:c r="B2027" s="15" t="str"/>
      <x:c r="C2027" s="15" t="str"/>
      <x:c r="D2027" s="15" t="str"/>
      <x:c r="E2027" s="16" t="str">
        <x:v>Greg Isenberg</x:v>
      </x:c>
      <x:c r="F2027" s="16" t="str">
        <x:v>gregisenberg_business_report.md</x:v>
      </x:c>
      <x:c r="G2027" s="18" t="n">
        <x:v>2026</x:v>
      </x:c>
      <x:c r="H2027" s="16" t="str">
        <x:v>Bolt tutorial for beginners with the Bolt CEO Eric Simons</x:v>
      </x:c>
      <x:c r="I2027" s="16" t="str">
        <x:v>https://www.youtube.com/watch?v=1SfUMQ1yTY8</x:v>
      </x:c>
      <x:c r="J2027" s="16" t="str">
        <x:v>Bolt tutorial for beginners with the Bolt CEO Eric Simons</x:v>
      </x:c>
      <x:c r="K2027" s="16" t="str">
        <x:v>未提及</x:v>
      </x:c>
      <x:c r="L2027" s="16" t="str">
        <x:v>$50, 5K, 30 m</x:v>
      </x:c>
      <x:c r="M2027" s="16" t="str">
        <x:v>主要围绕标题/开场所述产品、服务或创业案例；证据片段：d d d da when it comes to functionality I'm glad you point that out because it's something I didn't really actually realize um until you kind of asked why I did it but like yeah with functionality I'm I'm much more cons...</x:v>
      </x:c>
      <x:c r="N2027" s="16" t="str">
        <x:v>可见打法：SEO/content, Community, Referral/word of mouth。证据片段：ant in it right um it tends to be pretty good because what it's actually G to go and do is uh well we'll see if it you know if it Ls up to what what you know I'm about to say but...</x:v>
      </x:c>
      <x:c r="O2027" s="16" t="str">
        <x:v>重点看 demo/trial/pricing/enterprise/pilot/合同等成交线索；证据片段：like basically in the range of was like it was like three or 5K to build this app uh and it's going to take you know I don't know a couple months or something which like I mean you know reasonable right I mean like you...</x:v>
      </x:c>
      <x:c r="P2027" s="16" t="str">
        <x:v>多数是 SaaS/self-serve/onboarding/API/integration/customer success 等交付形态；证据片段：f these things too right it's like I think and our job on Bold is to like go and you know smooth this out um and then like find all these different edge cases and this is like especially why we're gonna have you know uh...</x:v>
      </x:c>
      <x:c r="Q2027" s="16" t="str">
        <x:v>重点看 subscription、renewal、retention、usage、upsell、customer success；证据片段：ations you can do a ton I mean you can you can build something that's actually got like a back end where you have off and you know like we have people that have launched real products just using bolt at this point where...</x:v>
      </x:c>
      <x:c r="R2027" s="16" t="str">
        <x:v>主要痛点从 problem/pain/friction/manual/expensive/slow 等片段判断；证据片段：ploying the current ones are placeholders okay good to know um where are those credentials let's find out um probably in here yep there it is okay uh awesome okay I don't know where that chat page is but uh so I have to...</x:v>
      </x:c>
      <x:c r="S2027" s="16" t="str">
        <x:v>关注用户对功能、价格、集成、安全、ROI、迁移的追问；证据片段：want to use a I don't want to do that um is that I don't know what that is I actually have no idea what it is it's probably good sorry a people if you're watching this I just I just have never heard of it I I'm not fami...</x:v>
      </x:c>
      <x:c r="T2027" s="16" t="str">
        <x:v>常见卡点是 onboarding、activation、setup、migration、adoption 或销售转化；证据片段：edback for um oops didn't mean to do that let me go back good feedback for the Firebase team how the heck do I get I was gonna say we should have invited the co-founder of Firebase on this call too this is insanity how...</x:v>
      </x:c>
      <x:c r="U2027" s="16" t="str">
        <x:v>付费点通常是省时间、提收入、自动化、降低风险、提高准确性或获得可执行 insight；证据片段：ou can up vote unlimited because then you're gonna see huge up vote counts gonna feel alive true it's you know it's it's kind of like if you have people that really love the thing and they're sitting there just hammerin...</x:v>
      </x:c>
      <x:c r="V2027" s="16" t="str">
        <x:v>Web/SaaS, Desktop/Mac/Windows, API/integrations</x:v>
      </x:c>
      <x:c r="W2027" s="16" t="str">
        <x:v>先找清楚一个高痛点工作流，再用内容/关系/试用/demo 拉到首批用户，靠 onboarding、集成和持续 ROI 留存。</x:v>
      </x:c>
      <x:c r="X2027" s="17" t="str">
        <x:v>本地规则 + transcript evidence；未编造 transcript 没有明确提到的时间、营收或平台。</x:v>
      </x:c>
    </x:row>
    <x:row r="2028">
      <x:c r="A2028" s="14" t="str"/>
      <x:c r="B2028" s="15" t="str"/>
      <x:c r="C2028" s="15" t="str"/>
      <x:c r="D2028" s="15" t="str"/>
      <x:c r="E2028" s="16" t="str">
        <x:v>Greg Isenberg</x:v>
      </x:c>
      <x:c r="F2028" s="16" t="str">
        <x:v>gregisenberg_business_report.md</x:v>
      </x:c>
      <x:c r="G2028" s="18" t="n">
        <x:v>2027</x:v>
      </x:c>
      <x:c r="H2028" s="16" t="str">
        <x:v>Bootstrapping An Eight-Figure Business | Michael Martocci, SwagUp</x:v>
      </x:c>
      <x:c r="I2028" s="16" t="str">
        <x:v>https://www.youtube.com/watch?v=vZ4pCR_B9Lw</x:v>
      </x:c>
      <x:c r="J2028" s="16" t="str">
        <x:v>Bootstrapping An Eight-Figure Business</x:v>
      </x:c>
      <x:c r="K2028" s="16" t="str">
        <x:v>2003, 2004, 2005, 1985</x:v>
      </x:c>
      <x:c r="L2028" s="16" t="str">
        <x:v>200 b, 2005 m, 1.9 b, 55 m, 100 m, 50k, 100k, 300k</x:v>
      </x:c>
      <x:c r="M2028" s="16" t="str">
        <x:v>主要围绕标题/开场所述产品、服务或创业案例；证据片段：k you for taking the time um so i want to get into this pretty quickly i guess because i have so much that i want to talk about what can i say how casual it is by the way can i start yeah dude [ __ ] start man and you c...</x:v>
      </x:c>
      <x:c r="N2028" s="16" t="str">
        <x:v>可见打法：SEO/content, Community, Outbound, Referral/word of mouth, Partnership/marketplace, Product-led/free trial。证据片段：nd a lot of these companies don't have the capital or even wherewithal to know how to do those types of things you know so we we feel better about empowering the industry and maki...</x:v>
      </x:c>
      <x:c r="O2028" s="16" t="str">
        <x:v>重点看 demo/trial/pricing/enterprise/pilot/合同等成交线索；证据片段：r why don't we just empower the you know the people that already have those relationships and just be the one that all the volume is flowing through and we'll take a take rate on the entire industry and we'll work to dr...</x:v>
      </x:c>
      <x:c r="P2028" s="16" t="str">
        <x:v>多数是 SaaS/self-serve/onboarding/API/integration/customer success 等交付形态；证据片段：mail mercury uh is amazing with like their wire sheet is just beautiful and it's an amazing wire sheet a beautiful product great product like growth this is a really cool example of product like growth in physical produ...</x:v>
      </x:c>
      <x:c r="Q2028" s="16" t="str">
        <x:v>重点看 subscription、renewal、retention、usage、upsell、customer success；证据片段：been solved many times over and that's why i'm a big fan of like private equity versus venture capital because i think it's much more interesting to take businesses that are bad at the operations and that part and and h...</x:v>
      </x:c>
      <x:c r="R2028" s="16" t="str">
        <x:v>主要痛点从 problem/pain/friction/manual/expensive/slow 等片段判断；证据片段：at abstracts the complexity away that you could make api first community first you want to look at common themes of what are things that all these people are doing in a way that's like very manual or they're all doing i...</x:v>
      </x:c>
      <x:c r="S2028" s="16" t="str">
        <x:v>关注用户对功能、价格、集成、安全、ROI、迁移的追问；证据片段：rting something totally different click and you were going and looking at the flag and you were like well [ __ ] man this doesn't make sense that this costs 140 here and it costs eight what can i start with that well i...</x:v>
      </x:c>
      <x:c r="T2028" s="16" t="str">
        <x:v>常见卡点是 onboarding、activation、setup、migration、adoption 或销售转化；证据片段：e business that has no revenue and it's started by a 23 year old the sba loans were like the original genesis of a lot of this like people would go get an sba loan but a lot of times those came with a personal guarantee...</x:v>
      </x:c>
      <x:c r="U2028" s="16" t="str">
        <x:v>付费点通常是省时间、提收入、自动化、降低风险、提高准确性或获得可执行 insight；证据片段：t is that if you have negative working capital when you're growing you actually are funding the growth with the cash that's coming in from this and you don't need to put money in negative working cap or a positive worki...</x:v>
      </x:c>
      <x:c r="V2028" s="16" t="str">
        <x:v>Web/SaaS, iOS, API/integrations</x:v>
      </x:c>
      <x:c r="W2028" s="16" t="str">
        <x:v>先找清楚一个高痛点工作流，再用内容/关系/试用/demo 拉到首批用户，靠 onboarding、集成和持续 ROI 留存。</x:v>
      </x:c>
      <x:c r="X2028" s="17" t="str">
        <x:v>本地规则 + transcript evidence；未编造 transcript 没有明确提到的时间、营收或平台。</x:v>
      </x:c>
    </x:row>
    <x:row r="2029">
      <x:c r="A2029" s="14" t="str"/>
      <x:c r="B2029" s="15" t="str"/>
      <x:c r="C2029" s="15" t="str"/>
      <x:c r="D2029" s="15" t="str"/>
      <x:c r="E2029" s="16" t="str">
        <x:v>Greg Isenberg</x:v>
      </x:c>
      <x:c r="F2029" s="16" t="str">
        <x:v>gregisenberg_business_report.md</x:v>
      </x:c>
      <x:c r="G2029" s="18" t="n">
        <x:v>2028</x:v>
      </x:c>
      <x:c r="H2029" s="16" t="str">
        <x:v>Bootstrapping Through A Bear Market with Noah Kagan</x:v>
      </x:c>
      <x:c r="I2029" s="16" t="str">
        <x:v>https://www.youtube.com/watch?v=zfhr8k4pRlE</x:v>
      </x:c>
      <x:c r="J2029" s="16" t="str">
        <x:v>Bootstrapping Through A Bear Market with Noah Kagan</x:v>
      </x:c>
      <x:c r="K2029" s="16" t="str">
        <x:v>2016, 2022, 2012, 2014</x:v>
      </x:c>
      <x:c r="L2029" s="16" t="str">
        <x:v>1000 m, 200 m, 60 m, 2016 m, 14 m, 000 b, 3 m, 30 m</x:v>
      </x:c>
      <x:c r="M2029" s="16" t="str">
        <x:v>主要围绕标题/开场所述产品、服务或创业案例；证据片段：i will not deny that but like not working is pretty unfulfilling and i just thought he didn't do [ __ ] all day i was like this [ __ ] guy dude like he makes good money i don't want to i can't say his numbers i'm like t...</x:v>
      </x:c>
      <x:c r="N2029" s="16" t="str">
        <x:v>可见打法：SEO/content, Community, Referral/word of mouth, Partnership/marketplace。证据片段：can step away from i think a lot of it is energy like kind of i think greg was kind of highlighting it a bit which is just like is this increasing your energy and clarity or is it...</x:v>
      </x:c>
      <x:c r="O2029" s="16" t="str">
        <x:v>重点看 demo/trial/pricing/enterprise/pilot/合同等成交线索；证据片段：a mix of the usual suspects stocks bonds and mutual funds maybe you've even dabbled in some alternative assets like crypto but those investments can be incredibly unpredictable you know what typically isn't unpredictabl...</x:v>
      </x:c>
      <x:c r="P2029" s="16" t="str">
        <x:v>多数是 SaaS/self-serve/onboarding/API/integration/customer success 等交付形态；证据片段：get the audience and and the community but the model just was was epic like we don't need a big office like we can really do a 60-day cash conversion cycle that way like so you're like you're getting just generating cas...</x:v>
      </x:c>
      <x:c r="Q2029" s="16" t="str">
        <x:v>重点看 subscription、renewal、retention、usage、upsell、customer success；证据片段：the tool is gonna be on an extension because it's just way easier for creators when they're on youtube to have this extension and use it and it'll be ten times quicker um he wasn't he wasn't like oh yeah like uh i i you...</x:v>
      </x:c>
      <x:c r="R2029" s="16" t="str">
        <x:v>主要痛点从 problem/pain/friction/manual/expensive/slow 等片段判断；证据片段：ng it and it's like someone was just talking to me about this rich handler is his name he's the ceo of jeffrey's you know big big financial institution he was saying like the reason people don't reply to their emails ri...</x:v>
      </x:c>
      <x:c r="S2029" s="16" t="str">
        <x:v>关注用户对功能、价格、集成、安全、ROI、迁移的追问；证据片段：d then just charge for it so that inspired me to write a tweet thread um around chrome extension extensions which i'll just pull up really quickly here i basically said people sleep on google chrome extensions but it's...</x:v>
      </x:c>
      <x:c r="T2029" s="16" t="str">
        <x:v>常见卡点是 onboarding、activation、setup、migration、adoption 或销售转化；证据片段：e you treating it like a hobby are you training like a professional and we had a lot of we eventually people copied us and we're just very professional like i worked at these very impressive companies i have a very it's...</x:v>
      </x:c>
      <x:c r="U2029" s="16" t="str">
        <x:v>付费点通常是省时间、提收入、自动化、降低风险、提高准确性或获得可执行 insight；证据片段：of zero of the deployment of the technology but the reality is then you have to raise a bunch of vc capital and dilute yourself in order to get there with your business model negative working capital you're like you kno...</x:v>
      </x:c>
      <x:c r="V2029" s="16" t="str">
        <x:v>Web/SaaS, Android, Desktop/Mac/Windows, Chrome extension, API/integrations</x:v>
      </x:c>
      <x:c r="W2029" s="16" t="str">
        <x:v>先找清楚一个高痛点工作流，再用内容/关系/试用/demo 拉到首批用户，靠 onboarding、集成和持续 ROI 留存。</x:v>
      </x:c>
      <x:c r="X2029" s="17" t="str">
        <x:v>本地规则 + transcript evidence；未编造 transcript 没有明确提到的时间、营收或平台。</x:v>
      </x:c>
    </x:row>
    <x:row r="2030">
      <x:c r="A2030" s="14" t="str"/>
      <x:c r="B2030" s="15" t="str"/>
      <x:c r="C2030" s="15" t="str"/>
      <x:c r="D2030" s="15" t="str"/>
      <x:c r="E2030" s="16" t="str">
        <x:v>Greg Isenberg</x:v>
      </x:c>
      <x:c r="F2030" s="16" t="str">
        <x:v>gregisenberg_business_report.md</x:v>
      </x:c>
      <x:c r="G2030" s="18" t="n">
        <x:v>2029</x:v>
      </x:c>
      <x:c r="H2030" s="16" t="str">
        <x:v>Brainstorming $1M Business Ideas with Tiago Forte</x:v>
      </x:c>
      <x:c r="I2030" s="16" t="str">
        <x:v>https://www.youtube.com/watch?v=t6Sy8BGfZ5s</x:v>
      </x:c>
      <x:c r="J2030" s="16" t="str">
        <x:v>Brainstorming $1M Business Ideas with Tiago Forte</x:v>
      </x:c>
      <x:c r="K2030" s="16" t="str">
        <x:v>2024, 2023, 2029, 2030</x:v>
      </x:c>
      <x:c r="L2030" s="16" t="str">
        <x:v>$2 m, $1, 2 m, 100 m, 129,000, 140,000, 70,000, 5,000</x:v>
      </x:c>
      <x:c r="M2030" s="16" t="str">
        <x:v>主要围绕标题/开场所述产品、服务或创业案例；证据片段：C person I'm an internet Creator therefore I can't have a meeting with the you know Hollywood producer totally abely not totally that's such a good perspective yeah it depends on the situation if you know what's that qu...</x:v>
      </x:c>
      <x:c r="N2030" s="16" t="str">
        <x:v>可见打法：SEO/content, Community, Referral/word of mouth, Partnership/marketplace。证据片段：r they're going to they're going to estimate like 3 to 5,000 that they're going to make per person whereas as online course creators you know we're like afraid to charge a couple...</x:v>
      </x:c>
      <x:c r="O2030" s="16" t="str">
        <x:v>重点看 demo/trial/pricing/enterprise/pilot/合同等成交线索；证据片段：lue that they're creating I mean I do this with books too I have two traditionally published books but before that I released seven self-published ebooks on Amazon and the amazing thing is as an independent Creator you...</x:v>
      </x:c>
      <x:c r="P2030" s="16" t="str">
        <x:v>多数是 SaaS/self-serve/onboarding/API/integration/customer success 等交付形态；证据片段：s for 30% of the business and all the advisory stuff that you're going to give you have to come up with a deal with your in your investors let's say I'm the investor where you say like okay of my 30% I'm GNA give 5% to...</x:v>
      </x:c>
      <x:c r="Q2030" s="16" t="str">
        <x:v>重点看 subscription、renewal、retention、usage、upsell、customer success；未提及</x:v>
      </x:c>
      <x:c r="R2030" s="16" t="str">
        <x:v>主要痛点从 problem/pain/friction/manual/expensive/slow 等片段判断；证据片段：we so we make we make a def not big but a fair amount of uh revenue from as an affiliate but it's all either Amazon stuff which is mostly books every time we recommend a book it is other people's courses and it's um SAS...</x:v>
      </x:c>
      <x:c r="S2030" s="16" t="str">
        <x:v>关注用户对功能、价格、集成、安全、ROI、迁移的追问；证据片段：let's let's explore this I'd love to get basically free Consulting but um how would you think about this like like in theory that sounds interesting for me to reach out to them I'm sure they'd be open to a conversation...</x:v>
      </x:c>
      <x:c r="T2030" s="16" t="str">
        <x:v>常见卡点是 onboarding、activation、setup、migration、adoption 或销售转化；证据片段：ow why I have this sense but I feel like the internet is is in this like open free era that may be ending or maybe getting less Dependable uh we're having like different like the great firewall in China and different co...</x:v>
      </x:c>
      <x:c r="U2030" s="16" t="str">
        <x:v>付费点通常是省时间、提收入、自动化、降低风险、提高准确性或获得可执行 insight；证据片段：Advocate people not adopt any technology that is newer than five years anyway you know like I'm on Evernote there's nothing about Evernote that wasn't present in like 201 like 10 um and the reason is the reason for that...</x:v>
      </x:c>
      <x:c r="V2030" s="16" t="str">
        <x:v>Web/SaaS, iOS, API/integrations, Slack</x:v>
      </x:c>
      <x:c r="W2030" s="16" t="str">
        <x:v>先找清楚一个高痛点工作流，再用内容/关系/试用/demo 拉到首批用户，靠 onboarding、集成和持续 ROI 留存。</x:v>
      </x:c>
      <x:c r="X2030" s="17" t="str">
        <x:v>本地规则 + transcript evidence；未编造 transcript 没有明确提到的时间、营收或平台。</x:v>
      </x:c>
    </x:row>
    <x:row r="2031">
      <x:c r="A2031" s="14" t="str"/>
      <x:c r="B2031" s="15" t="str"/>
      <x:c r="C2031" s="15" t="str"/>
      <x:c r="D2031" s="15" t="str"/>
      <x:c r="E2031" s="16" t="str">
        <x:v>Greg Isenberg</x:v>
      </x:c>
      <x:c r="F2031" s="16" t="str">
        <x:v>gregisenberg_business_report.md</x:v>
      </x:c>
      <x:c r="G2031" s="18" t="n">
        <x:v>2030</x:v>
      </x:c>
      <x:c r="H2031" s="16" t="str">
        <x:v>Build $1000/day cash-flowing startup on beehiiv (here's how)</x:v>
      </x:c>
      <x:c r="I2031" s="16" t="str">
        <x:v>https://www.youtube.com/watch?v=BSrOFsOMUdg</x:v>
      </x:c>
      <x:c r="J2031" s="16" t="str">
        <x:v>here's how</x:v>
      </x:c>
      <x:c r="K2031" s="16" t="str">
        <x:v>1998, 2025, 2022, 2023</x:v>
      </x:c>
      <x:c r="L2031" s="16" t="str">
        <x:v>$75 m, $30,000, $2, $6, $600, $4, $22.50, $2.50</x:v>
      </x:c>
      <x:c r="M2031" s="16" t="str">
        <x:v>主要围绕标题/开场所述产品、服务或创业案例；证据片段：s is this is my newsletter so it's simultaneously an email article or a web article and an email newsletter that's all published SEO optimize in the same location that's cool because you know I um I'll be real with you...</x:v>
      </x:c>
      <x:c r="N2031" s="16" t="str">
        <x:v>可见打法：SEO/content, Community, Outbound, Referral/word of mouth, Partnership/marketplace, Product-led/free trial, Enterprise sales。证据片段：d primary skill set again like it it's intentionally looks like a shitty 1998 UI but like this is the information I collect so when I try to sell advertisements to other companies...</x:v>
      </x:c>
      <x:c r="O2031" s="16" t="str">
        <x:v>重点看 demo/trial/pricing/enterprise/pilot/合同等成交线索；证据片段：monetization and work life balance and like all of these different things that I and topics that I write about and I get more benefit like I've hosted three founder masterminds in Costa Rica with like 25 amazing Founder...</x:v>
      </x:c>
      <x:c r="P2031" s="16" t="str">
        <x:v>多数是 SaaS/self-serve/onboarding/API/integration/customer success 等交付形态；证据片段：ving the reward is $10 off so like I'm like net net even on it it cost me zero to send that swag um so that is the referral program and then you can see and you can drop this into the newsletter natively so again the th...</x:v>
      </x:c>
      <x:c r="Q2031" s="16" t="str">
        <x:v>重点看 subscription、renewal、retention、usage、upsell、customer success；证据片段：o I think that for what you know for the person listening like think about how you how you want people to invest in this newsletter and there's like I think a lot of subtle psychological things that build up to it like...</x:v>
      </x:c>
      <x:c r="R2031" s="16" t="str">
        <x:v>主要痛点从 problem/pain/friction/manual/expensive/slow 等片段判断；证据片段：orking for you um and then I'll just show you the application thing so as you can see I have 155 applications so what you saw me do five minutes ago was me applying to that one newsletter that's paying $4 per lead so I...</x:v>
      </x:c>
      <x:c r="S2031" s="16" t="str">
        <x:v>关注用户对功能、价格、集成、安全、ROI、迁移的追问；证据片段：people ask me all the time Greg if you were to start a business which one would you start if you're just trying to get to 10 to 20K a month and I usually say start with an email-based business so start with building a n...</x:v>
      </x:c>
      <x:c r="T2031" s="16" t="str">
        <x:v>常见卡点是 onboarding、activation、setup、migration、adoption 或销售转化；证据片段：an upload 100 onetime use promo codes to a store and it'll keep track to make sure that a recipient only receives a unique code once um so you can't like share promo codes and then digital is like a file URL whatever um...</x:v>
      </x:c>
      <x:c r="U2031" s="16" t="str">
        <x:v>付费点通常是省时间、提收入、自动化、降低风险、提高准确性或获得可执行 insight；证据片段：like a subscriber in Europe is less valuable to you you can actually just set your Geographic filter to be only us and like you're only actually ever paying for us Subs if they send you subs from South America Africa Eu...</x:v>
      </x:c>
      <x:c r="V2031" s="16" t="str">
        <x:v>Web/SaaS, Desktop/Mac/Windows, Chrome extension, API/integrations, Slack, Salesforce/HubSpot</x:v>
      </x:c>
      <x:c r="W2031" s="16" t="str">
        <x:v>先找清楚一个高痛点工作流，再用内容/关系/试用/demo 拉到首批用户，靠 onboarding、集成和持续 ROI 留存。</x:v>
      </x:c>
      <x:c r="X2031" s="17" t="str">
        <x:v>本地规则 + transcript evidence；未编造 transcript 没有明确提到的时间、营收或平台。</x:v>
      </x:c>
    </x:row>
    <x:row r="2032">
      <x:c r="A2032" s="14" t="str"/>
      <x:c r="B2032" s="15" t="str"/>
      <x:c r="C2032" s="15" t="str"/>
      <x:c r="D2032" s="15" t="str"/>
      <x:c r="E2032" s="16" t="str">
        <x:v>Greg Isenberg</x:v>
      </x:c>
      <x:c r="F2032" s="16" t="str">
        <x:v>gregisenberg_business_report.md</x:v>
      </x:c>
      <x:c r="G2032" s="18" t="n">
        <x:v>2031</x:v>
      </x:c>
      <x:c r="H2032" s="16" t="str">
        <x:v>Build Once, Profit Forever (The ACP Framework)</x:v>
      </x:c>
      <x:c r="I2032" s="16" t="str">
        <x:v>https://www.youtube.com/watch?v=tNY2UVpHHEY</x:v>
      </x:c>
      <x:c r="J2032" s="16" t="str">
        <x:v>The ACP Framework</x:v>
      </x:c>
      <x:c r="K2032" s="16" t="str">
        <x:v>2025, 2016, 2020</x:v>
      </x:c>
      <x:c r="L2032" s="16" t="str">
        <x:v>12 m, 171 m, 000 b, 2025 b, 2025 m, 2020 b, 50 m, 42 b</x:v>
      </x:c>
      <x:c r="M2032" s="16" t="str">
        <x:v>主要围绕标题/开场所述产品、服务或创业案例；证据片段：t all my businesses around this it's called the ACP framework so uh audience PE you know a stands for audience people in your Niche who passionate about the topic and underserved in some way community C for Community wh...</x:v>
      </x:c>
      <x:c r="N2032" s="16" t="str">
        <x:v>可见打法：SEO/content, Community, Outbound, Referral/word of mouth。证据片段：thing that people will say in this in the comments like if you're a crazy super super funded startup with millions and millions and millions of dollars to spend okay maybe you can...</x:v>
      </x:c>
      <x:c r="O2032" s="16" t="str">
        <x:v>重点看 demo/trial/pricing/enterprise/pilot/合同等成交线索；未提及</x:v>
      </x:c>
      <x:c r="P2032" s="16" t="str">
        <x:v>多数是 SaaS/self-serve/onboarding/API/integration/customer success 等交付形态；未提及</x:v>
      </x:c>
      <x:c r="Q2032" s="16" t="str">
        <x:v>重点看 subscription、renewal、retention、usage、upsell、customer success；证据片段：atural and enjoyable to make sure you're you stay consistent I stayed consistent over almost 20 years of create you know creating content in x uh because I found what was fun for me to do um if you don't like creating v...</x:v>
      </x:c>
      <x:c r="R2032" s="16" t="str">
        <x:v>主要痛点从 problem/pain/friction/manual/expensive/slow 等片段判断；证据片段：ll say in this in the comments like if you're a crazy super super funded startup with millions and millions and millions of dollars to spend okay maybe you can start with the product because you've years to burn and lik...</x:v>
      </x:c>
      <x:c r="S2032" s="16" t="str">
        <x:v>关注用户对功能、价格、集成、安全、ROI、迁移的追问；证据片段：mework that I use on how to build an Audi just like this I've never shared this document before uh it's how to build an audience in 2025 uh The four-step Playbook I know you'll enjoy this episode I can't wait for you to...</x:v>
      </x:c>
      <x:c r="T2032" s="16" t="str">
        <x:v>常见卡点是 onboarding、activation、setup、migration、adoption 或销售转化；证据片段：I wish you weren't trying to get people to listen to this podcast so you could just name it stupid [ __ ] like this because that would be the name of this episode positive brotherly comments yeah that'd be so good jacki...</x:v>
      </x:c>
      <x:c r="U2032" s="16" t="str">
        <x:v>付费点通常是省时间、提收入、自动化、降低风险、提高准确性或获得可执行 insight；证据片段：hat product you need attention and there's two ways to get attention either you get it uh organically or not organically another way to say that is free or paid so if you're starting a startup especially if you're boots...</x:v>
      </x:c>
      <x:c r="V2032" s="16" t="str">
        <x:v>未提及</x:v>
      </x:c>
      <x:c r="W2032" s="16" t="str">
        <x:v>先找清楚一个高痛点工作流，再用内容/关系/试用/demo 拉到首批用户，靠 onboarding、集成和持续 ROI 留存。</x:v>
      </x:c>
      <x:c r="X2032" s="17" t="str">
        <x:v>本地规则 + transcript evidence；未编造 transcript 没有明确提到的时间、营收或平台。</x:v>
      </x:c>
    </x:row>
    <x:row r="2033">
      <x:c r="A2033" s="14" t="str"/>
      <x:c r="B2033" s="15" t="str"/>
      <x:c r="C2033" s="15" t="str"/>
      <x:c r="D2033" s="15" t="str"/>
      <x:c r="E2033" s="16" t="str">
        <x:v>Greg Isenberg</x:v>
      </x:c>
      <x:c r="F2033" s="16" t="str">
        <x:v>gregisenberg_business_report.md</x:v>
      </x:c>
      <x:c r="G2033" s="18" t="n">
        <x:v>2032</x:v>
      </x:c>
      <x:c r="H2033" s="16" t="str">
        <x:v>Build a high traffic startup using AI, Webflow and Zapier</x:v>
      </x:c>
      <x:c r="I2033" s="16" t="str">
        <x:v>https://www.youtube.com/watch?v=t96lvP5l3zE</x:v>
      </x:c>
      <x:c r="J2033" s="16" t="str">
        <x:v>Build a high traffic startup using AI, Webflow and Zapier</x:v>
      </x:c>
      <x:c r="K2033" s="16" t="str">
        <x:v>2025</x:v>
      </x:c>
      <x:c r="L2033" s="16" t="str">
        <x:v>$2.99, $100 m, $1,000, $700, $1,200, $700 m, $4, 6 m</x:v>
      </x:c>
      <x:c r="M2033" s="16" t="str">
        <x:v>主要围绕标题/开场所述产品、服务或创业案例；证据片段：hinking about is have you ever heard of URL genius no should I look it up I think it's called URL genius these guys yeah so I haven't used it but I'm pretty sure like the the idea or or maybe it isn't URL genius maybe i...</x:v>
      </x:c>
      <x:c r="N2033" s="16" t="str">
        <x:v>可见打法：SEO/content, Community, Outbound, Paid ads, Partnership/marketplace, Enterprise sales。证据片段：tually tell you which would tell Google in its own format you know exactly so you can type in here like you know we go to schema.org oops this is validator we go to schema.org um...</x:v>
      </x:c>
      <x:c r="O2033" s="16" t="str">
        <x:v>重点看 demo/trial/pricing/enterprise/pilot/合同等成交线索；证据片段：nothing to start I'm pretty much handing you a cheat sheet the idea bank is your startup shortcut just click to get access your next cash flowing business is waiting for you okay so how how could people how do how do ho...</x:v>
      </x:c>
      <x:c r="P2033" s="16" t="str">
        <x:v>多数是 SaaS/self-serve/onboarding/API/integration/customer success 等交付形态；证据片段：uses to create these uh websites and landing pages using webflow we talk about how he uses something called appify which basically scrapes things like Tik Tok and Google Maps to get the data that you're really going to...</x:v>
      </x:c>
      <x:c r="Q2033" s="16" t="str">
        <x:v>重点看 subscription、renewal、retention、usage、upsell、customer success；未提及</x:v>
      </x:c>
      <x:c r="R2033" s="16" t="str">
        <x:v>主要痛点从 problem/pain/friction/manual/expensive/slow 等片段判断；证据片段：y stop there yeah because this is insane dude oh wow thank you insane because I you know I need to break down what what I think you're doing and and why I think it's so brilliant so what you're saying is you had an idea...</x:v>
      </x:c>
      <x:c r="S2033" s="16" t="str">
        <x:v>关注用户对功能、价格、集成、安全、ROI、迁移的追问；证据片段：main skill that I was doing for a long time um and so I just kind of put together this layout on web flow and then thought to myself well how can we create thousands of recipes really but with minimal effort um and I wa...</x:v>
      </x:c>
      <x:c r="T2033" s="16" t="str">
        <x:v>常见卡点是 onboarding、activation、setup、migration、adoption 或销售转化；证据片段：hen thought to myself well how can we create thousands of recipes really but with minimal effort um and I was just playing around with chat GPT and asking it how to create recipes from like you know KFC wherever Chick-f...</x:v>
      </x:c>
      <x:c r="U2033" s="16" t="str">
        <x:v>付费点通常是省时间、提收入、自动化、降低风险、提高准确性或获得可执行 insight；证据片段：ready got a paid part of the platform already so you know you can go in there you can generate your own recipes at the bottom but if you sign up you get three for free but you know you can pay like $2.99 or whatever and...</x:v>
      </x:c>
      <x:c r="V2033" s="16" t="str">
        <x:v>Web/SaaS, iOS, Desktop/Mac/Windows, Chrome extension, API/integrations, Slack</x:v>
      </x:c>
      <x:c r="W2033" s="16" t="str">
        <x:v>先找清楚一个高痛点工作流，再用内容/关系/试用/demo 拉到首批用户，靠 onboarding、集成和持续 ROI 留存。</x:v>
      </x:c>
      <x:c r="X2033" s="17" t="str">
        <x:v>本地规则 + transcript evidence；未编造 transcript 没有明确提到的时间、营收或平台。</x:v>
      </x:c>
    </x:row>
    <x:row r="2034">
      <x:c r="A2034" s="14" t="str"/>
      <x:c r="B2034" s="15" t="str"/>
      <x:c r="C2034" s="15" t="str"/>
      <x:c r="D2034" s="15" t="str"/>
      <x:c r="E2034" s="16" t="str">
        <x:v>Greg Isenberg</x:v>
      </x:c>
      <x:c r="F2034" s="16" t="str">
        <x:v>gregisenberg_business_report.md</x:v>
      </x:c>
      <x:c r="G2034" s="18" t="n">
        <x:v>2033</x:v>
      </x:c>
      <x:c r="H2034" s="16" t="str">
        <x:v>Build the next POPPI ($1.95B exit to Pepsi)</x:v>
      </x:c>
      <x:c r="I2034" s="16" t="str">
        <x:v>https://www.youtube.com/watch?v=ocd5InqGP7U</x:v>
      </x:c>
      <x:c r="J2034" s="16" t="str">
        <x:v>$1.95B exit to Pepsi</x:v>
      </x:c>
      <x:c r="K2034" s="16" t="str">
        <x:v>2019, 2018, 2020</x:v>
      </x:c>
      <x:c r="L2034" s="16" t="str">
        <x:v>$250, 24m, 8.5 m, 24 m, 2019 b, 100K, 000 b, 500 b</x:v>
      </x:c>
      <x:c r="M2034" s="16" t="str">
        <x:v>主要围绕标题/开场所述产品、服务或创业案例；证据片段：the the kind of like first place that I look for something um I will say one thing though yeah which is interesting so when I look at the global search volume us 45% UK 19% Canada 6% Australia 4% that's um what is that...</x:v>
      </x:c>
      <x:c r="N2034" s="16" t="str">
        <x:v>可见打法：SEO/content, Paid ads, Referral/word of mouth, Partnership/marketplace, Enterprise sales。证据片段：ng and distribution and how people whether you're building software or whether you're building physical products should think about this and kind of reverse engineer it because no...</x:v>
      </x:c>
      <x:c r="O2034" s="16" t="str">
        <x:v>重点看 demo/trial/pricing/enterprise/pilot/合同等成交线索；证据片段：e friends need the product but like I don't know do let's look at starface do older men and older women have pimples do they like could they like benefit from these patches okay is there a way to just like take this con...</x:v>
      </x:c>
      <x:c r="P2034" s="16" t="str">
        <x:v>多数是 SaaS/self-serve/onboarding/API/integration/customer success 等交付形态；证据片段：to create this star phase for older adults and you've got like a good Vision in your head for you know the positioning the marketing and the actual physical product in boxing and stuff like that is the only way to actua...</x:v>
      </x:c>
      <x:c r="Q2034" s="16" t="str">
        <x:v>重点看 subscription、renewal、retention、usage、upsell、customer success；未提及</x:v>
      </x:c>
      <x:c r="R2034" s="16" t="str">
        <x:v>主要痛点从 problem/pain/friction/manual/expensive/slow 等片段判断；证据片段：er CRM for for vets right or better crms for like dentists um okay well like let me look at the software that exists out there today and let me look at what the reviews are on that software and let me look at the onear...</x:v>
      </x:c>
      <x:c r="S2034" s="16" t="str">
        <x:v>关注用户对功能、价格、集成、安全、ROI、迁移的追问；证据片段：but he uses a lot of tools and software to come up with ideas opportunities and ways to create unfair advantages with building any of the startups that he's built and he's built a bunch of successful ones wanted to welc...</x:v>
      </x:c>
      <x:c r="T2034" s="16" t="str">
        <x:v>常见卡点是 onboarding、activation、setup、migration、adoption 或销售转化；证据片段：e bring in a graphic designer to like make this whole like brand and World feel good um there are there are categories where design matters more than less so um a good example of this is uh in the in the spirits busines...</x:v>
      </x:c>
      <x:c r="U2034" s="16" t="str">
        <x:v>付费点通常是省时间、提收入、自动化、降低风险、提高准确性或获得可执行 insight；证据片段：so interested in this is um I have a a buddy let me type it in here um I have a buddy who was really good at SEO um and so he he had a company that was like built off of SEO he sold it it was very successful and then he...</x:v>
      </x:c>
      <x:c r="V2034" s="16" t="str">
        <x:v>Web/SaaS, Desktop/Mac/Windows, Shopify/ecommerce</x:v>
      </x:c>
      <x:c r="W2034" s="16" t="str">
        <x:v>先找清楚一个高痛点工作流，再用内容/关系/试用/demo 拉到首批用户，靠 onboarding、集成和持续 ROI 留存。</x:v>
      </x:c>
      <x:c r="X2034" s="17" t="str">
        <x:v>本地规则 + transcript evidence；未编造 transcript 没有明确提到的时间、营收或平台。</x:v>
      </x:c>
    </x:row>
    <x:row r="2035">
      <x:c r="A2035" s="14" t="str"/>
      <x:c r="B2035" s="15" t="str"/>
      <x:c r="C2035" s="15" t="str"/>
      <x:c r="D2035" s="15" t="str"/>
      <x:c r="E2035" s="16" t="str">
        <x:v>Greg Isenberg</x:v>
      </x:c>
      <x:c r="F2035" s="16" t="str">
        <x:v>gregisenberg_business_report.md</x:v>
      </x:c>
      <x:c r="G2035" s="18" t="n">
        <x:v>2034</x:v>
      </x:c>
      <x:c r="H2035" s="16" t="str">
        <x:v>Building AI Agents that actually work (Full Course)</x:v>
      </x:c>
      <x:c r="I2035" s="16" t="str">
        <x:v>https://www.youtube.com/watch?v=eA9Zf2-qYYM</x:v>
      </x:c>
      <x:c r="J2035" s="16" t="str">
        <x:v>Full Course</x:v>
      </x:c>
      <x:c r="K2035" s="16" t="str">
        <x:v>未提及</x:v>
      </x:c>
      <x:c r="L2035" s="16" t="str">
        <x:v>$250., 15 m</x:v>
      </x:c>
      <x:c r="M2035" s="16" t="str">
        <x:v>主要围绕标题/开场所述产品、服务或创业案例；证据片段：e I feel like the AI landscape is moving into like stage two, from chat to agents. And most people are getting left behind right now, just using the chat models. And the founders and employees that are utilizing agents...</x:v>
      </x:c>
      <x:c r="N2035" s="16" t="str">
        <x:v>可见打法：SEO/content, Outbound, Referral/word of mouth, Partnership/marketplace, Enterprise sales。证据片段：folders and dot MD files that run your company. And what I want to do today is I want you to teach people in a beginner-friendly fashion. This is only for beginners. How they coul...</x:v>
      </x:c>
      <x:c r="O2035" s="16" t="str">
        <x:v>重点看 demo/trial/pricing/enterprise/pilot/合同等成交线索；证据片段：the way I think about it is chat is kind of like ping pong, back and forth, back and forth. Yeah. And agent is uh you know, you're giving it it's a goal. I mean, the best way to Yeah, you're giving it a goal and you're...</x:v>
      </x:c>
      <x:c r="P2035" s="16" t="str">
        <x:v>多数是 SaaS/self-serve/onboarding/API/integration/customer success 等交付形态；证据片段：e going to create a folder here called executive assistant. And also through building out this assistant, it's going to allow us to clearly explain each of the concepts um of building an agent in real time. And the way...</x:v>
      </x:c>
      <x:c r="Q2035" s="16" t="str">
        <x:v>重点看 subscription、renewal、retention、usage、upsell、customer success；未提及</x:v>
      </x:c>
      <x:c r="R2035" s="16" t="str">
        <x:v>主要痛点从 problem/pain/friction/manual/expensive/slow 等片段判断；证据片段：uld look somewhat similar, but in the top it would say instead like you are my head of marketing. You speak like this. These are your tasks. These are your roles. And then the second thing here is about memory and the s...</x:v>
      </x:c>
      <x:c r="S2035" s="16" t="str">
        <x:v>关注用户对功能、价格、集成、安全、ROI、迁移的追问；证据片段：mple terms possible. In this free course on how to master AI agents, he breaks down exactly what each piece is, how they connect together, and the simplest ways beginners could start using them today. Enjoy the episode....</x:v>
      </x:c>
      <x:c r="T2035" s="16" t="str">
        <x:v>常见卡点是 onboarding、activation、setup、migration、adoption 或销售转化；证据片段：this assistant, it's going to allow us to clearly explain each of the concepts um of building an agent in real time. And the way I like to think about building agents is onboarding them like a real employee. So, if you...</x:v>
      </x:c>
      <x:c r="U2035" s="16" t="str">
        <x:v>付费点通常是省时间、提收入、自动化、降低风险、提高准确性或获得可执行 insight；证据片段：rom a fake prospect. And I also entered in Granola a fake meeting with this prospect. So, now I can say things like um summarize my inbox from today. Um you know, so someone might ask like well, how important is that re...</x:v>
      </x:c>
      <x:c r="V2035" s="16" t="str">
        <x:v>Web/SaaS, Desktop/Mac/Windows, API/integrations, Slack</x:v>
      </x:c>
      <x:c r="W2035" s="16" t="str">
        <x:v>先找清楚一个高痛点工作流，再用内容/关系/试用/demo 拉到首批用户，靠 onboarding、集成和持续 ROI 留存。</x:v>
      </x:c>
      <x:c r="X2035" s="17" t="str">
        <x:v>本地规则 + transcript evidence；未编造 transcript 没有明确提到的时间、营收或平台。</x:v>
      </x:c>
    </x:row>
    <x:row r="2036">
      <x:c r="A2036" s="14" t="str"/>
      <x:c r="B2036" s="15" t="str"/>
      <x:c r="C2036" s="15" t="str"/>
      <x:c r="D2036" s="15" t="str"/>
      <x:c r="E2036" s="16" t="str">
        <x:v>Greg Isenberg</x:v>
      </x:c>
      <x:c r="F2036" s="16" t="str">
        <x:v>gregisenberg_business_report.md</x:v>
      </x:c>
      <x:c r="G2036" s="18" t="n">
        <x:v>2035</x:v>
      </x:c>
      <x:c r="H2036" s="16" t="str">
        <x:v>Building AI Apps: From Idea to Viral in 30 Days</x:v>
      </x:c>
      <x:c r="I2036" s="16" t="str">
        <x:v>https://www.youtube.com/watch?v=j2w4y7pDi8w</x:v>
      </x:c>
      <x:c r="J2036" s="16" t="str">
        <x:v>Building AI Apps: From Idea to Viral in 30 Days</x:v>
      </x:c>
      <x:c r="K2036" s="16" t="str">
        <x:v>未提及</x:v>
      </x:c>
      <x:c r="L2036" s="16" t="str">
        <x:v>12 m, 6.5 m</x:v>
      </x:c>
      <x:c r="M2036" s="16" t="str">
        <x:v>主要围绕标题/开场所述产品、服务或创业案例；证据片段：want you to teach people. I want people who are soloreneurs, who want a side hustle, who have a business but just want to AI it. I want them to come away with feeling a little bit stronger, a little more excited, a litt...</x:v>
      </x:c>
      <x:c r="N2036" s="16" t="str">
        <x:v>可见打法：SEO/content, Community, Partnership/marketplace, Product-led/free trial。证据片段：while we're building Peak Public and that's it. That's pretty much it. Yeah. All right. Yeah. Um, Sherry, thank you so much for your time and sharing your process and how you buil...</x:v>
      </x:c>
      <x:c r="O2036" s="16" t="str">
        <x:v>重点看 demo/trial/pricing/enterprise/pilot/合同等成交线索；证据片段：maybe. Okay. So, let's see what your prompt is. Can you create Can you create Can you create a peak cartoon meme around the latest Thunderbolt Avengers movie, The Dark Void scene subscription creep? Insert clip of light...</x:v>
      </x:c>
      <x:c r="P2036" s="16" t="str">
        <x:v>多数是 SaaS/self-serve/onboarding/API/integration/customer success 等交付形态；证据片段：ng I want to take to work on this, and here are all my steps I'm doing it. Um, and uh, funny enough, we did two things that actually shot our week three retention up from that uh, from like 13%. essentially like 28% in...</x:v>
      </x:c>
      <x:c r="Q2036" s="16" t="str">
        <x:v>重点看 subscription、renewal、retention、usage、upsell、customer success；证据片段：app. I realized like, hey, that gets used if I use it over and over again. It's like, okay, like what's new, right? So, I actually started to um make thematic challenges during certain time periods. So, uh, I started li...</x:v>
      </x:c>
      <x:c r="R2036" s="16" t="str">
        <x:v>主要痛点从 problem/pain/friction/manual/expensive/slow 等片段判断；证据片段：tting you know so step one like in a world where anyone could vibe code an app and the hard part isn't really the software. It's really about the insights that you can generate from your target audience or community and...</x:v>
      </x:c>
      <x:c r="S2036" s="16" t="str">
        <x:v>关注用户对功能、价格、集成、安全、ROI、迁移的追问；证据片段：AI templates. Horrible name, but later on we call it check-ins. But this is the part where it's it's it becomes quite different. Um, and this relates a lot to firstly this whole context switching fatigue principle. So w...</x:v>
      </x:c>
      <x:c r="T2036" s="16" t="str">
        <x:v>常见卡点是 onboarding、activation、setup、migration、adoption 或销售转化；证据片段：next slide? Yeah for sure. I know this gets like talked about so much of like you just got to show up. You just got to post. And I know like everyone's like but everyone says it. I've been doing it for a while. Like I I...</x:v>
      </x:c>
      <x:c r="U2036" s="16" t="str">
        <x:v>付费点通常是省时间、提收入、自动化、降低风险、提高准确性或获得可执行 insight；证据片段：hingness, right? Um, so I just like, you know, took a couple minutes was like maybe there's some joke that I can make about this and uh I was like, you know, like I feel like I am really bad at managing subscriptions cu...</x:v>
      </x:c>
      <x:c r="V2036" s="16" t="str">
        <x:v>iOS, Android, Desktop/Mac/Windows, API/integrations</x:v>
      </x:c>
      <x:c r="W2036" s="16" t="str">
        <x:v>先找清楚一个高痛点工作流，再用内容/关系/试用/demo 拉到首批用户，靠 onboarding、集成和持续 ROI 留存。</x:v>
      </x:c>
      <x:c r="X2036" s="17" t="str">
        <x:v>本地规则 + transcript evidence；未编造 transcript 没有明确提到的时间、营收或平台。</x:v>
      </x:c>
    </x:row>
    <x:row r="2037">
      <x:c r="A2037" s="14" t="str"/>
      <x:c r="B2037" s="15" t="str"/>
      <x:c r="C2037" s="15" t="str"/>
      <x:c r="D2037" s="15" t="str"/>
      <x:c r="E2037" s="16" t="str">
        <x:v>Greg Isenberg</x:v>
      </x:c>
      <x:c r="F2037" s="16" t="str">
        <x:v>gregisenberg_business_report.md</x:v>
      </x:c>
      <x:c r="G2037" s="18" t="n">
        <x:v>2036</x:v>
      </x:c>
      <x:c r="H2037" s="16" t="str">
        <x:v>Building Big Businesses with Creators with Emily Herrera</x:v>
      </x:c>
      <x:c r="I2037" s="16" t="str">
        <x:v>https://www.youtube.com/watch?v=IrTXx4-iF8s</x:v>
      </x:c>
      <x:c r="J2037" s="16" t="str">
        <x:v>Building Big Businesses with Creators with Emily Herrera</x:v>
      </x:c>
      <x:c r="K2037" s="16" t="str">
        <x:v>2023</x:v>
      </x:c>
      <x:c r="L2037" s="16" t="str">
        <x:v>10 m, 70 m</x:v>
      </x:c>
      <x:c r="M2037" s="16" t="str">
        <x:v>主要围绕标题/开场所述产品、服务或创业案例；证据片段：ings we're creating a product which is really really hard and then we're creating distribution which is really hard the beauty about you know Bella in this example is like the distribution's already there she just has t...</x:v>
      </x:c>
      <x:c r="N2037" s="16" t="str">
        <x:v>可见打法：SEO/content, Community, Outbound, Paid ads, Partnership/marketplace。证据片段：so ended up talking to Ben Matthews who is another GP at the fund and he was at Bessemer for the for a number of years and for a long time he was really interested in what we now...</x:v>
      </x:c>
      <x:c r="O2037" s="16" t="str">
        <x:v>重点看 demo/trial/pricing/enterprise/pilot/合同等成交线索；证据片段：know General rural consumer cpg side but we're really trying to figure out one what's the best use in creators in the VC ecosystem is that them being Angel Investors is that them being GPS being LPS or is that kind of j...</x:v>
      </x:c>
      <x:c r="P2037" s="16" t="str">
        <x:v>多数是 SaaS/self-serve/onboarding/API/integration/customer success 等交付形态；证据片段：ccurate funding to make it be sustainable and grow as a business and I think that's one of the hardest things I've worked at a couple different consumer funds before this in kind of growing and launching and scaling spe...</x:v>
      </x:c>
      <x:c r="Q2037" s="16" t="str">
        <x:v>重点看 subscription、renewal、retention、usage、upsell、customer success；证据片段：your identity becomes muddled and when your identity becomes muddled that's when everything breaks so that's why I think that number is five so that's my Eisenberg number piece I really like the Insight that you have ar...</x:v>
      </x:c>
      <x:c r="R2037" s="16" t="str">
        <x:v>主要痛点从 problem/pain/friction/manual/expensive/slow 等片段判断；证据片段：scale that business and also who might be financially invested in it because I think that that is sometimes a Miss I'll see some really good company is kind of start off strong and then die off um and they'll the creato...</x:v>
      </x:c>
      <x:c r="S2037" s="16" t="str">
        <x:v>关注用户对功能、价格、集成、安全、ROI、迁移的追问；证据片段：sion so they're a little bit more open to the person and the personality and learning about their mistakes and things that they've grown about they're more open to the actual person that I think kind of more of the olde...</x:v>
      </x:c>
      <x:c r="T2037" s="16" t="str">
        <x:v>常见卡点是 onboarding、activation、setup、migration、adoption 或销售转化；证据片段：around 50 percentage or so of rlps are creators they're some of the most famous people on the internet and they're people who are in our creator roster but then people who are also within the ecosystem who kind of have...</x:v>
      </x:c>
      <x:c r="U2037" s="16" t="str">
        <x:v>付费点通常是省时间、提收入、自动化、降低风险、提高准确性或获得可执行 insight；证据片段：like Ben is working for that group right Ben is like okay you need help with products you know you might not have the internal resources I'm gonna call like the best product people I can find I'm going to connect you wi...</x:v>
      </x:c>
      <x:c r="V2037" s="16" t="str">
        <x:v>Web/SaaS, iOS, Chrome extension, API/integrations, Shopify/ecommerce</x:v>
      </x:c>
      <x:c r="W2037" s="16" t="str">
        <x:v>先找清楚一个高痛点工作流，再用内容/关系/试用/demo 拉到首批用户，靠 onboarding、集成和持续 ROI 留存。</x:v>
      </x:c>
      <x:c r="X2037" s="17" t="str">
        <x:v>本地规则 + transcript evidence；未编造 transcript 没有明确提到的时间、营收或平台。</x:v>
      </x:c>
    </x:row>
    <x:row r="2038">
      <x:c r="A2038" s="14" t="str"/>
      <x:c r="B2038" s="15" t="str"/>
      <x:c r="C2038" s="15" t="str"/>
      <x:c r="D2038" s="15" t="str"/>
      <x:c r="E2038" s="16" t="str">
        <x:v>Greg Isenberg</x:v>
      </x:c>
      <x:c r="F2038" s="16" t="str">
        <x:v>gregisenberg_business_report.md</x:v>
      </x:c>
      <x:c r="G2038" s="18" t="n">
        <x:v>2037</x:v>
      </x:c>
      <x:c r="H2038" s="16" t="str">
        <x:v>Building From Scratch with Ryan Hoover</x:v>
      </x:c>
      <x:c r="I2038" s="16" t="str">
        <x:v>https://www.youtube.com/watch?v=f0_V1uSwG4s</x:v>
      </x:c>
      <x:c r="J2038" s="16" t="str">
        <x:v>Building From Scratch with Ryan Hoover</x:v>
      </x:c>
      <x:c r="K2038" s="16" t="str">
        <x:v>2016, 2020, 2021</x:v>
      </x:c>
      <x:c r="L2038" s="16" t="str">
        <x:v>$20, $1.1 m, $1.5 m, $25,000, $5 m, $30, $40, $50</x:v>
      </x:c>
      <x:c r="M2038" s="16" t="str">
        <x:v>主要围绕标题/开场所述产品、服务或创业案例；证据片段：emo day. First one got about a $1.1 million in interest. Um second one was $1.5 million in interest. So, you know, we're still kind of gathering data points to see like is this valuable? Do people like this? Um and sort...</x:v>
      </x:c>
      <x:c r="N2038" s="16" t="str">
        <x:v>可见打法：SEO/content, Community, Referral/word of mouth, Partnership/marketplace, Product-led/free trial, Enterprise sales。证据片段：what if I started a newsletter?" Cuz that's easy to do first of products that launched or products that people find interesting. And that was sort of the spark that uh you know, p...</x:v>
      </x:c>
      <x:c r="O2038" s="16" t="str">
        <x:v>重点看 demo/trial/pricing/enterprise/pilot/合同等成交线索；证据片段：question-answer back and forth format in my mind. I agree. I mean, that was the original insight of Where It Happens, too, by the way. It was like, you know, it was the room where it happened. It was like, we know that...</x:v>
      </x:c>
      <x:c r="P2038" s="16" t="str">
        <x:v>多数是 SaaS/self-serve/onboarding/API/integration/customer success 等交付形态；证据片段：know, I know more and more people are interested in investing, you know, want you know, have some unique network or some unique angle, value add, etc., but don't have the LP relationships or don't really know how to go...</x:v>
      </x:c>
      <x:c r="Q2038" s="16" t="str">
        <x:v>重点看 subscription、renewal、retention、usage、upsell、customer success；证据片段：re recently I've been thinking, well, how could you actually innovate on the business model? And of course my mind goes to NFTs and Web3 as kind of one one kind of thread to pull on. And what we're seeing more and more...</x:v>
      </x:c>
      <x:c r="R2038" s="16" t="str">
        <x:v>主要痛点从 problem/pain/friction/manual/expensive/slow 等片段判断；证据片段：o cardio, I'm the same as you. Like, I have always been a lifting nerd from back in the baseball days. And so, I'm still that way, but then I neglect cardio for long periods of time and realize like, hey, I'm 30-ish, pr...</x:v>
      </x:c>
      <x:c r="S2038" s="16" t="str">
        <x:v>关注用户对功能、价格、集成、安全、ROI、迁移的追问；证据片段：e a a Peloton where you have to like sit up. Got a recumbent bike where you get to sit back and email and tweet. And I have like my iPad set up here, so I watch podcasts. And so, I think that's what you're seeing is is...</x:v>
      </x:c>
      <x:c r="T2038" s="16" t="str">
        <x:v>常见卡点是 onboarding、activation、setup、migration、adoption 或销售转化；证据片段：ou know, we're still kind of gathering data points to see like is this valuable? Do people like this? Um and sort of the next step is to figure out okay, what does V2 look like? Um how do we expand this to more GPs, to...</x:v>
      </x:c>
      <x:c r="U2038" s="16" t="str">
        <x:v>付费点通常是省时间、提收入、自动化、降低风险、提高准确性或获得可执行 insight；证据片段：yeah, if I tried to like think of all those things from day zero um in some ways it might have been like paralyzing cuz it's like, "Okay, we have all these ideas." But like at the end of the day you have to just prove o...</x:v>
      </x:c>
      <x:c r="V2038" s="16" t="str">
        <x:v>Web/SaaS, iOS, API/integrations</x:v>
      </x:c>
      <x:c r="W2038" s="16" t="str">
        <x:v>先找清楚一个高痛点工作流，再用内容/关系/试用/demo 拉到首批用户，靠 onboarding、集成和持续 ROI 留存。</x:v>
      </x:c>
      <x:c r="X2038" s="17" t="str">
        <x:v>本地规则 + transcript evidence；未编造 transcript 没有明确提到的时间、营收或平台。</x:v>
      </x:c>
    </x:row>
    <x:row r="2039">
      <x:c r="A2039" s="14" t="str"/>
      <x:c r="B2039" s="15" t="str"/>
      <x:c r="C2039" s="15" t="str"/>
      <x:c r="D2039" s="15" t="str"/>
      <x:c r="E2039" s="16" t="str">
        <x:v>Greg Isenberg</x:v>
      </x:c>
      <x:c r="F2039" s="16" t="str">
        <x:v>gregisenberg_business_report.md</x:v>
      </x:c>
      <x:c r="G2039" s="18" t="n">
        <x:v>2038</x:v>
      </x:c>
      <x:c r="H2039" s="16" t="str">
        <x:v>Building a Mini Berkshire Hathaway</x:v>
      </x:c>
      <x:c r="I2039" s="16" t="str">
        <x:v>https://www.youtube.com/watch?v=nkPAnye_FZ0</x:v>
      </x:c>
      <x:c r="J2039" s="16" t="str">
        <x:v>Building a Mini Berkshire Hathaway</x:v>
      </x:c>
      <x:c r="K2039" s="16" t="str">
        <x:v>2000, 2001, 2011, 2016</x:v>
      </x:c>
      <x:c r="L2039" s="16" t="str">
        <x:v>10 b, 200 m, 10 m, 0.7 m, 400 m, 20 b, 1.5 m, 500k</x:v>
      </x:c>
      <x:c r="M2039" s="16" t="str">
        <x:v>主要围绕标题/开场所述产品、服务或创业案例；证据片段：today where i went to school notre dame and then we did a yale today and we did a pen today and the other ones just didn't take off in the same way that the nd that one did because i so intimately understood that campus...</x:v>
      </x:c>
      <x:c r="N2039" s="16" t="str">
        <x:v>可见打法：SEO/content, Referral/word of mouth, Partnership/marketplace。证据片段：about it and kind of build in public quote unquote around that journey and and uh you know and around really this like opportunity that i think a lot of people have to kind of opt...</x:v>
      </x:c>
      <x:c r="O2039" s="16" t="str">
        <x:v>重点看 demo/trial/pricing/enterprise/pilot/合同等成交线索；证据片段：eally holding together a high-powered board that had maybe different opinions on which we think should go on um you know on sort of navigating funding rounds that don't always happen at the time when the market wants th...</x:v>
      </x:c>
      <x:c r="P2039" s="16" t="str">
        <x:v>多数是 SaaS/self-serve/onboarding/API/integration/customer success 等交付形态；证据片段：out us and so in some ways we've been much more comfortable in the world you know i had this experience of building a bootstrap company with better world books and then having the complete opposite with the solar compan...</x:v>
      </x:c>
      <x:c r="Q2039" s="16" t="str">
        <x:v>重点看 subscription、renewal、retention、usage、upsell、customer success；未提及</x:v>
      </x:c>
      <x:c r="R2039" s="16" t="str">
        <x:v>主要痛点从 problem/pain/friction/manual/expensive/slow 等片段判断；证据片段：e the short version is i was always an entrepreneur i think i was i was mowing lawns when i was 11 at least a mini golf course when i was 14. um so i was into boring businesses early pause pause you leased a mini golf c...</x:v>
      </x:c>
      <x:c r="S2039" s="16" t="str">
        <x:v>关注用户对功能、价格、集成、安全、ROI、迁移的追问；证据片段：arginal cost uh business because it turns out the key to a mini golf course is just making it look busy even if people aren't paying um and then other people want to go play on the mini golf course and pay for it so tha...</x:v>
      </x:c>
      <x:c r="T2039" s="16" t="str">
        <x:v>常见卡点是 onboarding、activation、setup、migration、adoption 或销售转化；证据片段：edibly cool concept because if you think about it you're buying a bunch of equipment right all the different scaffolding pieces that you're renting out to general contractors but once you buy that equipment which which...</x:v>
      </x:c>
      <x:c r="U2039" s="16" t="str">
        <x:v>付费点通常是省时间、提收入、自动化、降低风险、提高准确性或获得可执行 insight；证据片段：er i make i make um so that was my introduction into low marginal cost uh business because it turns out the key to a mini golf course is just making it look busy even if people aren't paying um and then other people wan...</x:v>
      </x:c>
      <x:c r="V2039" s="16" t="str">
        <x:v>Web/SaaS, Desktop/Mac/Windows, API/integrations</x:v>
      </x:c>
      <x:c r="W2039" s="16" t="str">
        <x:v>先找清楚一个高痛点工作流，再用内容/关系/试用/demo 拉到首批用户，靠 onboarding、集成和持续 ROI 留存。</x:v>
      </x:c>
      <x:c r="X2039" s="17" t="str">
        <x:v>本地规则 + transcript evidence；未编造 transcript 没有明确提到的时间、营收或平台。</x:v>
      </x:c>
    </x:row>
    <x:row r="2040">
      <x:c r="A2040" s="14" t="str"/>
      <x:c r="B2040" s="15" t="str"/>
      <x:c r="C2040" s="15" t="str"/>
      <x:c r="D2040" s="15" t="str"/>
      <x:c r="E2040" s="16" t="str">
        <x:v>Greg Isenberg</x:v>
      </x:c>
      <x:c r="F2040" s="16" t="str">
        <x:v>gregisenberg_business_report.md</x:v>
      </x:c>
      <x:c r="G2040" s="18" t="n">
        <x:v>2039</x:v>
      </x:c>
      <x:c r="H2040" s="16" t="str">
        <x:v>Building a YouTube Empire: Unveiling the Ultimate Growth Hacks</x:v>
      </x:c>
      <x:c r="I2040" s="16" t="str">
        <x:v>https://www.youtube.com/watch?v=V6LnE7cXCJI</x:v>
      </x:c>
      <x:c r="J2040" s="16" t="str">
        <x:v>Building a YouTube Empire: Unveiling the Ultimate Growth Hacks</x:v>
      </x:c>
      <x:c r="K2040" s="16" t="str">
        <x:v>2022, 2016</x:v>
      </x:c>
      <x:c r="L2040" s="16" t="str">
        <x:v>22 m, 12 m, 100 b, 900 b, 112 b, 50 b, 1 m, 122 m</x:v>
      </x:c>
      <x:c r="M2040" s="16" t="str">
        <x:v>主要围绕标题/开场所述产品、服务或创业案例；证据片段：ing or finding your own Brands and sponsors you can do that in addition to the automatic AdSense that you get paid from YouTube um and then in addition to that every single video you can in in the description and on you...</x:v>
      </x:c>
      <x:c r="N2040" s="16" t="str">
        <x:v>可见打法：SEO/content, Outbound, Referral/word of mouth, Partnership/marketplace, Enterprise sales。证据片段：ht now and I think the best thing that do is to maybe just we'll just jump into analytics and we'll go to estimated revenue for the month and so I've got uh I have 6400 subscriber...</x:v>
      </x:c>
      <x:c r="O2040" s="16" t="str">
        <x:v>重点看 demo/trial/pricing/enterprise/pilot/合同等成交线索；证据片段：down to what country are they viewing from what's their age group and so even though that hundred dollars for you isn't meaningful I think it's still like whether we're talking about revenue or we're talking about views...</x:v>
      </x:c>
      <x:c r="P2040" s="16" t="str">
        <x:v>多数是 SaaS/self-serve/onboarding/API/integration/customer success 等交付形态；未提及</x:v>
      </x:c>
      <x:c r="Q2040" s="16" t="str">
        <x:v>重点看 subscription、renewal、retention、usage、upsell、customer success；证据片段：ut YouTube and I'm I keep going all over the place but whatever uh hopefully this is helpful um most people who watch your videos are not your subscribers um they are just random people on on YouTube and the way that yo...</x:v>
      </x:c>
      <x:c r="R2040" s="16" t="str">
        <x:v>主要痛点从 problem/pain/friction/manual/expensive/slow 等片段判断；证据片段：n other platforms um is they kind of assume that that like the audience on YouTube is is gonna have is gonna know them and have the same kind of like trust Equity that you've built up with your followers on Twitter over...</x:v>
      </x:c>
      <x:c r="S2040" s="16" t="str">
        <x:v>关注用户对功能、价格、集成、安全、ROI、迁移的追问；证据片段：s they've they've got uh massive a massive audience hundreds of millions of people if not over a billion people um on YouTube over the course of a month and there's uh literally nothing stopping you from from getting st...</x:v>
      </x:c>
      <x:c r="T2040" s="16" t="str">
        <x:v>常见卡点是 onboarding、activation、setup、migration、adoption 或销售转化；证据片段：g I've ever done for my personal income and personal life it allowed me to get a job after leaving them at like so many things and I would say the same thing about like optimizing at least a little bit and and not even...</x:v>
      </x:c>
      <x:c r="U2040" s="16" t="str">
        <x:v>付费点通常是省时间、提收入、自动化、降低风险、提高准确性或获得可执行 insight；证据片段：deo right and so um like you don't have to come out and have all of your own ideas you can look at at what other people have done that has worked and there's a tool I don't know if you use this Greg but it's called tube...</x:v>
      </x:c>
      <x:c r="V2040" s="16" t="str">
        <x:v>Desktop/Mac/Windows</x:v>
      </x:c>
      <x:c r="W2040" s="16" t="str">
        <x:v>先找清楚一个高痛点工作流，再用内容/关系/试用/demo 拉到首批用户，靠 onboarding、集成和持续 ROI 留存。</x:v>
      </x:c>
      <x:c r="X2040" s="17" t="str">
        <x:v>本地规则 + transcript evidence；未编造 transcript 没有明确提到的时间、营收或平台。</x:v>
      </x:c>
    </x:row>
    <x:row r="2041">
      <x:c r="A2041" s="14" t="str"/>
      <x:c r="B2041" s="15" t="str"/>
      <x:c r="C2041" s="15" t="str"/>
      <x:c r="D2041" s="15" t="str"/>
      <x:c r="E2041" s="16" t="str">
        <x:v>Greg Isenberg</x:v>
      </x:c>
      <x:c r="F2041" s="16" t="str">
        <x:v>gregisenberg_business_report.md</x:v>
      </x:c>
      <x:c r="G2041" s="18" t="n">
        <x:v>2040</x:v>
      </x:c>
      <x:c r="H2041" s="16" t="str">
        <x:v>Building the Right Product, At the Right Time, For the Right People - with Jack Butcher</x:v>
      </x:c>
      <x:c r="I2041" s="16" t="str">
        <x:v>https://www.youtube.com/watch?v=0PnAZoJbPSw</x:v>
      </x:c>
      <x:c r="J2041" s="16" t="str">
        <x:v>Building the Right Product, At the Right Time, For the Right People - with Jack Butcher</x:v>
      </x:c>
      <x:c r="K2041" s="16" t="str">
        <x:v>2017, 2019, 2012, 2020</x:v>
      </x:c>
      <x:c r="L2041" s="16" t="str">
        <x:v>12 m, 100 m, 70 m, 3 m</x:v>
      </x:c>
      <x:c r="M2041" s="16" t="str">
        <x:v>主要围绕标题/开场所述产品、服务或创业案例；证据片段：rior in some way you can integrate it but you know visualized value still continues to be visualized value whether with or without that but the advances that happen there can improve it with time it's uh you know Octobe...</x:v>
      </x:c>
      <x:c r="N2041" s="16" t="str">
        <x:v>可见打法：SEO/content, Community, Partnership/marketplace, Enterprise sales。证据片段：ply of immune supporting vitamin D and five of these free travel packs uh with your first free purchase all you have to do is go to athleticgreens.com slash wih and and claim it I...</x:v>
      </x:c>
      <x:c r="O2041" s="16" t="str">
        <x:v>重点看 demo/trial/pricing/enterprise/pilot/合同等成交线索；证据片段：ese Milestones so visualized value has also started mid pandemic or like early pandemic so there were a lot of different Tailwinds that made it popular at the beginning that I you know was aware of at the time but in hi...</x:v>
      </x:c>
      <x:c r="P2041" s="16" t="str">
        <x:v>多数是 SaaS/self-serve/onboarding/API/integration/customer success 等交付形态；证据片段：ars putting out art in this case that a lot of people identify with and then just integrating technology as it becomes more uh appropriate to do so or any technology that makes the your relationship with that brand or t...</x:v>
      </x:c>
      <x:c r="Q2041" s="16" t="str">
        <x:v>重点看 subscription、renewal、retention、usage、upsell、customer success；证据片段：ting what's the expression tooth and nail it's like you have to kind of just like you're grabbing a customer over here you're grabbing a customer over there and like every day you can get you know one or two customers i...</x:v>
      </x:c>
      <x:c r="R2041" s="16" t="str">
        <x:v>主要痛点从 problem/pain/friction/manual/expensive/slow 等片段判断；证据片段：basically just want to put our logo in the top left hand side of the work that you've already done and that was so different than the agency environment that I've been in where clients would send you a request and they...</x:v>
      </x:c>
      <x:c r="S2041" s="16" t="str">
        <x:v>关注用户对功能、价格、集成、安全、ROI、迁移的追问；证据片段：s where I was I think retroactively thinking about it adding the most value was in the pitch process so I'd sit down and you know there's 10 people in a room and you try and distill all of these ideas into a compelling...</x:v>
      </x:c>
      <x:c r="T2041" s="16" t="str">
        <x:v>常见卡点是 onboarding、activation、setup、migration、adoption 或销售转化；证据片段：or making suggestions for what to do next or contributing to a product and in like an internet native World hiring everybody as a contractor or a W-2 employee that wants to contribute to the network is just not possible...</x:v>
      </x:c>
      <x:c r="U2041" s="16" t="str">
        <x:v>付费点通常是省时间、提收入、自动化、降低风险、提高准确性或获得可执行 insight；证据片段：t it got a decent amount of attention I mean by today's standard not a huge amount honestly but it was enough at that point in in uh my Twitter journey to be like okay there's a there's more than you know half a dozen p...</x:v>
      </x:c>
      <x:c r="V2041" s="16" t="str">
        <x:v>Web/SaaS, iOS, Desktop/Mac/Windows, API/integrations, Slack, Shopify/ecommerce</x:v>
      </x:c>
      <x:c r="W2041" s="16" t="str">
        <x:v>先找清楚一个高痛点工作流，再用内容/关系/试用/demo 拉到首批用户，靠 onboarding、集成和持续 ROI 留存。</x:v>
      </x:c>
      <x:c r="X2041" s="17" t="str">
        <x:v>本地规则 + transcript evidence；未编造 transcript 没有明确提到的时间、营收或平台。</x:v>
      </x:c>
    </x:row>
    <x:row r="2042">
      <x:c r="A2042" s="14" t="str"/>
      <x:c r="B2042" s="15" t="str"/>
      <x:c r="C2042" s="15" t="str"/>
      <x:c r="D2042" s="15" t="str"/>
      <x:c r="E2042" s="16" t="str">
        <x:v>Greg Isenberg</x:v>
      </x:c>
      <x:c r="F2042" s="16" t="str">
        <x:v>gregisenberg_business_report.md</x:v>
      </x:c>
      <x:c r="G2042" s="18" t="n">
        <x:v>2041</x:v>
      </x:c>
      <x:c r="H2042" s="16" t="str">
        <x:v>Bullish Or Bearish on Meta (Facebook) with Nikita Bier? | Where It Happens Podcast</x:v>
      </x:c>
      <x:c r="I2042" s="16" t="str">
        <x:v>https://www.youtube.com/watch?v=Cc6TJr8mjyw</x:v>
      </x:c>
      <x:c r="J2042" s="16" t="str">
        <x:v>Facebook</x:v>
      </x:c>
      <x:c r="K2042" s="16" t="str">
        <x:v>未提及</x:v>
      </x:c>
      <x:c r="L2042" s="16" t="str">
        <x:v>未提及</x:v>
      </x:c>
      <x:c r="M2042" s="16" t="str">
        <x:v>主要围绕标题/开场所述产品、服务或创业案例；未提及</x:v>
      </x:c>
      <x:c r="N2042" s="16" t="str">
        <x:v>未提及</x:v>
      </x:c>
      <x:c r="O2042" s="16" t="str">
        <x:v>重点看 demo/trial/pricing/enterprise/pilot/合同等成交线索；未提及</x:v>
      </x:c>
      <x:c r="P2042" s="16" t="str">
        <x:v>多数是 SaaS/self-serve/onboarding/API/integration/customer success 等交付形态；未提及</x:v>
      </x:c>
      <x:c r="Q2042" s="16" t="str">
        <x:v>重点看 subscription、renewal、retention、usage、upsell、customer success；未提及</x:v>
      </x:c>
      <x:c r="R2042" s="16" t="str">
        <x:v>主要痛点从 problem/pain/friction/manual/expensive/slow 等片段判断；未提及</x:v>
      </x:c>
      <x:c r="S2042" s="16" t="str">
        <x:v>关注用户对功能、价格、集成、安全、ROI、迁移的追问；证据片段：oh i need to know because you know i bought some shares of facebook literally right before this call that's why i was late i'm sorry um are you call yourself yeah you know this isn't financial advice but like you know a...</x:v>
      </x:c>
      <x:c r="T2042" s="16" t="str">
        <x:v>常见卡点是 onboarding、activation、setup、migration、adoption 或销售转化；证据片段：are you bullish or bearish i i don't know it's i i think they have a [ __ ] bottom line is they have a [ __ ] ton of talent for that pe ratio i think it's it's a it's a very good value buyer right now but uh where's sco...</x:v>
      </x:c>
      <x:c r="U2042" s="16" t="str">
        <x:v>付费点通常是省时间、提收入、自动化、降低风险、提高准确性或获得可执行 insight；证据片段：aring face computers any time in the short term um so i you know there has to be some uh hail mary here i think for them to to climb out of this at the same time though like a 16 x p e ratio uh for that amount of talent...</x:v>
      </x:c>
      <x:c r="V2042" s="16" t="str">
        <x:v>未提及</x:v>
      </x:c>
      <x:c r="W2042" s="16" t="str">
        <x:v>先找清楚一个高痛点工作流，再用内容/关系/试用/demo 拉到首批用户，靠 onboarding、集成和持续 ROI 留存。</x:v>
      </x:c>
      <x:c r="X2042" s="17" t="str">
        <x:v>本地规则 + transcript evidence；未编造 transcript 没有明确提到的时间、营收或平台。</x:v>
      </x:c>
    </x:row>
    <x:row r="2043">
      <x:c r="A2043" s="14" t="str"/>
      <x:c r="B2043" s="15" t="str"/>
      <x:c r="C2043" s="15" t="str"/>
      <x:c r="D2043" s="15" t="str"/>
      <x:c r="E2043" s="16" t="str">
        <x:v>Greg Isenberg</x:v>
      </x:c>
      <x:c r="F2043" s="16" t="str">
        <x:v>gregisenberg_business_report.md</x:v>
      </x:c>
      <x:c r="G2043" s="18" t="n">
        <x:v>2042</x:v>
      </x:c>
      <x:c r="H2043" s="16" t="str">
        <x:v>Business ideas worth paying attention to</x:v>
      </x:c>
      <x:c r="I2043" s="16" t="str">
        <x:v>https://www.youtube.com/watch?v=WltVaskZQIg</x:v>
      </x:c>
      <x:c r="J2043" s="16" t="str">
        <x:v>Business ideas worth paying attention to</x:v>
      </x:c>
      <x:c r="K2043" s="16" t="str">
        <x:v>2017, 2018, 2012, 2013</x:v>
      </x:c>
      <x:c r="L2043" s="16" t="str">
        <x:v>2017 m, 12 m, 28.4 m, 20 m, 437 m, 85 m</x:v>
      </x:c>
      <x:c r="M2043" s="16" t="str">
        <x:v>主要围绕标题/开场所述产品、服务或创业案例；证据片段：meet her but she was a producer for Indie hackers and I chatted with them a few weeks back so super excited to be here cool so yeah tell me a little bit about who Emma is and and what makes Emma really really Dynamo I g...</x:v>
      </x:c>
      <x:c r="N2043" s="16" t="str">
        <x:v>可见打法：SEO/content, Community, Paid ads, Referral/word of mouth, Partnership/marketplace, Enterprise sales。证据片段：rtfolio companies I was just speaking to the founder today and he he had signed an Loi with a really well-known uh company to buy their company and they had been talking for month...</x:v>
      </x:c>
      <x:c r="O2043" s="16" t="str">
        <x:v>重点看 demo/trial/pricing/enterprise/pilot/合同等成交线索；证据片段：50 haircut to to to what the the deal was and the founder had to sit there and be like I don't know if I want to do this because if if I take a 50 haircut that really means the investors are taking 50 haircut and at tha...</x:v>
      </x:c>
      <x:c r="P2043" s="16" t="str">
        <x:v>多数是 SaaS/self-serve/onboarding/API/integration/customer success 等交付形态；证据片段：acquisition on the front end so giving growth teams the ability to spin up all of these growth pages and acquire people to apps in about 10 seconds or less and then connecting that to the back end for engineering teams...</x:v>
      </x:c>
      <x:c r="Q2043" s="16" t="str">
        <x:v>重点看 subscription、renewal、retention、usage、upsell、customer success；证据片段：men either so the skim is like I would guess 90 women and then two female co-founders so that was mostly why I was attracted to it and then um I actually came on as product manager and got to hire a team of designers an...</x:v>
      </x:c>
      <x:c r="R2043" s="16" t="str">
        <x:v>主要痛点从 problem/pain/friction/manual/expensive/slow 等片段判断；证据片段：or like what happens when education goes fully online and you don't even make friends in college like I think that would be kind of scary to not have connections that you like engage with in person and maybe maybe I'm j...</x:v>
      </x:c>
      <x:c r="S2043" s="16" t="str">
        <x:v>关注用户对功能、价格、集成、安全、ROI、迁移的追问；证据片段：it does have to be a 10x return like it can't just kind of be a business that you run forever it needs to at some point return money to all these people that you you've taken money from very early on that's the perfect...</x:v>
      </x:c>
      <x:c r="T2043" s="16" t="str">
        <x:v>常见卡点是 onboarding、activation、setup、migration、adoption 或销售转化；证据片段：et started going to all these hackathons and was just amazed that my identity could travel around with me so it's like one tap to create an account one tap to pay one tap to sign for a transaction and that was just the...</x:v>
      </x:c>
      <x:c r="U2043" s="16" t="str">
        <x:v>付费点通常是省时间、提收入、自动化、降低风险、提高准确性或获得可执行 insight；证据片段：f like that so there might it's probably an interesting acquisition Target for some people listening um yeah for sure because it's a valuable audience right quick Interruption from me if you're listening to this on Appl...</x:v>
      </x:c>
      <x:c r="V2043" s="16" t="str">
        <x:v>Web/SaaS, iOS, Android, API/integrations, Slack, Shopify/ecommerce</x:v>
      </x:c>
      <x:c r="W2043" s="16" t="str">
        <x:v>先找清楚一个高痛点工作流，再用内容/关系/试用/demo 拉到首批用户，靠 onboarding、集成和持续 ROI 留存。</x:v>
      </x:c>
      <x:c r="X2043" s="17" t="str">
        <x:v>本地规则 + transcript evidence；未编造 transcript 没有明确提到的时间、营收或平台。</x:v>
      </x:c>
    </x:row>
    <x:row r="2044">
      <x:c r="A2044" s="14" t="str"/>
      <x:c r="B2044" s="15" t="str"/>
      <x:c r="C2044" s="15" t="str"/>
      <x:c r="D2044" s="15" t="str"/>
      <x:c r="E2044" s="16" t="str">
        <x:v>Greg Isenberg</x:v>
      </x:c>
      <x:c r="F2044" s="16" t="str">
        <x:v>gregisenberg_business_report.md</x:v>
      </x:c>
      <x:c r="G2044" s="18" t="n">
        <x:v>2043</x:v>
      </x:c>
      <x:c r="H2044" s="16" t="str">
        <x:v>Buying Happiness or Selling Sadness | Andrew Wilkinson</x:v>
      </x:c>
      <x:c r="I2044" s="16" t="str">
        <x:v>https://www.youtube.com/watch?v=qFYH6i5MB7s</x:v>
      </x:c>
      <x:c r="J2044" s="16" t="str">
        <x:v>Buying Happiness or Selling Sadness</x:v>
      </x:c>
      <x:c r="K2044" s="16" t="str">
        <x:v>未提及</x:v>
      </x:c>
      <x:c r="L2044" s="16" t="str">
        <x:v>未提及</x:v>
      </x:c>
      <x:c r="M2044" s="16" t="str">
        <x:v>主要围绕标题/开场所述产品、服务或创业案例；证据片段：in if you are a zero and you just allow yourself to be bored and that's a negative two or a negative three probably for the next week you might have a rebound that you're gonna be a plus three plus four so there's this...</x:v>
      </x:c>
      <x:c r="N2044" s="16" t="str">
        <x:v>未提及</x:v>
      </x:c>
      <x:c r="O2044" s="16" t="str">
        <x:v>重点看 demo/trial/pricing/enterprise/pilot/合同等成交线索；未提及</x:v>
      </x:c>
      <x:c r="P2044" s="16" t="str">
        <x:v>多数是 SaaS/self-serve/onboarding/API/integration/customer success 等交付形态；证据片段：the way i kind of think about it i remember a therapist said to me 10 years ago she said look if you're an elastic band and um you know drugs alcohol um stimuli that's you pulling up on the elastic band right but the co...</x:v>
      </x:c>
      <x:c r="Q2044" s="16" t="str">
        <x:v>重点看 subscription、renewal、retention、usage、upsell、customer success；未提及</x:v>
      </x:c>
      <x:c r="R2044" s="16" t="str">
        <x:v>主要痛点从 problem/pain/friction/manual/expensive/slow 等片段判断；证据片段：the way i kind of think about it i remember a therapist said to me 10 years ago she said look if you're an elastic band and um you know drugs alcohol um stimuli that's you pulling up on the elastic band right but the co...</x:v>
      </x:c>
      <x:c r="S2044" s="16" t="str">
        <x:v>关注用户对功能、价格、集成、安全、ROI、迁移的追问；未提及</x:v>
      </x:c>
      <x:c r="T2044" s="16" t="str">
        <x:v>常见卡点是 onboarding、activation、setup、migration、adoption 或销售转化；未提及</x:v>
      </x:c>
      <x:c r="U2044" s="16" t="str">
        <x:v>付费点通常是省时间、提收入、自动化、降低风险、提高准确性或获得可执行 insight；证据片段：ing to be whatever the equal reaction is on the other side so an up let's say you're a zero as a baseline and you go to eight you know you do some mdma and you go to eight well you're going to go negative eight for the...</x:v>
      </x:c>
      <x:c r="V2044" s="16" t="str">
        <x:v>API/integrations</x:v>
      </x:c>
      <x:c r="W2044" s="16" t="str">
        <x:v>先找清楚一个高痛点工作流，再用内容/关系/试用/demo 拉到首批用户，靠 onboarding、集成和持续 ROI 留存。</x:v>
      </x:c>
      <x:c r="X2044" s="17" t="str">
        <x:v>本地规则 + transcript evidence；未编造 transcript 没有明确提到的时间、营收或平台。</x:v>
      </x:c>
    </x:row>
    <x:row r="2045">
      <x:c r="A2045" s="14" t="str"/>
      <x:c r="B2045" s="15" t="str"/>
      <x:c r="C2045" s="15" t="str"/>
      <x:c r="D2045" s="15" t="str"/>
      <x:c r="E2045" s="16" t="str">
        <x:v>Greg Isenberg</x:v>
      </x:c>
      <x:c r="F2045" s="16" t="str">
        <x:v>gregisenberg_business_report.md</x:v>
      </x:c>
      <x:c r="G2045" s="18" t="n">
        <x:v>2044</x:v>
      </x:c>
      <x:c r="H2045" s="16" t="str">
        <x:v>Buying the X Games with Olympic Icon Apolo Ohno | Where It Happens</x:v>
      </x:c>
      <x:c r="I2045" s="16" t="str">
        <x:v>https://www.youtube.com/watch?v=q1IeLOqt3p8</x:v>
      </x:c>
      <x:c r="J2045" s="16" t="str">
        <x:v>Buying the X Games with Olympic Icon Apolo Ohno</x:v>
      </x:c>
      <x:c r="K2045" s="16" t="str">
        <x:v>1995</x:v>
      </x:c>
      <x:c r="L2045" s="16" t="str">
        <x:v>100 m, 50 m, 50 b, 500 m, 18 m, 80 m</x:v>
      </x:c>
      <x:c r="M2045" s="16" t="str">
        <x:v>主要围绕标题/开场所述产品、服务或创业案例；证据片段：like give people a vote um let's do this let's do this exercise this is a great i love that you went this direction i hadn't thought of this i was thinking like you just go do the x games in a new way with this culture...</x:v>
      </x:c>
      <x:c r="N2045" s="16" t="str">
        <x:v>可见打法：SEO/content, Community, Referral/word of mouth, Partnership/marketplace。证据片段：games it was a big deal it was a big thing um and then somewhere along the line in like the 2010s and beyond it started to languish and it declined i don't know whether actual uh...</x:v>
      </x:c>
      <x:c r="O2045" s="16" t="str">
        <x:v>重点看 demo/trial/pricing/enterprise/pilot/合同等成交线索；证据片段：communicate to the world that they have extreme productivity they just need to be kind of given guardrails again outside of the olympic realm that's the biggest we talked about this when i saw you last was that like the...</x:v>
      </x:c>
      <x:c r="P2045" s="16" t="str">
        <x:v>多数是 SaaS/self-serve/onboarding/API/integration/customer success 等交付形态；证据片段：you're gonna be so disappointed that i'm having to hang it up and he didn't care at all he was just like you've accomplished so much i'm so happy you know that you feel that you need to call me but there was no like the...</x:v>
      </x:c>
      <x:c r="Q2045" s="16" t="str">
        <x:v>重点看 subscription、renewal、retention、usage、upsell、customer success；未提及</x:v>
      </x:c>
      <x:c r="R2045" s="16" t="str">
        <x:v>主要痛点从 problem/pain/friction/manual/expensive/slow 等片段判断；证据片段：ever easy but at least if we can embrace parts of this journey and know that it's not easy and know that there's perhaps a different avenue for us to grow like at least it makes life a little bit less like sisyphus you...</x:v>
      </x:c>
      <x:c r="S2045" s="16" t="str">
        <x:v>关注用户对功能、价格、集成、安全、ROI、迁移的追问；证据片段：t gold medals ever won on the where it happens show so enjoy it wag bxg did you guys go to the yacht party yesterday no i heard about it though it was like a lesson in marshall yeah so dude i just left before they even...</x:v>
      </x:c>
      <x:c r="T2045" s="16" t="str">
        <x:v>常见卡点是 onboarding、activation、setup、migration、adoption 或销售转化；证据片段：nd as part of that i found ate sleep which has completely revolutionized the way i sleep i've heard of eight sleep can you tell me more about it think of it as like the future of sleep all of these mattress companies ha...</x:v>
      </x:c>
      <x:c r="U2045" s="16" t="str">
        <x:v>付费点通常是省时间、提收入、自动化、降低风险、提高准确性或获得可执行 insight；证据片段：is we're going to give the athletes and we're going to prioritize the athletes with immense tools to become monetizable in a much deeper way and to create way more access and we're going to build ip around you as an ath...</x:v>
      </x:c>
      <x:c r="V2045" s="16" t="str">
        <x:v>Web/SaaS, iOS, Desktop/Mac/Windows</x:v>
      </x:c>
      <x:c r="W2045" s="16" t="str">
        <x:v>先找清楚一个高痛点工作流，再用内容/关系/试用/demo 拉到首批用户，靠 onboarding、集成和持续 ROI 留存。</x:v>
      </x:c>
      <x:c r="X2045" s="17" t="str">
        <x:v>本地规则 + transcript evidence；未编造 transcript 没有明确提到的时间、营收或平台。</x:v>
      </x:c>
    </x:row>
    <x:row r="2046">
      <x:c r="A2046" s="14" t="str"/>
      <x:c r="B2046" s="15" t="str"/>
      <x:c r="C2046" s="15" t="str"/>
      <x:c r="D2046" s="15" t="str"/>
      <x:c r="E2046" s="16" t="str">
        <x:v>Greg Isenberg</x:v>
      </x:c>
      <x:c r="F2046" s="16" t="str">
        <x:v>gregisenberg_business_report.md</x:v>
      </x:c>
      <x:c r="G2046" s="18" t="n">
        <x:v>2045</x:v>
      </x:c>
      <x:c r="H2046" s="16" t="str">
        <x:v>ChatGPT 4o replaces your $10,000 Ad Agency (Full Tutorial)</x:v>
      </x:c>
      <x:c r="I2046" s="16" t="str">
        <x:v>https://www.youtube.com/watch?v=LGbyw2MC33M</x:v>
      </x:c>
      <x:c r="J2046" s="16" t="str">
        <x:v>Full Tutorial</x:v>
      </x:c>
      <x:c r="K2046" s="16" t="str">
        <x:v>未提及</x:v>
      </x:c>
      <x:c r="L2046" s="16" t="str">
        <x:v>$110, $85, 2 m, 9 b, 10 m</x:v>
      </x:c>
      <x:c r="M2046" s="16" t="str">
        <x:v>主要围绕标题/开场所述产品、服务或创业案例；证据片段：prompting is way less important um and the prompting you can actually be pretty straightforward and it has a much better understanding um of intent and creativity so the important thing I found in creating good ads are...</x:v>
      </x:c>
      <x:c r="N2046" s="16" t="str">
        <x:v>可见打法：SEO/content, Referral/word of mouth, Enterprise sales。证据片段：t chat GPT 40 which is this new image model that everyone is talking about uh to get the most out of it but the problem is how do we know how to prompt these things well I brought...</x:v>
      </x:c>
      <x:c r="O2046" s="16" t="str">
        <x:v>重点看 demo/trial/pricing/enterprise/pilot/合同等成交线索；证据片段：et to something that really works depends Depends for something like this it's usually like two or three times and I think that's fair to to kind of assume it's not going to oneshot my intention or my taste every single...</x:v>
      </x:c>
      <x:c r="P2046" s="16" t="str">
        <x:v>多数是 SaaS/self-serve/onboarding/API/integration/customer success 等交付形态；证据片段：to Target with your ads um and you can just you can generate your own images because chat GPT is amazing at creating photorealistic images of different audiences or you can pull in your own from your own photo shoot and...</x:v>
      </x:c>
      <x:c r="Q2046" s="16" t="str">
        <x:v>重点看 subscription、renewal、retention、usage、upsell、customer success；未提及</x:v>
      </x:c>
      <x:c r="R2046" s="16" t="str">
        <x:v>主要痛点从 problem/pain/friction/manual/expensive/slow 等片段判断；证据片段：your return on ad spend it would mean that you might have a really profitable business so it's incredibly important to know the skills how to prompt chat GPT 40 which is this new image model that everyone is talking abo...</x:v>
      </x:c>
      <x:c r="S2046" s="16" t="str">
        <x:v>关注用户对功能、价格、集成、安全、ROI、迁移的追问；证据片段：tually do it at scale cool I love that can we um I mean this is a simple example like I get it um let's see something else yeah let's do it let's go to this one which is a little bit different with no reference images s...</x:v>
      </x:c>
      <x:c r="T2046" s="16" t="str">
        <x:v>常见卡点是 onboarding、activation、setup、migration、adoption 或销售转化；证据片段：take advantage of um short like new cycle moments like they never could have before because it was expensive prohibitively expensive and slow so um I wanted to make an old Wall Street Journal Star Hill newspaper ad um a...</x:v>
      </x:c>
      <x:c r="U2046" s="16" t="str">
        <x:v>付费点通常是省时间、提收入、自动化、降低风险、提高准确性或获得可执行 insight；证据片段：st like I don't know I know that you know sometimes I'll throw in a word like hyper realistic like it takes me a while basically to get to that word hyper realistic um and I'm just like wasting time so I think what's co...</x:v>
      </x:c>
      <x:c r="V2046" s="16" t="str">
        <x:v>Web/SaaS, iOS, API/integrations, Slack, Salesforce/HubSpot</x:v>
      </x:c>
      <x:c r="W2046" s="16" t="str">
        <x:v>先找清楚一个高痛点工作流，再用内容/关系/试用/demo 拉到首批用户，靠 onboarding、集成和持续 ROI 留存。</x:v>
      </x:c>
      <x:c r="X2046" s="17" t="str">
        <x:v>本地规则 + transcript evidence；未编造 transcript 没有明确提到的时间、营收或平台。</x:v>
      </x:c>
    </x:row>
    <x:row r="2047">
      <x:c r="A2047" s="14" t="str"/>
      <x:c r="B2047" s="15" t="str"/>
      <x:c r="C2047" s="15" t="str"/>
      <x:c r="D2047" s="15" t="str"/>
      <x:c r="E2047" s="16" t="str">
        <x:v>Greg Isenberg</x:v>
      </x:c>
      <x:c r="F2047" s="16" t="str">
        <x:v>gregisenberg_business_report.md</x:v>
      </x:c>
      <x:c r="G2047" s="18" t="n">
        <x:v>2046</x:v>
      </x:c>
      <x:c r="H2047" s="16" t="str">
        <x:v>ChatGPT Codex is like 10 AI software developers (tutorial for beginners)</x:v>
      </x:c>
      <x:c r="I2047" s="16" t="str">
        <x:v>https://www.youtube.com/watch?v=B0IvHPnwPx0</x:v>
      </x:c>
      <x:c r="J2047" s="16" t="str">
        <x:v>tutorial for beginners</x:v>
      </x:c>
      <x:c r="K2047" s="16" t="str">
        <x:v>未提及</x:v>
      </x:c>
      <x:c r="L2047" s="16" t="str">
        <x:v>30 m, 12 m, 15 m, 6 m, 9,000</x:v>
      </x:c>
      <x:c r="M2047" s="16" t="str">
        <x:v>主要围绕标题/开场所述产品、服务或创业案例；证据片段：en that is I would say a next mini level up. It really depends then on what what kind of things you're into and want to build. But I think there's there's obvious things like having user sign in sign up. There's like pe...</x:v>
      </x:c>
      <x:c r="N2047" s="16" t="str">
        <x:v>可见打法：SEO/content, Referral/word of mouth, Partnership/marketplace, Enterprise sales。证据片段：this video, but um there's more other tools out there as well that I highly recommend. Um so that's very briefly what GitHub will do. And then you have to create a new repository....</x:v>
      </x:c>
      <x:c r="O2047" s="16" t="str">
        <x:v>重点看 demo/trial/pricing/enterprise/pilot/合同等成交线索；证据片段：y code. It'll just tell you stuff about your code. Um going to hit code here and then it come up as a task here. And you can see these are all past ones where they show how many lines of code it added, how many have bee...</x:v>
      </x:c>
      <x:c r="P2047" s="16" t="str">
        <x:v>多数是 SaaS/self-serve/onboarding/API/integration/customer success 等交付形态；证据片段：e sidebar and then I mean, I don't know if we've got any other builds here. So, this is what I got. So, it's got like the sidebar, chat, and then you've got your files, your code, you can see the preview, all that kind...</x:v>
      </x:c>
      <x:c r="Q2047" s="16" t="str">
        <x:v>重点看 subscription、renewal、retention、usage、upsell、customer success；未提及</x:v>
      </x:c>
      <x:c r="R2047" s="16" t="str">
        <x:v>主要痛点从 problem/pain/friction/manual/expensive/slow 等片段判断；证据片段：e it and then just not use that." So, none of that is affected. It was on a branch. Your main code's fine. So, you basically like, think about it, I guess, in the support sense. You open a ticket, ticket's been worked o...</x:v>
      </x:c>
      <x:c r="S2047" s="16" t="str">
        <x:v>关注用户对功能、价格、集成、安全、ROI、迁移的追问；证据片段：in the middle and I'm just making these tools work for me. So cool. So today's going to be an introduction to codeex by a non-technical British man. And let's get into it. Okay, cool. Um, if you don't know what codeex i...</x:v>
      </x:c>
      <x:c r="T2047" s="16" t="str">
        <x:v>常见卡点是 onboarding、activation、setup、migration、adoption 或销售转化；证据片段：hat isn't client facing, money-making, whatever. It's something that you're just working on. You can iterate on and add like weird wonderful funky things. There's no real risk of like anything happening other than your...</x:v>
      </x:c>
      <x:c r="U2047" s="16" t="str">
        <x:v>付费点通常是省时间、提收入、自动化、降低风险、提高准确性或获得可执行 insight；未提及</x:v>
      </x:c>
      <x:c r="V2047" s="16" t="str">
        <x:v>Web/SaaS, API/integrations, Shopify/ecommerce</x:v>
      </x:c>
      <x:c r="W2047" s="16" t="str">
        <x:v>先找清楚一个高痛点工作流，再用内容/关系/试用/demo 拉到首批用户，靠 onboarding、集成和持续 ROI 留存。</x:v>
      </x:c>
      <x:c r="X2047" s="17" t="str">
        <x:v>本地规则 + transcript evidence；未编造 transcript 没有明确提到的时间、营收或平台。</x:v>
      </x:c>
    </x:row>
    <x:row r="2048">
      <x:c r="A2048" s="14" t="str"/>
      <x:c r="B2048" s="15" t="str"/>
      <x:c r="C2048" s="15" t="str"/>
      <x:c r="D2048" s="15" t="str"/>
      <x:c r="E2048" s="16" t="str">
        <x:v>Greg Isenberg</x:v>
      </x:c>
      <x:c r="F2048" s="16" t="str">
        <x:v>gregisenberg_business_report.md</x:v>
      </x:c>
      <x:c r="G2048" s="18" t="n">
        <x:v>2047</x:v>
      </x:c>
      <x:c r="H2048" s="16" t="str">
        <x:v>ChatGPT Operator Built a $500/Day Business in 30 Minutes (tutorial)</x:v>
      </x:c>
      <x:c r="I2048" s="16" t="str">
        <x:v>https://www.youtube.com/watch?v=A3AsVAZ7wIs</x:v>
      </x:c>
      <x:c r="J2048" s="16" t="str">
        <x:v>tutorial</x:v>
      </x:c>
      <x:c r="K2048" s="16" t="str">
        <x:v>未提及</x:v>
      </x:c>
      <x:c r="L2048" s="16" t="str">
        <x:v>$200 m, $200, $500, $300, $150, $13, $5 m, 200 m</x:v>
      </x:c>
      <x:c r="M2048" s="16" t="str">
        <x:v>主要围绕标题/开场所述产品、服务或创业案例；证据片段：ager but when it comes to this I will I'm going to be very blunt and direct and just keep commanding it to do what I want and like the only way you'll learn how to do it is by just telling it to do a thousand different...</x:v>
      </x:c>
      <x:c r="N2048" s="16" t="str">
        <x:v>可见打法：SEO/content, Outbound, Referral/word of mouth, Partnership/marketplace。证据片段：ople like me like you who want to build out their startup ideas now they're looking for content to help accelerate that they're looking for potential co-founders they're looking f...</x:v>
      </x:c>
      <x:c r="O2048" s="16" t="str">
        <x:v>重点看 demo/trial/pricing/enterprise/pilot/合同等成交线索；证据片段：ter] does marketers ruining the internet operators ruining the internet I know markeet marketers are having their Heyday right now so it says closing chat for Clear listings it's just it's literally acting like a human...</x:v>
      </x:c>
      <x:c r="P2048" s="16" t="str">
        <x:v>多数是 SaaS/self-serve/onboarding/API/integration/customer success 等交付形态；证据片段：prompt it logged into beehive and then it paused for whatever reason and I said I think I asked it I'm like can I just show you what to do and it's like yeah show me what to do so I took control and I just clicked on li...</x:v>
      </x:c>
      <x:c r="Q2048" s="16" t="str">
        <x:v>重点看 subscription、renewal、retention、usage、upsell、customer success；证据片段：nternet's slow it's so laggy he's like dude it has to go to space it has to go so it's like chill out we have artificial intelligence working for us like calm down now could you have multiple operators running at the sa...</x:v>
      </x:c>
      <x:c r="R2048" s="16" t="str">
        <x:v>主要痛点从 problem/pain/friction/manual/expensive/slow 等片段判断；证据片段：nk to Startup empire.co in the description it's funny cuz a lot of the comments on my tweet were like it's so stupid it doesn't even work well it's so buggy waste of money and have you ever seen that Louis CK bit about...</x:v>
      </x:c>
      <x:c r="S2048" s="16" t="str">
        <x:v>关注用户对功能、价格、集成、安全、ROI、迁移的追问；证据片段：ou have multiple operators running at the same time if you had multiple $200 a month subscriptions yeah as long as you're in the US and you create a new account I don't see why not so and even if you're not in the US if...</x:v>
      </x:c>
      <x:c r="T2048" s="16" t="str">
        <x:v>常见卡点是 onboarding、activation、setup、migration、adoption 或销售转化；证据片段：oing to clean out my garage and there's an old Pizza Oven in there and I want to sell it even though I know about all these marketplaces because I've been just a side Hustler my whole life I'm just going to listen on Fa...</x:v>
      </x:c>
      <x:c r="U2048" s="16" t="str">
        <x:v>付费点通常是省时间、提收入、自动化、降低风险、提高准确性或获得可执行 insight；证据片段：ok Marketplace sell it on eBay I need to find some price discrepancies so I'm going to share share my screen and show you what my prompt was all right so my prompt was I want to find a gney pizza oven in any Market on F...</x:v>
      </x:c>
      <x:c r="V2048" s="16" t="str">
        <x:v>Web/SaaS, API/integrations</x:v>
      </x:c>
      <x:c r="W2048" s="16" t="str">
        <x:v>先找清楚一个高痛点工作流，再用内容/关系/试用/demo 拉到首批用户，靠 onboarding、集成和持续 ROI 留存。</x:v>
      </x:c>
      <x:c r="X2048" s="17" t="str">
        <x:v>本地规则 + transcript evidence；未编造 transcript 没有明确提到的时间、营收或平台。</x:v>
      </x:c>
    </x:row>
    <x:row r="2049">
      <x:c r="A2049" s="14" t="str"/>
      <x:c r="B2049" s="15" t="str"/>
      <x:c r="C2049" s="15" t="str"/>
      <x:c r="D2049" s="15" t="str"/>
      <x:c r="E2049" s="16" t="str">
        <x:v>Greg Isenberg</x:v>
      </x:c>
      <x:c r="F2049" s="16" t="str">
        <x:v>gregisenberg_business_report.md</x:v>
      </x:c>
      <x:c r="G2049" s="18" t="n">
        <x:v>2048</x:v>
      </x:c>
      <x:c r="H2049" s="16" t="str">
        <x:v>ChatGPT Pro ($200/month ) vs Perplexity AI (Free): Building a $5M Startup from Scratch</x:v>
      </x:c>
      <x:c r="I2049" s="16" t="str">
        <x:v>https://www.youtube.com/watch?v=QVNjP6siwEU</x:v>
      </x:c>
      <x:c r="J2049" s="16" t="str">
        <x:v>Free</x:v>
      </x:c>
      <x:c r="K2049" s="16" t="str">
        <x:v>2025</x:v>
      </x:c>
      <x:c r="L2049" s="16" t="str">
        <x:v>$200, $20, $1 m, $3 m, $5 m, $55,000, $100 m, $5,000</x:v>
      </x:c>
      <x:c r="M2049" s="16" t="str">
        <x:v>主要围绕标题/开场所述产品、服务或创业案例；证据片段：ecting tools 66% of sales reps say AI helps them better understand customers and personaliz Out treats underscoring demand for an agent like this um the agent can leverage massive of contact databases okay we get the id...</x:v>
      </x:c>
      <x:c r="N2049" s="16" t="str">
        <x:v>可见打法：SEO/content, Community, Outbound, Referral/word of mouth, Partnership/marketplace, Enterprise sales。证据片段：this and prompt it deeper to really understand exactly what the Playbook is I mean it ask for a Playbook is this A playbook you know maybe um it's kind of like an outline to the P...</x:v>
      </x:c>
      <x:c r="O2049" s="16" t="str">
        <x:v>重点看 demo/trial/pricing/enterprise/pilot/合同等成交线索；证据片段：ve wide adoption that's true that is really that is good referral incentives um yeah as more reps use it the AI can perform better with share data creating a network effect content marketing publish katees case studies...</x:v>
      </x:c>
      <x:c r="P2049" s="16" t="str">
        <x:v>多数是 SaaS/self-serve/onboarding/API/integration/customer success 等交付形态；证据片段：happy that they put that in there um this MVP could be built by a freelance developer in a few weeks the main cost less than $55,000 would be a developer time and API call by using off-the-shelf Ai and focusing on one w...</x:v>
      </x:c>
      <x:c r="Q2049" s="16" t="str">
        <x:v>重点看 subscription、renewal、retention、usage、upsell、customer success；证据片段：e phases you know phase one to phase two it totally makes sense to me um I like what I'm seeing phase three Enterprise scaling months 10 to 12 add sock to type to compliance for regulated industries develop custom conne...</x:v>
      </x:c>
      <x:c r="R2049" s="16" t="str">
        <x:v>主要痛点从 problem/pain/friction/manual/expensive/slow 等片段判断；证据片段：ke the idea this is a sip I sip this idea makes a lot of sense this is a pretty good one pager um on the negative side I think you do need to you know go deeper into this u meaning like I think you need to prompt it mor...</x:v>
      </x:c>
      <x:c r="S2049" s="16" t="str">
        <x:v>关注用户对功能、价格、集成、安全、ROI、迁移的追问；证据片段：can check out the link to Startup empire.co in the description now deep research is a brand new product in order to enable it you'll see it in this little drop down here let's go add our prompt and the interesting thing...</x:v>
      </x:c>
      <x:c r="T2049" s="16" t="str">
        <x:v>常见卡点是 onboarding、activation、setup、migration、adoption 或销售转化；证据片段：for a Playbook is this A playbook you know maybe um it's kind of like an outline to the Playbook but it's it's definitely uh some really good ideas on how to get started customer acquisition and growth um so product Le...</x:v>
      </x:c>
      <x:c r="U2049" s="16" t="str">
        <x:v>付费点通常是省时间、提收入、自动化、降低风险、提高准确性或获得可执行 insight；证据片段：know it depends on how you know do you like you this you're going to have to prompt a little bit more this you're going to oneshot it more often chat jbt you're going to oneshot it more often so it depends on your style...</x:v>
      </x:c>
      <x:c r="V2049" s="16" t="str">
        <x:v>Web/SaaS, Chrome extension, API/integrations, Salesforce/HubSpot</x:v>
      </x:c>
      <x:c r="W2049" s="16" t="str">
        <x:v>先找清楚一个高痛点工作流，再用内容/关系/试用/demo 拉到首批用户，靠 onboarding、集成和持续 ROI 留存。</x:v>
      </x:c>
      <x:c r="X2049" s="17" t="str">
        <x:v>本地规则 + transcript evidence；未编造 transcript 没有明确提到的时间、营收或平台。</x:v>
      </x:c>
    </x:row>
    <x:row r="2050">
      <x:c r="A2050" s="14" t="str"/>
      <x:c r="B2050" s="15" t="str"/>
      <x:c r="C2050" s="15" t="str"/>
      <x:c r="D2050" s="15" t="str"/>
      <x:c r="E2050" s="16" t="str">
        <x:v>Greg Isenberg</x:v>
      </x:c>
      <x:c r="F2050" s="16" t="str">
        <x:v>gregisenberg_business_report.md</x:v>
      </x:c>
      <x:c r="G2050" s="18" t="n">
        <x:v>2049</x:v>
      </x:c>
      <x:c r="H2050" s="16" t="str">
        <x:v>Claude's Agent Mode was LEAKED (First Look)</x:v>
      </x:c>
      <x:c r="I2050" s="16" t="str">
        <x:v>https://www.youtube.com/watch?v=WNJmTvqraW8</x:v>
      </x:c>
      <x:c r="J2050" s="16" t="str">
        <x:v>First Look</x:v>
      </x:c>
      <x:c r="K2050" s="16" t="str">
        <x:v>2011, 2026</x:v>
      </x:c>
      <x:c r="L2050" s="16" t="str">
        <x:v>$50,000, $29, $79, $100, 8 k, 1 k, 50,000, 20,000</x:v>
      </x:c>
      <x:c r="M2050" s="16" t="str">
        <x:v>主要围绕标题/开场所述产品、服务或创业案例；证据片段：Do you want a doc? Do you want slides? Do you want spreadsheet? Do you want, you know, a stepbystep first draft, citations? Uh, you know, if you want, if you click analyze, you can you can actually pick the approach tha...</x:v>
      </x:c>
      <x:c r="N2050" s="16" t="str">
        <x:v>可见打法：SEO/content, Partnership/marketplace, Enterprise sales。证据片段：t's important to actually dial into this. The clarity is the most important. Um, the clarity is what's going to help you actually increase the probability of success in whatever b...</x:v>
      </x:c>
      <x:c r="O2050" s="16" t="str">
        <x:v>重点看 demo/trial/pricing/enterprise/pilot/合同等成交线索；证据片段：which is like an interactive digital welcome guide template. Your front-end offer could be something like a basic digital guide subscription. Um, a pro offer with video tutorials, you know, then you do your local and af...</x:v>
      </x:c>
      <x:c r="P2050" s="16" t="str">
        <x:v>多数是 SaaS/self-serve/onboarding/API/integration/customer success 等交付形态；证据片段：digital welcome guide template. Your front-end offer could be something like a basic digital guide subscription. Um, a pro offer with video tutorials, you know, then you do your local and affiliate offers. Um, and then...</x:v>
      </x:c>
      <x:c r="Q2050" s="16" t="str">
        <x:v>重点看 subscription、renewal、retention、usage、upsell、customer success；证据片段：ven't um used. I just started using it over the last little bit, so I I wouldn't say I'm a pro with it, but it is one of those creative AI tools that brings in, you know, V3 and and Topaz and all these different uh you...</x:v>
      </x:c>
      <x:c r="R2050" s="16" t="str">
        <x:v>主要痛点从 problem/pain/friction/manual/expensive/slow 等片段判断；证据片段：nd then and then ask yourself, well, how do I reach all those thousand people? How how do I reach all those thousand people? And come up with ideas for that. And this is like a prompt for you to get really clear about w...</x:v>
      </x:c>
      <x:c r="S2050" s="16" t="str">
        <x:v>关注用户对功能、价格、集成、安全、ROI、迁移的追问；证据片段：idea and then we're going [music] to end this episode with one startup framework that I [music] think you'll really enjoy. Let's get right into it. [music] So the first news item we're going to talk about uh what leaked...</x:v>
      </x:c>
      <x:c r="T2050" s="16" t="str">
        <x:v>常见卡点是 onboarding、activation、setup、migration、adoption 或销售转化；证据片段：Hey everyone. Today's episode we are going to cover a news item, an AI news item that I can't stop thinking about. One trend that you can build a business around. One app, one AI app I'm using that I think you should ha...</x:v>
      </x:c>
      <x:c r="U2050" s="16" t="str">
        <x:v>付费点通常是省时间、提收入、自动化、降低风险、提高准确性或获得可执行 insight；证据片段：de subscription. Um, a pro offer with video tutorials, you know, then you do your local and affiliate offers. Um, and then you do your enterprise plan with custom integrations. So, that's your back-end offer. Um, I alwa...</x:v>
      </x:c>
      <x:c r="V2050" s="16" t="str">
        <x:v>Web/SaaS, API/integrations, Slack</x:v>
      </x:c>
      <x:c r="W2050" s="16" t="str">
        <x:v>先找清楚一个高痛点工作流，再用内容/关系/试用/demo 拉到首批用户，靠 onboarding、集成和持续 ROI 留存。</x:v>
      </x:c>
      <x:c r="X2050" s="17" t="str">
        <x:v>本地规则 + transcript evidence；未编造 transcript 没有明确提到的时间、营收或平台。</x:v>
      </x:c>
    </x:row>
    <x:row r="2051">
      <x:c r="A2051" s="14" t="str"/>
      <x:c r="B2051" s="15" t="str"/>
      <x:c r="C2051" s="15" t="str"/>
      <x:c r="D2051" s="15" t="str"/>
      <x:c r="E2051" s="16" t="str">
        <x:v>Greg Isenberg</x:v>
      </x:c>
      <x:c r="F2051" s="16" t="str">
        <x:v>gregisenberg_business_report.md</x:v>
      </x:c>
      <x:c r="G2051" s="18" t="n">
        <x:v>2050</x:v>
      </x:c>
      <x:c r="H2051" s="16" t="str">
        <x:v>Claude Code &amp; MCPs built my $145K marketing machine</x:v>
      </x:c>
      <x:c r="I2051" s="16" t="str">
        <x:v>https://www.youtube.com/watch?v=RB_M2mKiOcY</x:v>
      </x:c>
      <x:c r="J2051" s="16" t="str">
        <x:v>Claude Code &amp; MCPs built my $145K marketing machine</x:v>
      </x:c>
      <x:c r="K2051" s="16" t="str">
        <x:v>未提及</x:v>
      </x:c>
      <x:c r="L2051" s="16" t="str">
        <x:v>30 m, 1080 b, 15 m, 12 m</x:v>
      </x:c>
      <x:c r="M2051" s="16" t="str">
        <x:v>主要围绕标题/开场所述产品、服务或创业案例；证据片段：ouch the keyboard, I'm now passing it on to some type of agent harness, whether it's Claude code or it's Codex or any of these tools. And so, my job suddenly turns into like I have ideas, I pass them on to Claude code,...</x:v>
      </x:c>
      <x:c r="N2051" s="16" t="str">
        <x:v>可见打法：SEO/content, Outbound, Paid ads, Enterprise sales。证据片段：stomers 24/7? Well, today we live build it. We actually spun up 10 Claude code instances, and we show you how you can do it to help you get customers on repeat. I loved this episo...</x:v>
      </x:c>
      <x:c r="O2051" s="16" t="str">
        <x:v>重点看 demo/trial/pricing/enterprise/pilot/合同等成交线索；证据片段：t. All right. So, now that's working on that in the background. I'm going to open up another folder and I'm going to start Claude code again within an entirely another another window. So, I'm going to do documents for s...</x:v>
      </x:c>
      <x:c r="P2051" s="16" t="str">
        <x:v>多数是 SaaS/self-serve/onboarding/API/integration/customer success 等交付形态；证据片段：h Phantom Buster. We're going to use Instantly AI. We're going to use Verifonic. We're going to use railway.com. We're also going to use a bunch of different other tooling that's in my go-to-market stack. So, we're also...</x:v>
      </x:c>
      <x:c r="Q2051" s="16" t="str">
        <x:v>重点看 subscription、renewal、retention、usage、upsell、customer success；证据片段：company. Totally I align with this. Like now doing this. Like I there's a software like I just won't put them on blast cuz I know how big your audience is, but like like there's a thing you can do in their UI I can't do...</x:v>
      </x:c>
      <x:c r="R2051" s="16" t="str">
        <x:v>主要痛点从 problem/pain/friction/manual/expensive/slow 等片段判断；证据片段：n example of the output that you're we're going to actually create today. So, it's basically a bulk generator of ad creative. We're going to create this template and then I'm going to go and do research based off of Red...</x:v>
      </x:c>
      <x:c r="S2051" s="16" t="str">
        <x:v>关注用户对功能、价格、集成、安全、ROI、迁移的追问；证据片段：n from this. Basically, as soon as you like start you have this epiphany like I can get this thing to do work for me, then you suddenly have this like you come to come to Jesus moment of like, oh, I can just deploy this...</x:v>
      </x:c>
      <x:c r="T2051" s="16" t="str">
        <x:v>常见卡点是 onboarding、activation、setup、migration、adoption 或销售转化；证据片段：end Cody Schneider. He's an absolute legend when it comes to vibe marketing and growth marketing. This episode is saucy. And by the end of the episode, you're going to feel pretty confident you know what to do. You are...</x:v>
      </x:c>
      <x:c r="U2051" s="16" t="str">
        <x:v>付费点通常是省时间、提收入、自动化、降低风险、提高准确性或获得可执行 insight；证据片段：n if you can figure out how to do all these things, and this is where I'm answering your question. If you can figure out how to do all these things, um you know, you could make the case like, hey, triple, you know, trip...</x:v>
      </x:c>
      <x:c r="V2051" s="16" t="str">
        <x:v>Web/SaaS, iOS, Desktop/Mac/Windows, Chrome extension, API/integrations, Slack, Salesforce/HubSpot</x:v>
      </x:c>
      <x:c r="W2051" s="16" t="str">
        <x:v>先找清楚一个高痛点工作流，再用内容/关系/试用/demo 拉到首批用户，靠 onboarding、集成和持续 ROI 留存。</x:v>
      </x:c>
      <x:c r="X2051" s="17" t="str">
        <x:v>本地规则 + transcript evidence；未编造 transcript 没有明确提到的时间、营收或平台。</x:v>
      </x:c>
    </x:row>
    <x:row r="2052">
      <x:c r="A2052" s="14" t="str"/>
      <x:c r="B2052" s="15" t="str"/>
      <x:c r="C2052" s="15" t="str"/>
      <x:c r="D2052" s="15" t="str"/>
      <x:c r="E2052" s="16" t="str">
        <x:v>Greg Isenberg</x:v>
      </x:c>
      <x:c r="F2052" s="16" t="str">
        <x:v>gregisenberg_business_report.md</x:v>
      </x:c>
      <x:c r="G2052" s="18" t="n">
        <x:v>2051</x:v>
      </x:c>
      <x:c r="H2052" s="16" t="str">
        <x:v>Claude Code Built My $450K Marketing Campaign</x:v>
      </x:c>
      <x:c r="I2052" s="16" t="str">
        <x:v>https://www.youtube.com/watch?v=b1mjQIiH7r4</x:v>
      </x:c>
      <x:c r="J2052" s="16" t="str">
        <x:v>Claude Code Built My $450K Marketing Campaign</x:v>
      </x:c>
      <x:c r="K2052" s="16" t="str">
        <x:v>未提及</x:v>
      </x:c>
      <x:c r="L2052" s="16" t="str">
        <x:v>$450,000, $450,000., 20 m, 5,000, 450,000, 500,000, 4,000, 17,766</x:v>
      </x:c>
      <x:c r="M2052" s="16" t="str">
        <x:v>主要围绕标题/开场所述产品、服务或创业案例；证据片段：ke no, no. Like you could use things like skills, you could use, you know, sub-agents, you could use Ralph Wiggum, you could use all these like advanced techniques, but to start with you really just want to figure out,...</x:v>
      </x:c>
      <x:c r="N2052" s="16" t="str">
        <x:v>可见打法：SEO/content, Community, Paid ads, Partnership/marketplace, Product-led/free trial, Enterprise sales。证据片段：e that Levels, when you look at Peter Levels, when you look at his X account today, the very first thing he has posted there is essentially a long-form promotion for his PhotoAI t...</x:v>
      </x:c>
      <x:c r="O2052" s="16" t="str">
        <x:v>重点看 demo/trial/pricing/enterprise/pilot/合同等成交线索；证据片段：'ve got all of these people. They're watching what I'm doing. They're excited about what I'm doing. How do I move them to a selling event?" And a selling event is something like, for example, a webinar. I talk about the...</x:v>
      </x:c>
      <x:c r="P2052" s="16" t="str">
        <x:v>多数是 SaaS/self-serve/onboarding/API/integration/customer success 等交付形态；证据片段：ttle piece of like one-off marketing uh software. I'm sure your audience already deeply knows how all of this stuff works, but it's kind of fun anyway, just to see how it got brought over. So, here you go. So, I created...</x:v>
      </x:c>
      <x:c r="Q2052" s="16" t="str">
        <x:v>重点看 subscription、renewal、retention、usage、upsell、customer success；未提及</x:v>
      </x:c>
      <x:c r="R2052" s="16" t="str">
        <x:v>主要痛点从 problem/pain/friction/manual/expensive/slow 等片段判断；证据片段：ssed about it. I know people get cringe about promoting themselves. If that's not what you want to do, find a co-founder who wants to do that. It is literally the job of a CEO. You're supposed to be out there talking ab...</x:v>
      </x:c>
      <x:c r="S2052" s="16" t="str">
        <x:v>关注用户对功能、价格、集成、安全、ROI、迁移的追问；证据片段：building stuff, being able to build stuff, and being able to build like super complex systems using AI tools is basically your job, and then somehow you make money. And I have a lot of CEO friends that really excited ab...</x:v>
      </x:c>
      <x:c r="T2052" s="16" t="str">
        <x:v>常见卡点是 onboarding、activation、setup、migration、adoption 或销售转化；证据片段：ile. The cave dweller audit. Are you building or promoting? That's really great. A quick self-assessment that exposes the builder trap and why it works. It's provocative. That's actually pretty funny cuz one of the angl...</x:v>
      </x:c>
      <x:c r="U2052" s="16" t="str">
        <x:v>付费点通常是省时间、提收入、自动化、降低风险、提高准确性或获得可执行 insight；证据片段：o is the holding pattern. And the holding pattern is basically where you're just slowly warming people up. And it's like your email newsletter, it could be your podcast. So, your podcast, for example, the Startup Ideas...</x:v>
      </x:c>
      <x:c r="V2052" s="16" t="str">
        <x:v>Web/SaaS, Desktop/Mac/Windows</x:v>
      </x:c>
      <x:c r="W2052" s="16" t="str">
        <x:v>先找清楚一个高痛点工作流，再用内容/关系/试用/demo 拉到首批用户，靠 onboarding、集成和持续 ROI 留存。</x:v>
      </x:c>
      <x:c r="X2052" s="17" t="str">
        <x:v>本地规则 + transcript evidence；未编造 transcript 没有明确提到的时间、营收或平台。</x:v>
      </x:c>
    </x:row>
    <x:row r="2053">
      <x:c r="A2053" s="14" t="str"/>
      <x:c r="B2053" s="15" t="str"/>
      <x:c r="C2053" s="15" t="str"/>
      <x:c r="D2053" s="15" t="str"/>
      <x:c r="E2053" s="16" t="str">
        <x:v>Greg Isenberg</x:v>
      </x:c>
      <x:c r="F2053" s="16" t="str">
        <x:v>gregisenberg_business_report.md</x:v>
      </x:c>
      <x:c r="G2053" s="18" t="n">
        <x:v>2052</x:v>
      </x:c>
      <x:c r="H2053" s="16" t="str">
        <x:v>Claude Code Clearly Explained (and how to use it)</x:v>
      </x:c>
      <x:c r="I2053" s="16" t="str">
        <x:v>https://www.youtube.com/watch?v=zxMjOqM7DFs</x:v>
      </x:c>
      <x:c r="J2053" s="16" t="str">
        <x:v>and how to use it</x:v>
      </x:c>
      <x:c r="K2053" s="16" t="str">
        <x:v>2026, 2025</x:v>
      </x:c>
      <x:c r="L2053" s="16" t="str">
        <x:v>$6 b, $4 b, 5 m, 3 m, 10 m, 6 b, 4 b, 200,000</x:v>
      </x:c>
      <x:c r="M2053" s="16" t="str">
        <x:v>主要围绕标题/开场所述产品、服务或创业案例；证据片段：le are giving it different names. Um it doesn't really matter. It's all the same thing, right? And when we think of a PRD or when we think of a to-do list or when we think of a plan, I want us to think in such a way as...</x:v>
      </x:c>
      <x:c r="N2053" s="16" t="str">
        <x:v>可见打法：SEO/content。证据片段：said, I'm just going to type in Claude, and we're going to have uh Claude code open. And usually how people plan is they'll click shift tab, right? And then you have plan mode on,...</x:v>
      </x:c>
      <x:c r="O2053" s="16" t="str">
        <x:v>重点看 demo/trial/pricing/enterprise/pilot/合同等成交线索；未提及</x:v>
      </x:c>
      <x:c r="P2053" s="16" t="str">
        <x:v>多数是 SaaS/self-serve/onboarding/API/integration/customer success 等交付形态；证据片段：ssentially, what this tool does, it starts to interview about the specifics of your plan, right? So, I'm going to drop this prompt where it says, "Read this plan file, interview me in detail using the ask user question...</x:v>
      </x:c>
      <x:c r="Q2053" s="16" t="str">
        <x:v>重点看 subscription、renewal、retention、usage、upsell、customer success；证据片段：the best pest best person to ask, right? [laughter] Um let's say I go on idealbrowser.com, and just going to it. I was just going to it. Yeah, pick pick the idea of the day from Idea Browser. Says it's a diagnostic tool...</x:v>
      </x:c>
      <x:c r="R2053" s="16" t="str">
        <x:v>主要痛点从 problem/pain/friction/manual/expensive/slow 等片段判断；证据片段：sign our PRDs, to-do list, and plans is such that we want the agent, the model, to build out all these features, right? Because all these features put together is our product. a lot of times people will describe a produ...</x:v>
      </x:c>
      <x:c r="S2053" s="16" t="str">
        <x:v>关注用户对功能、价格、集成、安全、ROI、迁移的追问；证据片段：or when we think of a plan, I want us to think in such a way as this. Let's say I'm trying to build this product, right? Let's say, um I don't know, Greg, any product ideas um that Let me have product ideas? Yeah, that'...</x:v>
      </x:c>
      <x:c r="T2053" s="16" t="str">
        <x:v>常见卡点是 onboarding、activation、setup、migration、adoption 或销售转化；证据片段：tions. I know the Anthropic people have their own iteration, um and different people have their own iteration. It doesn't really matter, right? Someone's Ralph is could be better, someone's could be worse, someone's cou...</x:v>
      </x:c>
      <x:c r="U2053" s="16" t="str">
        <x:v>付费点通常是省时间、提收入、自动化、降低风险、提高准确性或获得可执行 insight；证据片段：aude code to make those assumptions for you, right? Which at the end, after it's burned through a ton of tokens, now you're going back to change, right? We can save so much headache if we do the proper planning from the...</x:v>
      </x:c>
      <x:c r="V2053" s="16" t="str">
        <x:v>Web/SaaS, Desktop/Mac/Windows, API/integrations</x:v>
      </x:c>
      <x:c r="W2053" s="16" t="str">
        <x:v>先找清楚一个高痛点工作流，再用内容/关系/试用/demo 拉到首批用户，靠 onboarding、集成和持续 ROI 留存。</x:v>
      </x:c>
      <x:c r="X2053" s="17" t="str">
        <x:v>本地规则 + transcript evidence；未编造 transcript 没有明确提到的时间、营收或平台。</x:v>
      </x:c>
    </x:row>
    <x:row r="2054">
      <x:c r="A2054" s="14" t="str"/>
      <x:c r="B2054" s="15" t="str"/>
      <x:c r="C2054" s="15" t="str"/>
      <x:c r="D2054" s="15" t="str"/>
      <x:c r="E2054" s="16" t="str">
        <x:v>Greg Isenberg</x:v>
      </x:c>
      <x:c r="F2054" s="16" t="str">
        <x:v>gregisenberg_business_report.md</x:v>
      </x:c>
      <x:c r="G2054" s="18" t="n">
        <x:v>2053</x:v>
      </x:c>
      <x:c r="H2054" s="16" t="str">
        <x:v>Claude Code built me a $273/Day online directory</x:v>
      </x:c>
      <x:c r="I2054" s="16" t="str">
        <x:v>https://www.youtube.com/watch?v=I_wbc5ND79o</x:v>
      </x:c>
      <x:c r="J2054" s="16" t="str">
        <x:v>Claude Code built me a $273/Day online directory</x:v>
      </x:c>
      <x:c r="K2054" s="16" t="str">
        <x:v>2021, 2004, 2002, 2006</x:v>
      </x:c>
      <x:c r="L2054" s="16" t="str">
        <x:v>$2,000, $10,000, $200,, $500,, $1,000., $5 m, $1.5 m, $100 m</x:v>
      </x:c>
      <x:c r="M2054" s="16" t="str">
        <x:v>主要围绕标题/开场所述产品、服务或创业案例；证据片段：the data? So that you can create a online directory that generates traffic every single day. Now I know what some people are thinking. They're thinking, "That's really boring. An online directory? Come on. I want to bui...</x:v>
      </x:c>
      <x:c r="N2054" s="16" t="str">
        <x:v>可见打法：SEO/content, Community, Outbound, Paid ads, Referral/word of mouth, Partnership/marketplace, Enterprise sales。证据片段：maybe we'll see a different direction. I don't know if you saw Mark Lose Trust MRR, but it's essentially a directory and he leveraged his personal brand and audience to create it....</x:v>
      </x:c>
      <x:c r="O2054" s="16" t="str">
        <x:v>重点看 demo/trial/pricing/enterprise/pilot/合同等成交线索；证据片段：homepage, it says the number one funeral home comparison website for price and quality. Um I'm going to guess it gets at least 100,000 visits a month. That is a solid guess. Let's take a look. All right. All right. 61,0...</x:v>
      </x:c>
      <x:c r="P2054" s="16" t="str">
        <x:v>多数是 SaaS/self-serve/onboarding/API/integration/customer success 等交付形态；证据片段：hire a developer to like write custom Python scripts before and it is not necessary nowadays. So, I built this in under 250 bucks. A hundred Yeah, $100 of that was my Claude Code Max subscription. Another $100 was for t...</x:v>
      </x:c>
      <x:c r="Q2054" s="16" t="str">
        <x:v>重点看 subscription、renewal、retention、usage、upsell、customer success；证据片段：ing, manual data enrichment. Also, record low costs. I mean, I would have to hire a developer to like write custom Python scripts before and it is not necessary nowadays. So, I built this in under 250 bucks. A hundred Y...</x:v>
      </x:c>
      <x:c r="R2054" s="16" t="str">
        <x:v>主要痛点从 problem/pain/friction/manual/expensive/slow 等片段判断；证据片段：ogle Maps using Outscraper. So, I went and did this. I got 71,000 rows and potential listings, and covered the entire state. I build nationwide directories, and the whole game plan is to sell leads um in this high-ticke...</x:v>
      </x:c>
      <x:c r="S2054" s="16" t="str">
        <x:v>关注用户对功能、价格、集成、安全、ROI、迁移的追问；证据片段：the email, but I actually got a bunch of leads that just inbounded. Uh this guy named Eric wanted a restroom trailer uh for with multiple stalls. Um he has a film shoot, so that was kind of a cool way to look at the use...</x:v>
      </x:c>
      <x:c r="T2054" s="16" t="str">
        <x:v>常见卡点是 onboarding、activation、setup、migration、adoption 或销售转化；证据片段：for every listing. So, I built this thinking like no one could reasonably trust this directory and like inbound as a lead, right? But, to my surprise, I just built this and left it up and I got like some leads coming in...</x:v>
      </x:c>
      <x:c r="U2054" s="16" t="str">
        <x:v>付费点通常是省时间、提收入、自动化、降低风险、提高准确性或获得可执行 insight；证据片段：e most boring part as well. So, if you've made it to the end, you're probably you're probably bought into this idea around, okay, a directory could be a really good entry point into building something that doesn't requi...</x:v>
      </x:c>
      <x:c r="V2054" s="16" t="str">
        <x:v>Web/SaaS, Desktop/Mac/Windows, API/integrations</x:v>
      </x:c>
      <x:c r="W2054" s="16" t="str">
        <x:v>先找清楚一个高痛点工作流，再用内容/关系/试用/demo 拉到首批用户，靠 onboarding、集成和持续 ROI 留存。</x:v>
      </x:c>
      <x:c r="X2054" s="17" t="str">
        <x:v>本地规则 + transcript evidence；未编造 transcript 没有明确提到的时间、营收或平台。</x:v>
      </x:c>
    </x:row>
    <x:row r="2055">
      <x:c r="A2055" s="14" t="str"/>
      <x:c r="B2055" s="15" t="str"/>
      <x:c r="C2055" s="15" t="str"/>
      <x:c r="D2055" s="15" t="str"/>
      <x:c r="E2055" s="16" t="str">
        <x:v>Greg Isenberg</x:v>
      </x:c>
      <x:c r="F2055" s="16" t="str">
        <x:v>gregisenberg_business_report.md</x:v>
      </x:c>
      <x:c r="G2055" s="18" t="n">
        <x:v>2054</x:v>
      </x:c>
      <x:c r="H2055" s="16" t="str">
        <x:v>Claude Design: Full Walkthrough. I'm blown away.</x:v>
      </x:c>
      <x:c r="I2055" s="16" t="str">
        <x:v>https://www.youtube.com/watch?v=vyLaimDeK_g</x:v>
      </x:c>
      <x:c r="J2055" s="16" t="str">
        <x:v>Claude Design: Full Walkthrough. I'm blown away.</x:v>
      </x:c>
      <x:c r="K2055" s="16" t="str">
        <x:v>未提及</x:v>
      </x:c>
      <x:c r="L2055" s="16" t="str">
        <x:v>$2 m, $400, $62., 15 m, 20 m, 30 m, 2 m, 5 m</x:v>
      </x:c>
      <x:c r="M2055" s="16" t="str">
        <x:v>主要围绕标题/开场所述产品、服务或创业案例；证据片段：is really good, right? I didn't tell it to say share this win, but I know as someone who's built social products that millions of people have used that if you say share this win versus share this on Facebook, share this...</x:v>
      </x:c>
      <x:c r="N2055" s="16" t="str">
        <x:v>可见打法：SEO/content, Outbound, Enterprise sales。证据片段：t consumer and grow into medical advantage. Wow, and then you sell into senior living. Um that's unbelievable. We're pre-launch, not pre-product. This is me. Like it did all I mea...</x:v>
      </x:c>
      <x:c r="O2055" s="16" t="str">
        <x:v>重点看 demo/trial/pricing/enterprise/pilot/合同等成交线索；证据片段：they just they didn't feel authentic to me. They didn't feel real to me. So, what this episode this live episode is going to be is going to be me being real about what Claude design is, how it works. We're going to go t...</x:v>
      </x:c>
      <x:c r="P2055" s="16" t="str">
        <x:v>多数是 SaaS/self-serve/onboarding/API/integration/customer success 等交付形态；证据片段：er question uh that they built in here. So, this is really cool. Duolingo's owl is uh pushy and cute. Brain rot is chaotic but feels right for seniors. I think gentle, silly, fun but calm, never frantic. What screens to...</x:v>
      </x:c>
      <x:c r="Q2055" s="16" t="str">
        <x:v>重点看 subscription、renewal、retention、usage、upsell、customer success；证据片段：next level. Animations, interactions, that would have been really interesting to see. Could could have could have done actually in a uh interactions and animations. Uh not sure, but the actual designs were really really...</x:v>
      </x:c>
      <x:c r="R2055" s="16" t="str">
        <x:v>主要痛点从 problem/pain/friction/manual/expensive/slow 等片段判断；证据片段：useful info stuff. Just these tips here, right? They Because let's be real, when you're waiting for your LLM to cook, it's kind of boring, right? And you might just like go and open up X or you might go and open up Inst...</x:v>
      </x:c>
      <x:c r="S2055" s="16" t="str">
        <x:v>关注用户对功能、价格、集成、安全、ROI、迁移的追问；证据片段：weekend. Because you know, it's a good product, and we're going to see how good it is. I've no affiliation with it, but we're going to go through it together. And uh we're just going to Yeah, we're going to see uh what...</x:v>
      </x:c>
      <x:c r="T2055" s="16" t="str">
        <x:v>常见卡点是 onboarding、activation、setup、migration、adoption 或销售转化；证据片段：nd just sip sip this shot. Actually, I'm not even going to sip it. I'm just going to take it. Uh it's got like a really nice orange turmeric vibe to it. Turmeric orange. Look at that. It's got like a crust on the top. I...</x:v>
      </x:c>
      <x:c r="U2055" s="16" t="str">
        <x:v>付费点通常是省时间、提收入、自动化、降低风险、提高准确性或获得可执行 insight；证据片段：ideo." I wonder, too. I also want to say that I have not it has not asked me for more tokens yes yet. I'm on a Claude Max plan. I believe on this uh on this account, I believe I'm on a Claude Max plan. It has not asked...</x:v>
      </x:c>
      <x:c r="V2055" s="16" t="str">
        <x:v>Web/SaaS, iOS, API/integrations</x:v>
      </x:c>
      <x:c r="W2055" s="16" t="str">
        <x:v>先找清楚一个高痛点工作流，再用内容/关系/试用/demo 拉到首批用户，靠 onboarding、集成和持续 ROI 留存。</x:v>
      </x:c>
      <x:c r="X2055" s="17" t="str">
        <x:v>本地规则 + transcript evidence；未编造 transcript 没有明确提到的时间、营收或平台。</x:v>
      </x:c>
    </x:row>
    <x:row r="2056">
      <x:c r="A2056" s="14" t="str"/>
      <x:c r="B2056" s="15" t="str"/>
      <x:c r="C2056" s="15" t="str"/>
      <x:c r="D2056" s="15" t="str"/>
      <x:c r="E2056" s="16" t="str">
        <x:v>Greg Isenberg</x:v>
      </x:c>
      <x:c r="F2056" s="16" t="str">
        <x:v>gregisenberg_business_report.md</x:v>
      </x:c>
      <x:c r="G2056" s="18" t="n">
        <x:v>2055</x:v>
      </x:c>
      <x:c r="H2056" s="16" t="str">
        <x:v>Claude Fable 5 is BANNED. What to do?</x:v>
      </x:c>
      <x:c r="I2056" s="16" t="str">
        <x:v>https://www.youtube.com/watch?v=bdhUBBACglw</x:v>
      </x:c>
      <x:c r="J2056" s="16" t="str">
        <x:v>Claude Fable 5 is BANNED. What to do?</x:v>
      </x:c>
      <x:c r="K2056" s="16" t="str">
        <x:v>2026</x:v>
      </x:c>
      <x:c r="L2056" s="16" t="str">
        <x:v>$20,000, 6 m, 20 m, 4 b, 12 b, 27 b, 70 b, 35 b</x:v>
      </x:c>
      <x:c r="M2056" s="16" t="str">
        <x:v>主要围绕标题/开场所述产品、服务或创业案例；证据片段：nd more expensive. Um but after you've got the hardware uh every query is free uh it's unlimited and you can run a model 24 hours a day for a month and your bill is just going to be the electricity. Um that does really...</x:v>
      </x:c>
      <x:c r="N2056" s="16" t="str">
        <x:v>可见打法：SEO/content, Community。证据片段：ap between free and local [snorts] and expensive cloud uh closed faster than I think a lot of people expected, including myself. So, let's actually talk about what a local model i...</x:v>
      </x:c>
      <x:c r="O2056" s="16" t="str">
        <x:v>重点看 demo/trial/pricing/enterprise/pilot/合同等成交线索；证据片段：y garbage. Maybe a year ago, too. Um, but today, a model that runs on a gaming GPU or a decent Mac is good enough for about I would say 80% of what most people use things like chatbt or cloud for. the gap between free a...</x:v>
      </x:c>
      <x:c r="P2056" s="16" t="str">
        <x:v>多数是 SaaS/self-serve/onboarding/API/integration/customer success 等交付形态；证据片段：w how I am on this channel and this podcast. I'd like to just dumb it down uh for for myself and for you because I don't want to scare people off. A local model is an AI model that runs entirely on your own computer. Yo...</x:v>
      </x:c>
      <x:c r="Q2056" s="16" t="str">
        <x:v>重点看 subscription、renewal、retention、usage、upsell、customer success；未提及</x:v>
      </x:c>
      <x:c r="R2056" s="16" t="str">
        <x:v>主要痛点从 problem/pain/friction/manual/expensive/slow 等片段判断；证据片段：and a few startup ideas that only exist because intelligence [music] now runs on your desk for free. I think it's opened up a bunch of money-making opportunities that I'm going to share by the end of this episode. Let's...</x:v>
      </x:c>
      <x:c r="S2056" s="16" t="str">
        <x:v>关注用户对功能、价格、集成、安全、ROI、迁移的追问；证据片段：mes is they're they're spending 5, 10, 15, $20,000 on machines. The ones that run on a normal laptop are a notch below the best cloud models. Um, but the way I'm starting to think about it and reframing it is you don't...</x:v>
      </x:c>
      <x:c r="T2056" s="16" t="str">
        <x:v>常见卡点是 onboarding、activation、setup、migration、adoption 或销售转化；证据片段：rguing that. But they all share the same weakness. You don't own them. You rent access. And rented access could be revoked at any time by a government, by a policy change, by a pricing change. Like they could just make...</x:v>
      </x:c>
      <x:c r="U2056" s="16" t="str">
        <x:v>付费点通常是省时间、提收入、自动化、降低风险、提高准确性或获得可执行 insight；证据片段：ke it to the next ne next level? How do we separate the pros from the tourist? One is uh the context window is your your real constraint locally. So cloud models hand you a giant context window for free. That's the way...</x:v>
      </x:c>
      <x:c r="V2056" s="16" t="str">
        <x:v>Web/SaaS, Desktop/Mac/Windows, API/integrations</x:v>
      </x:c>
      <x:c r="W2056" s="16" t="str">
        <x:v>先找清楚一个高痛点工作流，再用内容/关系/试用/demo 拉到首批用户，靠 onboarding、集成和持续 ROI 留存。</x:v>
      </x:c>
      <x:c r="X2056" s="17" t="str">
        <x:v>本地规则 + transcript evidence；未编造 transcript 没有明确提到的时间、营收或平台。</x:v>
      </x:c>
    </x:row>
    <x:row r="2057">
      <x:c r="A2057" s="14" t="str"/>
      <x:c r="B2057" s="15" t="str"/>
      <x:c r="C2057" s="15" t="str"/>
      <x:c r="D2057" s="15" t="str"/>
      <x:c r="E2057" s="16" t="str">
        <x:v>Greg Isenberg</x:v>
      </x:c>
      <x:c r="F2057" s="16" t="str">
        <x:v>gregisenberg_business_report.md</x:v>
      </x:c>
      <x:c r="G2057" s="18" t="n">
        <x:v>2056</x:v>
      </x:c>
      <x:c r="H2057" s="16" t="str">
        <x:v>Claude Opus 4.6 vs GPT-5.3 Codex</x:v>
      </x:c>
      <x:c r="I2057" s="16" t="str">
        <x:v>https://www.youtube.com/watch?v=gmSnQPzoYHA</x:v>
      </x:c>
      <x:c r="J2057" s="16" t="str">
        <x:v>Claude Opus 4.6 vs GPT-5.3 Codex</x:v>
      </x:c>
      <x:c r="K2057" s="16" t="str">
        <x:v>2027, 2030</x:v>
      </x:c>
      <x:c r="L2057" s="16" t="str">
        <x:v>$24, $200., $200 m, $20,, 18 m, 46 b, 3 m, 110K</x:v>
      </x:c>
      <x:c r="M2057" s="16" t="str">
        <x:v>主要围绕标题/开场所述产品、服务或创业案例；证据片段：l vibe coder or you know does it really matter? Yeah, it's a good question. I mean, I think the fair answer would be probably Codeex because Codeex uh edged out Opus 46 a little bit on some of those coding benchmarks an...</x:v>
      </x:c>
      <x:c r="N2057" s="16" t="str">
        <x:v>可见打法：SEO/content, Enterprise sales。证据片段：off to the races. So, what do you think's going to happen? That's a great question. Well, I know right now because I told uh Opus 45 to build uh using different teammates. It's go...</x:v>
      </x:c>
      <x:c r="O2057" s="16" t="str">
        <x:v>重点看 demo/trial/pricing/enterprise/pilot/合同等成交线索；证据片段：gan are affiliated with either Well, actually, I don't know about you. I'm not affiliated. No, I'm not. [clears throat] I'm not. I'm not. Or Open AI? Nope. Yeah. Nope. I love them both equally. How about that? Yeah. Oka...</x:v>
      </x:c>
      <x:c r="P2057" s="16" t="str">
        <x:v>多数是 SaaS/self-serve/onboarding/API/integration/customer success 等交付形态；证据片段：now right now because I told uh Opus 45 to build uh using different teammates. It's going to do that. So, you can see here it says I'll build a Polymark competitor by launching parallel research agents first, then synth...</x:v>
      </x:c>
      <x:c r="Q2057" s="16" t="str">
        <x:v>重点看 subscription、renewal、retention、usage、upsell、customer success；证据片段：ver a 100,000 tokens used uh in doing this. So I think that's one of the very good things uh for like investors in Anthropic, right? Is with agents and agents now being I think probably the new killer feature in Opus. Y...</x:v>
      </x:c>
      <x:c r="R2057" s="16" t="str">
        <x:v>主要痛点从 problem/pain/friction/manual/expensive/slow 等片段判断；证据片段：gs that you do want to make sure that you get right when you're using Opus 46 or trying to use Opus 46 today, tomorrow, whenever it is that you're jumping in to use it. I've seen a lot of people um online today on Twitt...</x:v>
      </x:c>
      <x:c r="S2057" s="16" t="str">
        <x:v>关注用户对功能、价格、集成、安全、ROI、迁移的追问；证据片段：. With codeex 53, the framing is an interactive collaborator. You steer it mid-execution, stay in the loop, course correct as it works. With Opus 46, the emphasis is the opposite. a more autonomous, agent, thoughtful sy...</x:v>
      </x:c>
      <x:c r="T2057" s="16" t="str">
        <x:v>常见卡点是 onboarding、activation、setup、migration、adoption 或销售转化；证据片段：mpts just like I think you you said it really well. It's like you're talking to different people. And so, you know, when I'm talking to Opus, I can tell Opus, build me a team, and here's what I want each member of the t...</x:v>
      </x:c>
      <x:c r="U2057" s="16" t="str">
        <x:v>付费点通常是省时间、提收入、自动化、降低风险、提高准确性或获得可执行 insight；未提及</x:v>
      </x:c>
      <x:c r="V2057" s="16" t="str">
        <x:v>Web/SaaS, Desktop/Mac/Windows, API/integrations</x:v>
      </x:c>
      <x:c r="W2057" s="16" t="str">
        <x:v>先找清楚一个高痛点工作流，再用内容/关系/试用/demo 拉到首批用户，靠 onboarding、集成和持续 ROI 留存。</x:v>
      </x:c>
      <x:c r="X2057" s="17" t="str">
        <x:v>本地规则 + transcript evidence；未编造 transcript 没有明确提到的时间、营收或平台。</x:v>
      </x:c>
    </x:row>
    <x:row r="2058">
      <x:c r="A2058" s="14" t="str"/>
      <x:c r="B2058" s="15" t="str"/>
      <x:c r="C2058" s="15" t="str"/>
      <x:c r="D2058" s="15" t="str"/>
      <x:c r="E2058" s="16" t="str">
        <x:v>Greg Isenberg</x:v>
      </x:c>
      <x:c r="F2058" s="16" t="str">
        <x:v>gregisenberg_business_report.md</x:v>
      </x:c>
      <x:c r="G2058" s="18" t="n">
        <x:v>2057</x:v>
      </x:c>
      <x:c r="H2058" s="16" t="str">
        <x:v>Claude Skills: Build Your Own AI Employees</x:v>
      </x:c>
      <x:c r="I2058" s="16" t="str">
        <x:v>https://www.youtube.com/watch?v=2Vcn2bAu2FA</x:v>
      </x:c>
      <x:c r="J2058" s="16" t="str">
        <x:v>Claude Skills: Build Your Own AI Employees</x:v>
      </x:c>
      <x:c r="K2058" s="16" t="str">
        <x:v>未提及</x:v>
      </x:c>
      <x:c r="L2058" s="16" t="str">
        <x:v>$50,000, 5 m, 50,000, 20,000</x:v>
      </x:c>
      <x:c r="M2058" s="16" t="str">
        <x:v>主要围绕标题/开场所述产品、服务或创业案例；证据片段：lly treat it like, you know, as I would I'm talking to an employee. What specific elements do you want critiqued? Headlines, CTAs, value proposition, product descriptions, hero sections, pricing pages, onboarding flows,...</x:v>
      </x:c>
      <x:c r="N2058" s="16" t="str">
        <x:v>可见打法：SEO/content, Partnership/marketplace。证据片段：. And that's really where you're going to get the most amount of control in it. So, hope this was helpful. You know, I I do these practical AI tutorials because, you know, I think...</x:v>
      </x:c>
      <x:c r="O2058" s="16" t="str">
        <x:v>重点看 demo/trial/pricing/enterprise/pilot/合同等成交线索；证据片段：Figma files or just paste text, whatever is easiest for you. So I literally treat it like, you know, as I would I'm talking to an employee. What specific elements do you want critiqued? Headlines, CTAs, value propositio...</x:v>
      </x:c>
      <x:c r="P2058" s="16" t="str">
        <x:v>多数是 SaaS/self-serve/onboarding/API/integration/customer success 等交付形态；证据片段：just paste text, whatever is easiest for you. So I literally treat it like, you know, as I would I'm talking to an employee. What specific elements do you want critiqued? Headlines, CTAs, value proposition, product desc...</x:v>
      </x:c>
      <x:c r="Q2058" s="16" t="str">
        <x:v>重点看 subscription、renewal、retention、usage、upsell、customer success；证据片段：sic] So the first thing you're going to want to do is actually enable skills. So it doesn't enable it by by default. So if you go to settings and then you click capabilities, if you scroll down, you actually could see t...</x:v>
      </x:c>
      <x:c r="R2058" s="16" t="str">
        <x:v>主要痛点从 problem/pain/friction/manual/expensive/slow 等片段判断；证据片段：tually make the skill 2x better, 3x better, 4x better, 5x better? You do something like this. And if people want, I can go and do an episode with with James the Boring Marketer um where we can actually, you know, go dee...</x:v>
      </x:c>
      <x:c r="S2058" s="16" t="str">
        <x:v>关注用户对功能、价格、集成、安全、ROI、迁移的追问；证据片段：the vast majority of people, you actually want to just hit uh you know, let's create a skill together. And it says it basically onboards you to this idea of how to create a skill. So it says let's create a skill togethe...</x:v>
      </x:c>
      <x:c r="T2058" s="16" t="str">
        <x:v>常见卡点是 onboarding、activation、setup、migration、adoption 或销售转化；证据片段：score. It's pretty harsh. 3 on 10, but um yeah, "Track calories in 3 seconds, no manual logging, get exact portions using iPhone depth sensing." Like it's it's it's obviously better. Why it works, specific time frame, 3...</x:v>
      </x:c>
      <x:c r="U2058" s="16" t="str">
        <x:v>付费点通常是省时间、提收入、自动化、降低风险、提高准确性或获得可执行 insight；证据片段：s. I'm going to make it super easy for you to understand how to use it, why it's important. I'll start by why it's important. Like you will be able to get way more out of Claude if you use skills. It's just going to get...</x:v>
      </x:c>
      <x:c r="V2058" s="16" t="str">
        <x:v>Web/SaaS, iOS, Desktop/Mac/Windows, API/integrations</x:v>
      </x:c>
      <x:c r="W2058" s="16" t="str">
        <x:v>先找清楚一个高痛点工作流，再用内容/关系/试用/demo 拉到首批用户，靠 onboarding、集成和持续 ROI 留存。</x:v>
      </x:c>
      <x:c r="X2058" s="17" t="str">
        <x:v>本地规则 + transcript evidence；未编造 transcript 没有明确提到的时间、营收或平台。</x:v>
      </x:c>
    </x:row>
    <x:row r="2059">
      <x:c r="A2059" s="14" t="str"/>
      <x:c r="B2059" s="15" t="str"/>
      <x:c r="C2059" s="15" t="str"/>
      <x:c r="D2059" s="15" t="str"/>
      <x:c r="E2059" s="16" t="str">
        <x:v>Greg Isenberg</x:v>
      </x:c>
      <x:c r="F2059" s="16" t="str">
        <x:v>gregisenberg_business_report.md</x:v>
      </x:c>
      <x:c r="G2059" s="18" t="n">
        <x:v>2058</x:v>
      </x:c>
      <x:c r="H2059" s="16" t="str">
        <x:v>Claude Skills Built Me an AI Agent Army (They Run Everything Now)</x:v>
      </x:c>
      <x:c r="I2059" s="16" t="str">
        <x:v>https://www.youtube.com/watch?v=G-5bInklwRQ</x:v>
      </x:c>
      <x:c r="J2059" s="16" t="str">
        <x:v>They Run Everything Now</x:v>
      </x:c>
      <x:c r="K2059" s="16" t="str">
        <x:v>未提及</x:v>
      </x:c>
      <x:c r="L2059" s="16" t="str">
        <x:v>400k, 854K, 1 m</x:v>
      </x:c>
      <x:c r="M2059" s="16" t="str">
        <x:v>主要围绕标题/开场所述产品、服务或创业案例；证据片段：ts, this is more relevant in cloud code specifically. And I actually use uh sub aents in cloud code to spin up multiple agents. And multiple agents are really great at breaking down complex multiworkflow tasks into indi...</x:v>
      </x:c>
      <x:c r="N2059" s="16" t="str">
        <x:v>可见打法：SEO/content, Outbound, Paid ads, Referral/word of mouth, Enterprise sales。证据片段：In this episode, Amir takes us through how to use Claude skills to build digital employees. We go through AB testing idea agent, marketing insight agent, and then we build one liv...</x:v>
      </x:c>
      <x:c r="O2059" s="16" t="str">
        <x:v>重点看 demo/trial/pricing/enterprise/pilot/合同等成交线索；证据片段：y like a a CSV of um just a bunch of campaigns and you know revenue data and whatever. And I was like, I need some insights on this. And that's what really matters to a lot of people in terms of just did cost go down di...</x:v>
      </x:c>
      <x:c r="P2059" s="16" t="str">
        <x:v>多数是 SaaS/self-serve/onboarding/API/integration/customer success 等交付形态；证据片段：y that we have defined. And I'll show you what that skill looks like. And essentially, it's reading the documentation to understand how to build components. Artifacts are essentially these like live apps within cloud it...</x:v>
      </x:c>
      <x:c r="Q2059" s="16" t="str">
        <x:v>重点看 subscription、renewal、retention、usage、upsell、customer success；证据片段：k at it differently every single time. um and you're not giving the right guidelines on how to actually take the data and analyze it. And I've seen this firsthand actually working with a lot of clients where like you kn...</x:v>
      </x:c>
      <x:c r="R2059" s="16" t="str">
        <x:v>主要痛点从 problem/pain/friction/manual/expensive/slow 等片段判断；证据片段：adding a skill to this LLM now that knows has to follow this versus before you're saying, "Hey, code this web app." And it's kind of you're not really defining the the guard rails or the the parameters of what it should...</x:v>
      </x:c>
      <x:c r="S2059" s="16" t="str">
        <x:v>关注用户对功能、价格、集成、安全、ROI、迁移的追问；证据片段：ions to analyze marketing data for example or generate a newsletter and you want it to connect to specific tools um have relevant context and files. So this could be a glossery of terms you use within your organization,...</x:v>
      </x:c>
      <x:c r="T2059" s="16" t="str">
        <x:v>常见卡点是 onboarding、activation、setup、migration、adoption 或销售转化；证据片段：how you is a problem I've been trying to solve for the past couple months with these companies I've been working with which is take data and give me the insights that I actually want to look at. It's such a repeatable t...</x:v>
      </x:c>
      <x:c r="U2059" s="16" t="str">
        <x:v>付费点通常是省时间、提收入、自动化、降低风险、提高准确性或获得可执行 insight；证据片段：In this episode, Amir takes us through how to use Claude skills to build digital employees. We go through AB testing idea agent, marketing insight agent, and then we build one live together. You're going to learn about...</x:v>
      </x:c>
      <x:c r="V2059" s="16" t="str">
        <x:v>Web/SaaS</x:v>
      </x:c>
      <x:c r="W2059" s="16" t="str">
        <x:v>先找清楚一个高痛点工作流，再用内容/关系/试用/demo 拉到首批用户，靠 onboarding、集成和持续 ROI 留存。</x:v>
      </x:c>
      <x:c r="X2059" s="17" t="str">
        <x:v>本地规则 + transcript evidence；未编造 transcript 没有明确提到的时间、营收或平台。</x:v>
      </x:c>
    </x:row>
    <x:row r="2060">
      <x:c r="A2060" s="14" t="str"/>
      <x:c r="B2060" s="15" t="str"/>
      <x:c r="C2060" s="15" t="str"/>
      <x:c r="D2060" s="15" t="str"/>
      <x:c r="E2060" s="16" t="str">
        <x:v>Greg Isenberg</x:v>
      </x:c>
      <x:c r="F2060" s="16" t="str">
        <x:v>gregisenberg_business_report.md</x:v>
      </x:c>
      <x:c r="G2060" s="18" t="n">
        <x:v>2059</x:v>
      </x:c>
      <x:c r="H2060" s="16" t="str">
        <x:v>Clawdbot/OpenClaw Clearly Explained (and how to use it)</x:v>
      </x:c>
      <x:c r="I2060" s="16" t="str">
        <x:v>https://www.youtube.com/watch?v=U8kXfk8enrY</x:v>
      </x:c>
      <x:c r="J2060" s="16" t="str">
        <x:v>and how to use it</x:v>
      </x:c>
      <x:c r="K2060" s="16" t="str">
        <x:v>未提及</x:v>
      </x:c>
      <x:c r="L2060" s="16" t="str">
        <x:v>$200, $2,000, $20,000, $200,, $600,, $20, $600 M, $10,000</x:v>
      </x:c>
      <x:c r="M2060" s="16" t="str">
        <x:v>主要围绕标题/开场所述产品、服务或创业案例；证据片段：discovered 5 days ago on Twitter. Um, so it's about for all sake for all sake and purposes 5 days old. And so people are starting to kind of realize what's possible. I showed you a couple of things out of what's possibl...</x:v>
      </x:c>
      <x:c r="N2060" s="16" t="str">
        <x:v>可见打法：SEO/content, Community, Enterprise sales。证据片段：ase use cases that people haven't seen before? They haven't seen and that by the end of this episode, they'll be able to implement it. You are going to have an AI employee that's...</x:v>
      </x:c>
      <x:c r="O2060" s="16" t="str">
        <x:v>重点看 demo/trial/pricing/enterprise/pilot/合同等成交线索；证据片段：reneur, as a founder, this episode is for you. [music] I've been waiting for this moment. Alex, Mr. Claudebot Finn has come on the podcast and by the end of this episode, Alex, what are we going to learn? By the end of...</x:v>
      </x:c>
      <x:c r="P2060" s="16" t="str">
        <x:v>多数是 SaaS/self-serve/onboarding/API/integration/customer success 等交付形态；证据片段：o that you can include in the description if you'd like. You want to give this prompt. Uh the the UI is not great with this here. I'll read it out though really quick so people can have an idea of how it works. Uh but w...</x:v>
      </x:c>
      <x:c r="Q2060" s="16" t="str">
        <x:v>重点看 subscription、renewal、retention、usage、upsell、customer success；证据片段：the muscles. Codeex is a really good muscle for coding for this. And so set up codecs inside your Cloudbot. Say, "Hey, whatever your name of your Cloudbot is, use only use codecs from here on out for building." And what...</x:v>
      </x:c>
      <x:c r="R2060" s="16" t="str">
        <x:v>主要痛点从 problem/pain/friction/manual/expensive/slow 等片段判断；证据片段：code me stuff. You want to use the right muscles. And what I mean by that is I think of opus as the brain. You want to use other models as the muscles. Codeex is a really good muscle for coding for this. And so set up c...</x:v>
      </x:c>
      <x:c r="S2060" s="16" t="str">
        <x:v>关注用户对功能、价格、集成、安全、ROI、迁移的追问；证据片段：ight? So, for instance, I talked about the fact that I am buying a Mac Studio to run it on in the next couple weeks. And so it started going and it started looking at different ways to run local models on a Mac Studio o...</x:v>
      </x:c>
      <x:c r="T2060" s="16" t="str">
        <x:v>常见卡点是 onboarding、activation、setup、migration、adoption 或销售转化；证据片段：e profit and then you wake up the next day and something happens. Exactly. You can I mean you can take it a step further like this is going to be difficult to do but I think in the next few months more people will be ab...</x:v>
      </x:c>
      <x:c r="U2060" s="16" t="str">
        <x:v>付费点通常是省时间、提收入、自动化、降低风险、提高准确性或获得可执行 insight；证据片段：ork you need to have is most people are comparing these costs to like Netflix. Oh, I pay $20 a month from Netflix. I'm not going to pay $200 for chat GPT. The thing is is Netflix, Xbox Live, all those those are money sy...</x:v>
      </x:c>
      <x:c r="V2060" s="16" t="str">
        <x:v>Web/SaaS, Desktop/Mac/Windows, API/integrations</x:v>
      </x:c>
      <x:c r="W2060" s="16" t="str">
        <x:v>先找清楚一个高痛点工作流，再用内容/关系/试用/demo 拉到首批用户，靠 onboarding、集成和持续 ROI 留存。</x:v>
      </x:c>
      <x:c r="X2060" s="17" t="str">
        <x:v>本地规则 + transcript evidence；未编造 transcript 没有明确提到的时间、营收或平台。</x:v>
      </x:c>
    </x:row>
    <x:row r="2061">
      <x:c r="A2061" s="14" t="str"/>
      <x:c r="B2061" s="15" t="str"/>
      <x:c r="C2061" s="15" t="str"/>
      <x:c r="D2061" s="15" t="str"/>
      <x:c r="E2061" s="16" t="str">
        <x:v>Greg Isenberg</x:v>
      </x:c>
      <x:c r="F2061" s="16" t="str">
        <x:v>gregisenberg_business_report.md</x:v>
      </x:c>
      <x:c r="G2061" s="18" t="n">
        <x:v>2060</x:v>
      </x:c>
      <x:c r="H2061" s="16" t="str">
        <x:v>Codie Sanchez Reveals The Laziest Way To Buy A Business</x:v>
      </x:c>
      <x:c r="I2061" s="16" t="str">
        <x:v>https://www.youtube.com/watch?v=gtFOeQuOeJk</x:v>
      </x:c>
      <x:c r="J2061" s="16" t="str">
        <x:v>Codie Sanchez Reveals The Laziest Way To Buy A Business</x:v>
      </x:c>
      <x:c r="K2061" s="16" t="str">
        <x:v>未提及</x:v>
      </x:c>
      <x:c r="L2061" s="16" t="str">
        <x:v>未提及</x:v>
      </x:c>
      <x:c r="M2061" s="16" t="str">
        <x:v>主要围绕标题/开场所述产品、服务或创业案例；证据片段：did a slew of them and when i say we i've had varying deal partners anytime i start on a new venture i always try to partner with somebody else that's done something like it before so i don't lose a bunch of money but u...</x:v>
      </x:c>
      <x:c r="N2061" s="16" t="str">
        <x:v>可见打法：SEO/content, Partnership/marketplace。证据片段：we i've had varying deal partners anytime i start on a new venture i always try to partner with somebody else that's done something like it before so i don't lose a bunch of money...</x:v>
      </x:c>
      <x:c r="O2061" s="16" t="str">
        <x:v>重点看 demo/trial/pricing/enterprise/pilot/合同等成交线索；未提及</x:v>
      </x:c>
      <x:c r="P2061" s="16" t="str">
        <x:v>多数是 SaaS/self-serve/onboarding/API/integration/customer success 等交付形态；未提及</x:v>
      </x:c>
      <x:c r="Q2061" s="16" t="str">
        <x:v>重点看 subscription、renewal、retention、usage、upsell、customer success；未提及</x:v>
      </x:c>
      <x:c r="R2061" s="16" t="str">
        <x:v>主要痛点从 problem/pain/friction/manual/expensive/slow 等片段判断；证据片段：ices space and i remember like helping them finalize this deal and i can't remember what the exact number was but at the end of it the guys who ended up closing this deal repackaging the stuff and then reselling it made...</x:v>
      </x:c>
      <x:c r="S2061" s="16" t="str">
        <x:v>关注用户对功能、价格、集成、安全、ROI、迁移的追问；证据片段：e stuff and then reselling it made tens of millions of dollars and i made whatever i made at the time did well but not tens of millions and i remember thinking god this business is so straightforward and i bet there are...</x:v>
      </x:c>
      <x:c r="T2061" s="16" t="str">
        <x:v>常见卡点是 onboarding、activation、setup、migration、adoption 或销售转化；证据片段：ollars and i made whatever i made at the time did well but not tens of millions and i remember thinking god this business is so straightforward and i bet there are other businesses like this for sale and why am i like m...</x:v>
      </x:c>
      <x:c r="U2061" s="16" t="str">
        <x:v>付费点通常是省时间、提收入、自动化、降低风险、提高准确性或获得可执行 insight；证据片段：and i bet there are other businesses like this for sale and why am i like making money for all these other guys why couldn't i just go do this deal by myself and so um i started thinking about what would be like the laz...</x:v>
      </x:c>
      <x:c r="V2061" s="16" t="str">
        <x:v>未提及</x:v>
      </x:c>
      <x:c r="W2061" s="16" t="str">
        <x:v>先找清楚一个高痛点工作流，再用内容/关系/试用/demo 拉到首批用户，靠 onboarding、集成和持续 ROI 留存。</x:v>
      </x:c>
      <x:c r="X2061" s="17" t="str">
        <x:v>本地规则 + transcript evidence；未编造 transcript 没有明确提到的时间、营收或平台。</x:v>
      </x:c>
    </x:row>
    <x:row r="2062">
      <x:c r="A2062" s="14" t="str"/>
      <x:c r="B2062" s="15" t="str"/>
      <x:c r="C2062" s="15" t="str"/>
      <x:c r="D2062" s="15" t="str"/>
      <x:c r="E2062" s="16" t="str">
        <x:v>Greg Isenberg</x:v>
      </x:c>
      <x:c r="F2062" s="16" t="str">
        <x:v>gregisenberg_business_report.md</x:v>
      </x:c>
      <x:c r="G2062" s="18" t="n">
        <x:v>2061</x:v>
      </x:c>
      <x:c r="H2062" s="16" t="str">
        <x:v>Common Traits of Legends with Ndamukong Suh</x:v>
      </x:c>
      <x:c r="I2062" s="16" t="str">
        <x:v>https://www.youtube.com/watch?v=v1qjB4p18BY</x:v>
      </x:c>
      <x:c r="J2062" s="16" t="str">
        <x:v>Common Traits of Legends with Ndamukong Suh</x:v>
      </x:c>
      <x:c r="K2062" s="16" t="str">
        <x:v>2017</x:v>
      </x:c>
      <x:c r="L2062" s="16" t="str">
        <x:v>50 b, 100 m, 10 m, 20 m, 22 m, 2 m, 12 m</x:v>
      </x:c>
      <x:c r="M2062" s="16" t="str">
        <x:v>主要围绕标题/开场所述产品、服务或创业案例；证据片段：re outdoors that's why i'm so excited to share with you outer outer makes the world's most beautiful comfortable and durable outdoor furniture when i moved to new york last year and got a new place one of my priorities...</x:v>
      </x:c>
      <x:c r="N2062" s="16" t="str">
        <x:v>可见打法：SEO/content, Community。证据片段：ou were basically buying things for under the price of what it cost the restaurants to make because they were incentivizing early usage and you knew that it was eventually going t...</x:v>
      </x:c>
      <x:c r="O2062" s="16" t="str">
        <x:v>重点看 demo/trial/pricing/enterprise/pilot/合同等成交线索；证据片段：ing whether or not they're making money from it that's a meaningful long-term value appreciation so i think that is a good frame of reference it's a great framework great mental model for thinking about these in future...</x:v>
      </x:c>
      <x:c r="P2062" s="16" t="str">
        <x:v>多数是 SaaS/self-serve/onboarding/API/integration/customer success 等交付形态；证据片段：hich was called climadow which i believe was backed i think by uh in large part by adam newman um formerly of rework and that's a basically olympus down version which is supposed to like uh you know remove carbon or buy...</x:v>
      </x:c>
      <x:c r="Q2062" s="16" t="str">
        <x:v>重点看 subscription、renewal、retention、usage、upsell、customer success；证据片段：mpanies that are doing it in some way shape or form in the crypto world is there a real world application being built um that is going to sustain and that is going to be you know have a network effect to it where it act...</x:v>
      </x:c>
      <x:c r="R2062" s="16" t="str">
        <x:v>主要痛点从 problem/pain/friction/manual/expensive/slow 等片段判断；证据片段：osborne who was our ad at the time and i knew they were super close and that's why he came down and was honorary captain and he said i'm happy to to make him put in the call but trust me i can't promise you if whether o...</x:v>
      </x:c>
      <x:c r="S2062" s="16" t="str">
        <x:v>关注用户对功能、价格、集成、安全、ROI、迁移的追问；证据片段：young kid and my main job was to cut lawns and make sure i cleaned up all the trash around it but as i got to understand all the different nuances that went into kind of creating these different opportunities for us to...</x:v>
      </x:c>
      <x:c r="T2062" s="16" t="str">
        <x:v>常见卡点是 onboarding、activation、setup、migration、adoption 或销售转化；证据片段：ople that are that we see as special they're able to compensate in other areas to take them past their their inabilities because most people that's a fascinating yeah most people i love that who couldn't compensate they...</x:v>
      </x:c>
      <x:c r="U2062" s="16" t="str">
        <x:v>付费点通常是省时间、提收入、自动化、降低风险、提高准确性或获得可执行 insight；证据片段：rrencies it's a little bit of a misnomer because no one really uses bitcoin or ethereum as a as a currency today maybe in the future they will but right now both because of how tax authorities treat it and because of th...</x:v>
      </x:c>
      <x:c r="V2062" s="16" t="str">
        <x:v>Web/SaaS, iOS, API/integrations, Shopify/ecommerce</x:v>
      </x:c>
      <x:c r="W2062" s="16" t="str">
        <x:v>先找清楚一个高痛点工作流，再用内容/关系/试用/demo 拉到首批用户，靠 onboarding、集成和持续 ROI 留存。</x:v>
      </x:c>
      <x:c r="X2062" s="17" t="str">
        <x:v>本地规则 + transcript evidence；未编造 transcript 没有明确提到的时间、营收或平台。</x:v>
      </x:c>
    </x:row>
    <x:row r="2063">
      <x:c r="A2063" s="14" t="str"/>
      <x:c r="B2063" s="15" t="str"/>
      <x:c r="C2063" s="15" t="str"/>
      <x:c r="D2063" s="15" t="str"/>
      <x:c r="E2063" s="16" t="str">
        <x:v>Greg Isenberg</x:v>
      </x:c>
      <x:c r="F2063" s="16" t="str">
        <x:v>gregisenberg_business_report.md</x:v>
      </x:c>
      <x:c r="G2063" s="18" t="n">
        <x:v>2062</x:v>
      </x:c>
      <x:c r="H2063" s="16" t="str">
        <x:v>Create an AI Voice Character app only using AI in less than 40 min (Cursor, Next.js, Daily Bots)</x:v>
      </x:c>
      <x:c r="I2063" s="16" t="str">
        <x:v>https://www.youtube.com/watch?v=2ukMoQRsL6w</x:v>
      </x:c>
      <x:c r="J2063" s="16" t="str">
        <x:v>Cursor, Next.js, Daily Bots</x:v>
      </x:c>
      <x:c r="K2063" s="16" t="str">
        <x:v>未提及</x:v>
      </x:c>
      <x:c r="L2063" s="16" t="str">
        <x:v>$100 m, 100 m, 70b</x:v>
      </x:c>
      <x:c r="M2063" s="16" t="str">
        <x:v>主要围绕标题/开场所述产品、服务或创业案例；证据片段：say yeah I'd say you just kind of learn just how exciting all this stuff is and how easy it is and I I'll say that you know um if you don't know anything about coding you know there are things that you have to kind of p...</x:v>
      </x:c>
      <x:c r="N2063" s="16" t="str">
        <x:v>可见打法：SEO/content, Referral/word of mouth, Partnership/marketplace, Enterprise sales。证据片段：hurricane um hope you're staying safe okay so I have it loaded up on my phone and um I guess it will be I think I can like show my phone on the camera see and we'll zoom in yeah q...</x:v>
      </x:c>
      <x:c r="O2063" s="16" t="str">
        <x:v>重点看 demo/trial/pricing/enterprise/pilot/合同等成交线索；证据片段：there's a directory called weather um the names lining up with here are not a coincidence over here in the route. TS file uh we are specifying what actually happens when um we're fetching that route and so I'll just put...</x:v>
      </x:c>
      <x:c r="P2063" s="16" t="str">
        <x:v>多数是 SaaS/self-serve/onboarding/API/integration/customer success 等交付形态；证据片段：just like telling it to build you a whole entire app and then like you have no idea how old the files kind of like rout together um and so I think it's really helpful to kind of build off of something that already exist...</x:v>
      </x:c>
      <x:c r="Q2063" s="16" t="str">
        <x:v>重点看 subscription、renewal、retention、usage、upsell、customer success；证据片段：ial apps are kind of dead after iOS what like 18 or yeah iOS 18 the contact sync is um very much restricted and what Nikita said in that tweet was that uh initially he thought like AI character chat apps were kind of a...</x:v>
      </x:c>
      <x:c r="R2063" s="16" t="str">
        <x:v>主要痛点从 problem/pain/friction/manual/expensive/slow 等片段判断；证据片段：ldn't change the voice um along with along with this is really cool um function calling tools that you can give to the bot to actually do stuff um and by stuff I mean like system stuff like computer stuff calling apis g...</x:v>
      </x:c>
      <x:c r="S2063" s="16" t="str">
        <x:v>关注用户对功能、价格、集成、安全、ROI、迁移的追问；证据片段：and whenever I'm working with AI stuff I'm always like the first thing that I think to myself is like show me the prompt um I want to know what exactly is going into the llm and so the default is this it's like you are...</x:v>
      </x:c>
      <x:c r="T2063" s="16" t="str">
        <x:v>常见卡点是 onboarding、activation、setup、migration、adoption 或销售转化；证据片段：the complexity of like you know the actual hard AI stuff and then just put in front of you like super easy um configuration tools to change like how you want the bot to behave um and then the voice right voice is really...</x:v>
      </x:c>
      <x:c r="U2063" s="16" t="str">
        <x:v>付费点通常是省时间、提收入、自动化、降低风险、提高准确性或获得可执行 insight；证据片段：an answer that your system around it can then take and do something with it so the LM isn't actually doing anything the LM is always just outputting text but the system you build around it can take that output and do wh...</x:v>
      </x:c>
      <x:c r="V2063" s="16" t="str">
        <x:v>Web/SaaS, iOS, API/integrations</x:v>
      </x:c>
      <x:c r="W2063" s="16" t="str">
        <x:v>先找清楚一个高痛点工作流，再用内容/关系/试用/demo 拉到首批用户，靠 onboarding、集成和持续 ROI 留存。</x:v>
      </x:c>
      <x:c r="X2063" s="17" t="str">
        <x:v>本地规则 + transcript evidence；未编造 transcript 没有明确提到的时间、营收或平台。</x:v>
      </x:c>
    </x:row>
    <x:row r="2064">
      <x:c r="A2064" s="14" t="str"/>
      <x:c r="B2064" s="15" t="str"/>
      <x:c r="C2064" s="15" t="str"/>
      <x:c r="D2064" s="15" t="str"/>
      <x:c r="E2064" s="16" t="str">
        <x:v>Greg Isenberg</x:v>
      </x:c>
      <x:c r="F2064" s="16" t="str">
        <x:v>gregisenberg_business_report.md</x:v>
      </x:c>
      <x:c r="G2064" s="18" t="n">
        <x:v>2063</x:v>
      </x:c>
      <x:c r="H2064" s="16" t="str">
        <x:v>Creator tools you can build that will print money</x:v>
      </x:c>
      <x:c r="I2064" s="16" t="str">
        <x:v>https://www.youtube.com/watch?v=o_gPsFb17T4</x:v>
      </x:c>
      <x:c r="J2064" s="16" t="str">
        <x:v>Creator tools you can build that will print money</x:v>
      </x:c>
      <x:c r="K2064" s="16" t="str">
        <x:v>2015</x:v>
      </x:c>
      <x:c r="L2064" s="16" t="str">
        <x:v>$10 m, $500, $150, $150,000, 12 m, 10 m, 100 m, 25 B</x:v>
      </x:c>
      <x:c r="M2064" s="16" t="str">
        <x:v>主要围绕标题/开场所述产品、服务或创业案例；证据片段：and so all the free Su optimized tool that you would build you can rank for many many long T keywords and then uh sell your main product all the mini tools that we buil like I think I think we buil more than one per mon...</x:v>
      </x:c>
      <x:c r="N2064" s="16" t="str">
        <x:v>可见打法：SEO/content, Outbound, Partnership/marketplace。证据片段：but for brand like find find a way to create this link tree like page for Brands where uh as a Creator I can just go and I can just see what kind of SP sorship a brand would like...</x:v>
      </x:c>
      <x:c r="O2064" s="16" t="str">
        <x:v>重点看 demo/trial/pricing/enterprise/pilot/合同等成交线索；证据片段：it super super willing to do to to go in crazy ways in like very original stuff but I don't see how this would not happen so it'll always be a cat and mouse game between the llms and content my I don't know if you notic...</x:v>
      </x:c>
      <x:c r="P2064" s="16" t="str">
        <x:v>多数是 SaaS/self-serve/onboarding/API/integration/customer success 等交付形态；证据片段：ou will not totally what do you think I think uh I think it's really I hear what you're saying I mean what have we learned from chat GPT and perplexity is that they scrape a lot of information like llm scrape a lot of i...</x:v>
      </x:c>
      <x:c r="Q2064" s="16" t="str">
        <x:v>重点看 subscription、renewal、retention、usage、upsell、customer success；证据片段：maybe um take a cut on the sponsorship that you make the brand able to sign but obviously I would not do that at the very beginning because it would it would just make everything more complicated uh if you want to just...</x:v>
      </x:c>
      <x:c r="R2064" s="16" t="str">
        <x:v>主要痛点从 problem/pain/friction/manual/expensive/slow 等片段判断；证据片段：usly what a lot of marketplaces do is they charge for access but you can't charge if you're just beginning you can't you can't go to L'Oreal and say or Logitech and be like hey it's going to be $500 a month for access t...</x:v>
      </x:c>
      <x:c r="S2064" s="16" t="str">
        <x:v>关注用户对功能、价格、集成、安全、ROI、迁移的追问；证据片段：for sponsorships so it it was like a really easy way to create a profile where it's like okay Greg Eisenberg decom is an you know is a newsletter there's 75,000 people a sponsorship cost x amount of um and it was just l...</x:v>
      </x:c>
      <x:c r="T2064" s="16" t="str">
        <x:v>常见卡点是 onboarding、activation、setup、migration、adoption 或销售转化；证据片段：en I start booking um like a sponsored tweets they open this channel of communication through like no signup uh email flow which is super super convenient for brand and creators to use and so I I noticed that I noticed...</x:v>
      </x:c>
      <x:c r="U2064" s="16" t="str">
        <x:v>付费点通常是省时间、提收入、自动化、降低风险、提高准确性或获得可执行 insight；证据片段：product and they want to like send it to me and then they're like we want like a text based post and a YouTube video obviously I didn't do it cuz like I don't use any Logitech products and it's not really in my like my...</x:v>
      </x:c>
      <x:c r="V2064" s="16" t="str">
        <x:v>Web/SaaS, iOS, Chrome extension, API/integrations</x:v>
      </x:c>
      <x:c r="W2064" s="16" t="str">
        <x:v>先找清楚一个高痛点工作流，再用内容/关系/试用/demo 拉到首批用户，靠 onboarding、集成和持续 ROI 留存。</x:v>
      </x:c>
      <x:c r="X2064" s="17" t="str">
        <x:v>本地规则 + transcript evidence；未编造 transcript 没有明确提到的时间、营收或平台。</x:v>
      </x:c>
    </x:row>
    <x:row r="2065">
      <x:c r="A2065" s="14" t="str"/>
      <x:c r="B2065" s="15" t="str"/>
      <x:c r="C2065" s="15" t="str"/>
      <x:c r="D2065" s="15" t="str"/>
      <x:c r="E2065" s="16" t="str">
        <x:v>Greg Isenberg</x:v>
      </x:c>
      <x:c r="F2065" s="16" t="str">
        <x:v>gregisenberg_business_report.md</x:v>
      </x:c>
      <x:c r="G2065" s="18" t="n">
        <x:v>2064</x:v>
      </x:c>
      <x:c r="H2065" s="16" t="str">
        <x:v>Cursor AI Agents Work Like 10 Developers (Cursor VP Live Demo)</x:v>
      </x:c>
      <x:c r="I2065" s="16" t="str">
        <x:v>https://www.youtube.com/watch?v=8QN23ZThdRY</x:v>
      </x:c>
      <x:c r="J2065" s="16" t="str">
        <x:v>Cursor VP Live Demo</x:v>
      </x:c>
      <x:c r="K2065" s="16" t="str">
        <x:v>1930, 2020</x:v>
      </x:c>
      <x:c r="L2065" s="16" t="str">
        <x:v>$7,500, 30 m, 7,500, 500,000</x:v>
      </x:c>
      <x:c r="M2065" s="16" t="str">
        <x:v>主要围绕标题/开场所述产品、服务或创业案例；证据片段：llinters or both? Yeah. If you're not a developer, there's kind of a spectrum of I don't want to look at the code, right? or I'm interested in just kind of building an app and I do want to take over the code and actuall...</x:v>
      </x:c>
      <x:c r="N2065" s="16" t="str">
        <x:v>可见打法：SEO/content, Community, Referral/word of mouth。证据片段：ice and tone. There's some things on, you know, being specific. But then I also just built this list of banned words. And I'm I'm sure I've cribbed some of these from different pl...</x:v>
      </x:c>
      <x:c r="O2065" s="16" t="str">
        <x:v>重点看 demo/trial/pricing/enterprise/pilot/合同等成交线索；证据片段：this want to create production ready code and a big part of that is um you know software that scale software that's secure um being quick on you know when you do have customers being quick on fixing bugs. So I think wha...</x:v>
      </x:c>
      <x:c r="P2065" s="16" t="str">
        <x:v>多数是 SaaS/self-serve/onboarding/API/integration/customer success 等交付形态；证据片段：same way I can do it in the editor when I have local files on my machine. So I'm on the go. I'm like in the car and I can just go to curs.com/ aents and kick things off. Similar to other of the like vibe coding prototyp...</x:v>
      </x:c>
      <x:c r="Q2065" s="16" t="str">
        <x:v>重点看 subscription、renewal、retention、usage、upsell、customer success；未提及</x:v>
      </x:c>
      <x:c r="R2065" s="16" t="str">
        <x:v>主要痛点从 problem/pain/friction/manual/expensive/slow 等片段判断；证据片段：s zero, when coding is easy, when coding you can just generate a bunch of code, there are certain types of things you can build that previously you would just never do that. A great example is very very detailed and tho...</x:v>
      </x:c>
      <x:c r="S2065" s="16" t="str">
        <x:v>关注用户对功能、价格、集成、安全、ROI、迁移的追问；证据片段：I want to just talk through some of the common patterns I used here to get the most out of agents in this codebase. So, let me just um maybe I'll I'll pick on a few of these and we'll see there's one that's interesting....</x:v>
      </x:c>
      <x:c r="T2065" s="16" t="str">
        <x:v>常见卡点是 onboarding、activation、setup、migration、adoption 或销售转化；证据片段：ion tokens of context or just a ton of stuff. You don't really want to be kind of running that as your daily way of coding where it's like ah just give it 500,000 tokens of context. It just gets really confused and they...</x:v>
      </x:c>
      <x:c r="U2065" s="16" t="str">
        <x:v>付费点通常是省时间、提收入、自动化、降低风险、提高准确性或获得可执行 insight；证据片段：a customer and I'm on a I'm on Linear's website and I see that, you know, Linear has a zero bug policy and I'm, you know, comparing Jira to Linear and I see zerobug policy, I might be more likely to buy the software tha...</x:v>
      </x:c>
      <x:c r="V2065" s="16" t="str">
        <x:v>Web/SaaS, Desktop/Mac/Windows, Chrome extension, Slack</x:v>
      </x:c>
      <x:c r="W2065" s="16" t="str">
        <x:v>先找清楚一个高痛点工作流，再用内容/关系/试用/demo 拉到首批用户，靠 onboarding、集成和持续 ROI 留存。</x:v>
      </x:c>
      <x:c r="X2065" s="17" t="str">
        <x:v>本地规则 + transcript evidence；未编造 transcript 没有明确提到的时间、营收或平台。</x:v>
      </x:c>
    </x:row>
    <x:row r="2066">
      <x:c r="A2066" s="14" t="str"/>
      <x:c r="B2066" s="15" t="str"/>
      <x:c r="C2066" s="15" t="str"/>
      <x:c r="D2066" s="15" t="str"/>
      <x:c r="E2066" s="16" t="str">
        <x:v>Greg Isenberg</x:v>
      </x:c>
      <x:c r="F2066" s="16" t="str">
        <x:v>gregisenberg_business_report.md</x:v>
      </x:c>
      <x:c r="G2066" s="18" t="n">
        <x:v>2065</x:v>
      </x:c>
      <x:c r="H2066" s="16" t="str">
        <x:v>Cursor AI tutorial for beginners</x:v>
      </x:c>
      <x:c r="I2066" s="16" t="str">
        <x:v>https://www.youtube.com/watch?v=gqUQbjsYZLQ</x:v>
      </x:c>
      <x:c r="J2066" s="16" t="str">
        <x:v>Cursor AI tutorial for beginners</x:v>
      </x:c>
      <x:c r="K2066" s="16" t="str">
        <x:v>未提及</x:v>
      </x:c>
      <x:c r="L2066" s="16" t="str">
        <x:v>6 m, 90 m</x:v>
      </x:c>
      <x:c r="M2066" s="16" t="str">
        <x:v>主要围绕标题/开场所述产品、服务或创业案例；证据片段：and it says the components except three props State and refs Mouse movement Handler outer container so it literally breaks things down to you and then what I would do is when you read something that doesn't make sense u...</x:v>
      </x:c>
      <x:c r="N2066" s="16" t="str">
        <x:v>可见打法：SEO/content, Partnership/marketplace。证据片段：t as possible with what we're building with what we're doing so it's sort of aligned with us right it it's almost like hiring a new employee and this is the onboarding phase cool...</x:v>
      </x:c>
      <x:c r="O2066" s="16" t="str">
        <x:v>重点看 demo/trial/pricing/enterprise/pilot/合同等成交线索；证据片段：up whether it be figma your iPad pencil paper whatever it is take a picture of that place it over at V Z and start prompting with v0 like you can go far like I would say minimum you should go at least 10 to 15 prompts w...</x:v>
      </x:c>
      <x:c r="P2066" s="16" t="str">
        <x:v>多数是 SaaS/self-serve/onboarding/API/integration/customer success 等交付形态；证据片段：s a lot of context already pre-built in so what you and I are doing um is just giving it as much context as possible with what we're building with what we're doing so it's sort of aligned with us right it it's almost li...</x:v>
      </x:c>
      <x:c r="Q2066" s="16" t="str">
        <x:v>重点看 subscription、renewal、retention、usage、upsell、customer success；未提及</x:v>
      </x:c>
      <x:c r="R2066" s="16" t="str">
        <x:v>主要痛点从 problem/pain/friction/manual/expensive/slow 等片段判断；证据片段：it to build stuff I really do think even if you're using AI you're not a developer you should have that developer mindset where you plan on what you're going to build what it kind of looks like I would even go as far as...</x:v>
      </x:c>
      <x:c r="S2066" s="16" t="str">
        <x:v>关注用户对功能、价格、集成、安全、ROI、迁移的追问；证据片段：I think if people made these tweaks at least I believe the output would be different and this is my personal experience so the first thing I would really say is planning um I don't think it makes sense to just jump on c...</x:v>
      </x:c>
      <x:c r="T2066" s="16" t="str">
        <x:v>常见卡点是 onboarding、activation、setup、migration、adoption 或销售转化；证据片段：lding stuff using AI I really think one thing that people need to start to embrace is the pain because there's a lot of pain when it comes to just building things in general especially um now with like these tools there...</x:v>
      </x:c>
      <x:c r="U2066" s="16" t="str">
        <x:v>付费点通常是省时间、提收入、自动化、降低风险、提高准确性或获得可执行 insight；证据片段：vel so that's what I mean by asking other AI or other assistants cool and you even said chachy BT when all fails yeah the bottom yeah the bottom of your list you know it's funny just how things have Chang changed like o...</x:v>
      </x:c>
      <x:c r="V2066" s="16" t="str">
        <x:v>Web/SaaS, iOS, API/integrations</x:v>
      </x:c>
      <x:c r="W2066" s="16" t="str">
        <x:v>先找清楚一个高痛点工作流，再用内容/关系/试用/demo 拉到首批用户，靠 onboarding、集成和持续 ROI 留存。</x:v>
      </x:c>
      <x:c r="X2066" s="17" t="str">
        <x:v>本地规则 + transcript evidence；未编造 transcript 没有明确提到的时间、营收或平台。</x:v>
      </x:c>
    </x:row>
    <x:row r="2067">
      <x:c r="A2067" s="14" t="str"/>
      <x:c r="B2067" s="15" t="str"/>
      <x:c r="C2067" s="15" t="str"/>
      <x:c r="D2067" s="15" t="str"/>
      <x:c r="E2067" s="16" t="str">
        <x:v>Greg Isenberg</x:v>
      </x:c>
      <x:c r="F2067" s="16" t="str">
        <x:v>gregisenberg_business_report.md</x:v>
      </x:c>
      <x:c r="G2067" s="18" t="n">
        <x:v>2066</x:v>
      </x:c>
      <x:c r="H2067" s="16" t="str">
        <x:v>Cursor Replaces Your Entire Business Stack (Full Demo)</x:v>
      </x:c>
      <x:c r="I2067" s="16" t="str">
        <x:v>https://www.youtube.com/watch?v=ZvZ4aUXBtzU</x:v>
      </x:c>
      <x:c r="J2067" s="16" t="str">
        <x:v>Full Demo</x:v>
      </x:c>
      <x:c r="K2067" s="16" t="str">
        <x:v>2025, 2024</x:v>
      </x:c>
      <x:c r="L2067" s="16" t="str">
        <x:v>$9, $19, b, $5,, $25,, 4 m</x:v>
      </x:c>
      <x:c r="M2067" s="16" t="str">
        <x:v>主要围绕标题/开场所述产品、服务或创业案例；证据片段：o you how do you turn SAS how do you turn SAS into programmable? Right. Exactly. You know, and I think that this might look like oh it's cute, but it's actually not just cute, right? It's it's really about saving a lot...</x:v>
      </x:c>
      <x:c r="N2067" s="16" t="str">
        <x:v>可见打法：SEO/content, Outbound, Enterprise sales。证据片段：ay? First of all, I'm very flattered. Thanks a lot. Um, today I'm going to do an extension of the conversation you recently had actually with James aka the boring marketer. Yep. I...</x:v>
      </x:c>
      <x:c r="O2067" s="16" t="str">
        <x:v>重点看 demo/trial/pricing/enterprise/pilot/合同等成交线索；证据片段：SAS into programmable? Right. Exactly. You know, and I think that this might look like oh it's cute, but it's actually not just cute, right? It's it's really about saving a lot of time, being more accurate, being more p...</x:v>
      </x:c>
      <x:c r="P2067" s="16" t="str">
        <x:v>多数是 SaaS/self-serve/onboarding/API/integration/customer success 等交付形态；证据片段：homepage says oneclick analytics. Yeah. U and it says AAA conversions in 60 seconds. I mean, that's pretty good. Like Yeah. Like I'm I'm I'm intrigued, you know. Yeah. You're like say more. Yeah. Yeah. I'm I'm curious....</x:v>
      </x:c>
      <x:c r="Q2067" s="16" t="str">
        <x:v>重点看 subscription、renewal、retention、usage、upsell、customer success；证据片段：now too many things to click and I think we're naturally moving towards voice and text to do actions and that's essentially where we are so what it comes down to is being able to actually do this directly in here and pr...</x:v>
      </x:c>
      <x:c r="R2067" s="16" t="str">
        <x:v>主要痛点从 problem/pain/friction/manual/expensive/slow 等片段判断；证据片段：gineering. Um it plays a big part on um the outcome that you get and models play also more crucial part. You like two types of models. You have the thinking and reasoning models like 03, Gemini 2.5 and Cloud 4 max mode....</x:v>
      </x:c>
      <x:c r="S2067" s="16" t="str">
        <x:v>关注用户对功能、价格、集成、安全、ROI、迁移的追问；证据片段：ounts and it's going to say okay I can create a quote for you. So I can say create a quote for UX services for ABC furniture. And it's going to go ahead and do that and then give me a link to actually access that quote....</x:v>
      </x:c>
      <x:c r="T2067" s="16" t="str">
        <x:v>常见卡点是 onboarding、activation、setup、migration、adoption 或销售转化；证据片段：ow, and I think that this might look like oh it's cute, but it's actually not just cute, right? It's it's really about saving a lot of time, being more accurate, being more productive. Exactly. And I, you know, I I demo...</x:v>
      </x:c>
      <x:c r="U2067" s="16" t="str">
        <x:v>付费点通常是省时间、提收入、自动化、降低风险、提高准确性或获得可执行 insight；证据片段：ere and interacting with that file and then install an MCP. See how far you can go with MCP. Then work backwards to say what can I achieve? What is a task or outcome? I want to, you know, in this case just get a list of...</x:v>
      </x:c>
      <x:c r="V2067" s="16" t="str">
        <x:v>Web/SaaS, Chrome extension, API/integrations</x:v>
      </x:c>
      <x:c r="W2067" s="16" t="str">
        <x:v>先找清楚一个高痛点工作流，再用内容/关系/试用/demo 拉到首批用户，靠 onboarding、集成和持续 ROI 留存。</x:v>
      </x:c>
      <x:c r="X2067" s="17" t="str">
        <x:v>本地规则 + transcript evidence；未编造 transcript 没有明确提到的时间、营收或平台。</x:v>
      </x:c>
    </x:row>
    <x:row r="2068">
      <x:c r="A2068" s="14" t="str"/>
      <x:c r="B2068" s="15" t="str"/>
      <x:c r="C2068" s="15" t="str"/>
      <x:c r="D2068" s="15" t="str"/>
      <x:c r="E2068" s="16" t="str">
        <x:v>Greg Isenberg</x:v>
      </x:c>
      <x:c r="F2068" s="16" t="str">
        <x:v>gregisenberg_business_report.md</x:v>
      </x:c>
      <x:c r="G2068" s="18" t="n">
        <x:v>2067</x:v>
      </x:c>
      <x:c r="H2068" s="16" t="str">
        <x:v>David Senra on How to Become a World Class Founder</x:v>
      </x:c>
      <x:c r="I2068" s="16" t="str">
        <x:v>https://www.youtube.com/watch?v=qN1OU2kmMPs</x:v>
      </x:c>
      <x:c r="J2068" s="16" t="str">
        <x:v>David Senra on How to Become a World Class Founder</x:v>
      </x:c>
      <x:c r="K2068" s="16" t="str">
        <x:v>2005, 2006, 2016, 2012</x:v>
      </x:c>
      <x:c r="L2068" s="16" t="str">
        <x:v>$250,000, $1,500, $600, $100 m, $2 m, $995,000, $80 m, $150 m</x:v>
      </x:c>
      <x:c r="M2068" s="16" t="str">
        <x:v>主要围绕标题/开场所述产品、服务或创业案例；证据片段：so Jared's idea of hey just grab you know you have dozens of people that want to advertise in your podcast pick the two best ones that you feel most comfortable with the most like that Mak most sense for your audience l...</x:v>
      </x:c>
      <x:c r="N2068" s="16" t="str">
        <x:v>可见打法：SEO/content, Community, Outbound, Referral/word of mouth, Partnership/marketplace。证据片段：g of Citadel Ken runs that Playbook remarkable story uh winds up having dinner uh with a 37-year-old Warren Buffett they walk outside the car he tells his wife hey I think that gu...</x:v>
      </x:c>
      <x:c r="O2068" s="16" t="str">
        <x:v>重点看 demo/trial/pricing/enterprise/pilot/合同等成交线索；证据片段：I was like I should read more biographies and so I started reading biographies like these things are pretty [ __ ] great they're very useful you can download Toby luk has this great line where he says that biographies a...</x:v>
      </x:c>
      <x:c r="P2068" s="16" t="str">
        <x:v>多数是 SaaS/self-serve/onboarding/API/integration/customer success 等交付形态；证据片段：lse what else have you learn from Daniel e cuz I feel like you know he's a legend no question but maybe it's in my bubble I don't see him at you know in the Limelight very much I talked about this where it's like it's v...</x:v>
      </x:c>
      <x:c r="Q2068" s="16" t="str">
        <x:v>重点看 subscription、renewal、retention、usage、upsell、customer success；未提及</x:v>
      </x:c>
      <x:c r="R2068" s="16" t="str">
        <x:v>主要痛点从 problem/pain/friction/manual/expensive/slow 等片段判断；证据片段：ork it's like everything I'm telling you about is just like I go back to the same episodes I'll like relisten to my old episodes again um I'll reread I reread highlights I reread highlights every single day you know for...</x:v>
      </x:c>
      <x:c r="S2068" s="16" t="str">
        <x:v>关注用户对功能、价格、集成、安全、ROI、迁移的追问；证据片段：son and I find him a infinitely FC fascinating person in in fact a friend of mine was at dinner with Elon Musk a few months ago in Palm Beach right before the election and everybody at dinner you can imagine was just li...</x:v>
      </x:c>
      <x:c r="T2068" s="16" t="str">
        <x:v>常见卡点是 onboarding、activation、setup、migration、adoption 或销售转化；证据片段：em um so yeah I don't I I just think there's a certain personality type that reappears over and over again and um and that personality type seems to like be find they're they're addicted to what they do they love what t...</x:v>
      </x:c>
      <x:c r="U2068" s="16" t="str">
        <x:v>付费点通常是省时间、提收入、自动化、降低风险、提高准确性或获得可执行 insight；证据片段：the goddamn name right I lucked into Founders I think it's a very good name I think you're not going to click on Founders like I wonder what this is about you have an idea what what it's about and then the first five wo...</x:v>
      </x:c>
      <x:c r="V2068" s="16" t="str">
        <x:v>Web/SaaS, iOS, Desktop/Mac/Windows, Chrome extension, Shopify/ecommerce</x:v>
      </x:c>
      <x:c r="W2068" s="16" t="str">
        <x:v>先找清楚一个高痛点工作流，再用内容/关系/试用/demo 拉到首批用户，靠 onboarding、集成和持续 ROI 留存。</x:v>
      </x:c>
      <x:c r="X2068" s="17" t="str">
        <x:v>本地规则 + transcript evidence；未编造 transcript 没有明确提到的时间、营收或平台。</x:v>
      </x:c>
    </x:row>
    <x:row r="2069">
      <x:c r="A2069" s="14" t="str"/>
      <x:c r="B2069" s="15" t="str"/>
      <x:c r="C2069" s="15" t="str"/>
      <x:c r="D2069" s="15" t="str"/>
      <x:c r="E2069" s="16" t="str">
        <x:v>Greg Isenberg</x:v>
      </x:c>
      <x:c r="F2069" s="16" t="str">
        <x:v>gregisenberg_business_report.md</x:v>
      </x:c>
      <x:c r="G2069" s="18" t="n">
        <x:v>2068</x:v>
      </x:c>
      <x:c r="H2069" s="16" t="str">
        <x:v>DeepSeek R1 - Everything you need to know</x:v>
      </x:c>
      <x:c r="I2069" s="16" t="str">
        <x:v>https://www.youtube.com/watch?v=i9kTrcf-gDQ</x:v>
      </x:c>
      <x:c r="J2069" s="16" t="str">
        <x:v>DeepSeek R1 - Everything you need to know</x:v>
      </x:c>
      <x:c r="K2069" s="16" t="str">
        <x:v>2025</x:v>
      </x:c>
      <x:c r="L2069" s="16" t="str">
        <x:v>$8, $60, 01 m, 70b, 200 b, 03 m, 7 b, 32 b</x:v>
      </x:c>
      <x:c r="M2069" s="16" t="str">
        <x:v>主要围绕标题/开场所述产品、服务或创业案例；证据片段：we're going to be specifically prompting with the new reasoning models with deep seek R1 and there are a lot of caveats as far as these models cuz they're now able to think and reason and what that can do is can even le...</x:v>
      </x:c>
      <x:c r="N2069" s="16" t="str">
        <x:v>可见打法：SEO/content, Community, Referral/word of mouth, Partnership/marketplace。证据片段：ople like me like you who want to build out their startup ideas now they're looking for content to help accelerate that they're looking for potential co-founders they're looking f...</x:v>
      </x:c>
      <x:c r="O2069" s="16" t="str">
        <x:v>重点看 demo/trial/pricing/enterprise/pilot/合同等成交线索；证据片段：the basics there so yeah um so this is the output of this model and I'm fairly impressed for being a 7 billion parameter model at running locally on my machine uh that it took that entire transcript and did this analysi...</x:v>
      </x:c>
      <x:c r="P2069" s="16" t="str">
        <x:v>多数是 SaaS/self-serve/onboarding/API/integration/customer success 等交付形态；证据片段：tem uh as far as if you have any s sensitive data because it would not belong to a region that you know you may live in or have control in uh there are other Alternatives which we're going to cover uh which would be usi...</x:v>
      </x:c>
      <x:c r="Q2069" s="16" t="str">
        <x:v>重点看 subscription、renewal、retention、usage、upsell、customer success；未提及</x:v>
      </x:c>
      <x:c r="R2069" s="16" t="str">
        <x:v>主要痛点从 problem/pain/friction/manual/expensive/slow 等片段判断；证据片段：nce of it uh and then those models basically are going to run they run a lot faster and they're just as efficient uh but they may not think as long or they may not give the results and it's really up to you to try out u...</x:v>
      </x:c>
      <x:c r="S2069" s="16" t="str">
        <x:v>关注用户对功能、价格、集成、安全、ROI、迁移的追问；证据片段：hen you're on deep seek.com now I was playing with perplexity earlier and perplexity actually has some of these models built in um but it's hosted in the United States of America so that's that's a bit different that's...</x:v>
      </x:c>
      <x:c r="T2069" s="16" t="str">
        <x:v>常见卡点是 onboarding、activation、setup、migration、adoption 或销售转化；证据片段：reasoning that was going on so this is actually going through my transcript trying to really understand what was going on with my transcript this was an interview with ldj who spoke a lot about deep seek and technical d...</x:v>
      </x:c>
      <x:c r="U2069" s="16" t="str">
        <x:v>付费点通常是省时间、提收入、自动化、降低风险、提高准确性或获得可执行 insight；证据片段：nt uh so for now fireworks open router uh Gro as far as inference uh and then we also covered here running the models locally so that you can actually you know run them on your phone uh using the Apollo app I was using...</x:v>
      </x:c>
      <x:c r="V2069" s="16" t="str">
        <x:v>Web/SaaS, Desktop/Mac/Windows, API/integrations</x:v>
      </x:c>
      <x:c r="W2069" s="16" t="str">
        <x:v>先找清楚一个高痛点工作流，再用内容/关系/试用/demo 拉到首批用户，靠 onboarding、集成和持续 ROI 留存。</x:v>
      </x:c>
      <x:c r="X2069" s="17" t="str">
        <x:v>本地规则 + transcript evidence；未编造 transcript 没有明确提到的时间、营收或平台。</x:v>
      </x:c>
    </x:row>
    <x:row r="2070">
      <x:c r="A2070" s="14" t="str"/>
      <x:c r="B2070" s="15" t="str"/>
      <x:c r="C2070" s="15" t="str"/>
      <x:c r="D2070" s="15" t="str"/>
      <x:c r="E2070" s="16" t="str">
        <x:v>Greg Isenberg</x:v>
      </x:c>
      <x:c r="F2070" s="16" t="str">
        <x:v>gregisenberg_business_report.md</x:v>
      </x:c>
      <x:c r="G2070" s="18" t="n">
        <x:v>2069</x:v>
      </x:c>
      <x:c r="H2070" s="16" t="str">
        <x:v>Discover a Huge Underserved Kindle Unlimited Book Niche [CLIP]</x:v>
      </x:c>
      <x:c r="I2070" s="16" t="str">
        <x:v>https://www.youtube.com/watch?v=YBkVasUGutE</x:v>
      </x:c>
      <x:c r="J2070" s="16" t="str">
        <x:v>CLIP</x:v>
      </x:c>
      <x:c r="K2070" s="16" t="str">
        <x:v>未提及</x:v>
      </x:c>
      <x:c r="L2070" s="16" t="str">
        <x:v>100 b, 12 b, 4 m</x:v>
      </x:c>
      <x:c r="M2070" s="16" t="str">
        <x:v>主要围绕标题/开场所述产品、服务或创业案例；证据片段：levate the book covers. We're going to elevate the branding." And then you sort of incorporate all the stuff that we know and talk about where like you had a LitRPG specific newsletter to create that flywheel. You had a...</x:v>
      </x:c>
      <x:c r="N2070" s="16" t="str">
        <x:v>可见打法：SEO/content。证据片段：ing to go write one book for that keyword or that subcategory." And then I'm going to do it again in a different subcategory and then do it again and then do it again and you don'...</x:v>
      </x:c>
      <x:c r="O2070" s="16" t="str">
        <x:v>重点看 demo/trial/pricing/enterprise/pilot/合同等成交线索；未提及</x:v>
      </x:c>
      <x:c r="P2070" s="16" t="str">
        <x:v>多数是 SaaS/self-serve/onboarding/API/integration/customer success 等交付形态；未提及</x:v>
      </x:c>
      <x:c r="Q2070" s="16" t="str">
        <x:v>重点看 subscription、renewal、retention、usage、upsell、customer success；证据片段：e book cover is like male enters game world, defeats dragon. Okay, where's the female market in that? Is is interesting. And then a third stat, I can't remember what it is directly, but it's something like Kindle Unlimi...</x:v>
      </x:c>
      <x:c r="R2070" s="16" t="str">
        <x:v>主要痛点从 problem/pain/friction/manual/expensive/slow 等片段判断；未提及</x:v>
      </x:c>
      <x:c r="S2070" s="16" t="str">
        <x:v>关注用户对功能、价格、集成、安全、ROI、迁移的追问；证据片段：er you invest three, four, five grand into. But your upside because you you potentially could own this subgenre, there are books just for context cuz I have a tool that looks this up. There are RPG books right now doing...</x:v>
      </x:c>
      <x:c r="T2070" s="16" t="str">
        <x:v>常见卡点是 onboarding、activation、setup、migration、adoption 或销售转化；证据片段：ented lit RPGs could be a fascinating sub category and differentiator. Cuz I was scrolling through and every single book cover is like male enters game world, defeats dragon. Okay, where's the female market in that? Is...</x:v>
      </x:c>
      <x:c r="U2070" s="16" t="str">
        <x:v>付费点通常是省时间、提收入、自动化、降低风险、提高准确性或获得可执行 insight；证据片段：o elevate the branding." And then you sort of incorporate all the stuff that we know and talk about where like you had a LitRPG specific newsletter to create that flywheel. You had a paid newsletter. You had like a digi...</x:v>
      </x:c>
      <x:c r="V2070" s="16" t="str">
        <x:v>Web/SaaS</x:v>
      </x:c>
      <x:c r="W2070" s="16" t="str">
        <x:v>先找清楚一个高痛点工作流，再用内容/关系/试用/demo 拉到首批用户，靠 onboarding、集成和持续 ROI 留存。</x:v>
      </x:c>
      <x:c r="X2070" s="17" t="str">
        <x:v>本地规则 + transcript evidence；未编造 transcript 没有明确提到的时间、营收或平台。</x:v>
      </x:c>
    </x:row>
    <x:row r="2071">
      <x:c r="A2071" s="14" t="str"/>
      <x:c r="B2071" s="15" t="str"/>
      <x:c r="C2071" s="15" t="str"/>
      <x:c r="D2071" s="15" t="str"/>
      <x:c r="E2071" s="16" t="str">
        <x:v>Greg Isenberg</x:v>
      </x:c>
      <x:c r="F2071" s="16" t="str">
        <x:v>gregisenberg_business_report.md</x:v>
      </x:c>
      <x:c r="G2071" s="18" t="n">
        <x:v>2070</x:v>
      </x:c>
      <x:c r="H2071" s="16" t="str">
        <x:v>Disruptive Innovation &amp; Unbundling The S&amp;P 500 With Howard Lindzon | Where It Happens</x:v>
      </x:c>
      <x:c r="I2071" s="16" t="str">
        <x:v>https://www.youtube.com/watch?v=LnvALmwNG-o</x:v>
      </x:c>
      <x:c r="J2071" s="16" t="str">
        <x:v>Disruptive Innovation &amp; Unbundling The S&amp;P 500 With Howard Lindzon</x:v>
      </x:c>
      <x:c r="K2071" s="16" t="str">
        <x:v>2017, 2018, 2021, 2023</x:v>
      </x:c>
      <x:c r="L2071" s="16" t="str">
        <x:v>10 m, 20 b, 1999 b, 30k, 10k, 2008 b, 401k, 30 m</x:v>
      </x:c>
      <x:c r="M2071" s="16" t="str">
        <x:v>主要围绕标题/开场所述产品、服务或创业案例；证据片段：ll i have yeah yeah where you stand there all right guys so now talk to me about that a little bit what do you mean so when you say you don't need the vc money you can scale community in the web 3 world without having t...</x:v>
      </x:c>
      <x:c r="N2071" s="16" t="str">
        <x:v>可见打法：SEO/content, Community, Partnership/marketplace, Enterprise sales。证据片段：[Music] we made it here we are the room where it happens this is it we're here and you're here months of preparation we're so excited to have you here with us we want to tell you...</x:v>
      </x:c>
      <x:c r="O2071" s="16" t="str">
        <x:v>重点看 demo/trial/pricing/enterprise/pilot/合同等成交线索；证据片段：um you know they had my back but crazy that like you know the financial yeah the financial system is kind of stuck in all the rails i mean the rails of the entire traditional financial ecosystem are broken for where the...</x:v>
      </x:c>
      <x:c r="P2071" s="16" t="str">
        <x:v>多数是 SaaS/self-serve/onboarding/API/integration/customer success 等交付形态；证据片段：e learned to make money you have to kind of close things off and you raise enough money the vc starts saying we need to at least show that we intend to be revenue focused or profit focused and that's the beginning of th...</x:v>
      </x:c>
      <x:c r="Q2071" s="16" t="str">
        <x:v>重点看 subscription、renewal、retention、usage、upsell、customer success；未提及</x:v>
      </x:c>
      <x:c r="R2071" s="16" t="str">
        <x:v>主要痛点从 problem/pain/friction/manual/expensive/slow 等片段判断；证据片段：alked about um creators maybe entrepreneurs gage economy is a huge one okay i know i mean a lot of people have jumped into this but like this is this whole idea you and i have talked about this it's like go talk to peop...</x:v>
      </x:c>
      <x:c r="S2071" s="16" t="str">
        <x:v>关注用户对功能、价格、集成、安全、ROI、迁移的追问；证据片段：d it was always one way and we're looking to do more with this we're looking to bring you all into this conversation open the door to the room so that you're really a part of this with us this is a two-way conversation...</x:v>
      </x:c>
      <x:c r="T2071" s="16" t="str">
        <x:v>常见卡点是 onboarding、activation、setup、migration、adoption 或销售转化；证据片段：rancisco at you know in like the downtown area and like my t-mobile reception wasn't working yeah but it's crazy though the point is like so cool that um you know they had my back but crazy that like you know the financ...</x:v>
      </x:c>
      <x:c r="U2071" s="16" t="str">
        <x:v>付费点通常是省时间、提收入、自动化、降低风险、提高准确性或获得可执行 insight；证据片段：her times when he was younger and has now risen to this amazing position he's building this incredible company he moved his company to new york creating jobs in new york city could not get anywhere to accept him to rent...</x:v>
      </x:c>
      <x:c r="V2071" s="16" t="str">
        <x:v>Web/SaaS, iOS, Desktop/Mac/Windows, API/integrations, Slack</x:v>
      </x:c>
      <x:c r="W2071" s="16" t="str">
        <x:v>先找清楚一个高痛点工作流，再用内容/关系/试用/demo 拉到首批用户，靠 onboarding、集成和持续 ROI 留存。</x:v>
      </x:c>
      <x:c r="X2071" s="17" t="str">
        <x:v>本地规则 + transcript evidence；未编造 transcript 没有明确提到的时间、营收或平台。</x:v>
      </x:c>
    </x:row>
    <x:row r="2072">
      <x:c r="A2072" s="14" t="str"/>
      <x:c r="B2072" s="15" t="str"/>
      <x:c r="C2072" s="15" t="str"/>
      <x:c r="D2072" s="15" t="str"/>
      <x:c r="E2072" s="16" t="str">
        <x:v>Greg Isenberg</x:v>
      </x:c>
      <x:c r="F2072" s="16" t="str">
        <x:v>gregisenberg_business_report.md</x:v>
      </x:c>
      <x:c r="G2072" s="18" t="n">
        <x:v>2071</x:v>
      </x:c>
      <x:c r="H2072" s="16" t="str">
        <x:v>Do THIS to Make $30,000/month</x:v>
      </x:c>
      <x:c r="I2072" s="16" t="str">
        <x:v>https://www.youtube.com/watch?v=KOMnkflqlWc</x:v>
      </x:c>
      <x:c r="J2072" s="16" t="str">
        <x:v>Do THIS to Make $30,000/month</x:v>
      </x:c>
      <x:c r="K2072" s="16" t="str">
        <x:v>2009, 1998, 2000, 2024</x:v>
      </x:c>
      <x:c r="L2072" s="16" t="str">
        <x:v>$113,000, $3.99, $100,000, $200,000, $4.99, $499, $99, $25,000</x:v>
      </x:c>
      <x:c r="M2072" s="16" t="str">
        <x:v>主要围绕标题/开场所述产品、服务或创业案例；证据片段：led on this the other day AI automation is the keyword so this is the graph showing the growth of the search volume for that keyword over the basically its whole existence so this is insane to me whenever I see this I i...</x:v>
      </x:c>
      <x:c r="N2072" s="16" t="str">
        <x:v>可见打法：SEO/content, Community, Outbound, Paid ads, Referral/word of mouth, Partnership/marketplace, Enterprise sales。证据片段：uilt and if you clone that into canva and then just like offer that as like a suite like you would basically I mean there's probably an acquisition strategy there as well because...</x:v>
      </x:c>
      <x:c r="O2072" s="16" t="str">
        <x:v>重点看 demo/trial/pricing/enterprise/pilot/合同等成交线索；证据片段：usiness is you basically have to there's all these free products on it but you have to be signed up so you have to give your email to basically download all the three ones and then all the premium ones you have to be pa...</x:v>
      </x:c>
      <x:c r="P2072" s="16" t="str">
        <x:v>多数是 SaaS/self-serve/onboarding/API/integration/customer success 等交付形态；证据片段：e nonprofits thing all all those people are super easy to contact as well like like final loop as an example like what they're probably doing for growth is they're just cold emailing every Shopify owner and being like y...</x:v>
      </x:c>
      <x:c r="Q2072" s="16" t="str">
        <x:v>重点看 subscription、renewal、retention、usage、upsell、customer success；证据片段：p of the list one of them it employs one of the you know the biggest amounts of people in the US uh that's in that space and uh spun it up got two customers already he's just running Facebook ads getting like 50 Cent em...</x:v>
      </x:c>
      <x:c r="R2072" s="16" t="str">
        <x:v>主要痛点从 problem/pain/friction/manual/expensive/slow 等片段判断；证据片段：Peak summer here in Denver right now and I am dying I'm just only in linen and shorts that are way too small but you have to I guess show some thigh otherwise I look like a dad I'm out here I'm just trying to wear car h...</x:v>
      </x:c>
      <x:c r="S2072" s="16" t="str">
        <x:v>关注用户对功能、价格、集成、安全、ROI、迁移的追问；证据片段：dden right now from a company standpoint like if you just have a little bit of execution progress and know how to work with offshore teams like this is easily I I bet you could get this to 30k you know a month in like p...</x:v>
      </x:c>
      <x:c r="T2072" s="16" t="str">
        <x:v>常见卡点是 onboarding、activation、setup、migration、adoption 或销售转化；证据片段：into orbit without that it just doesn't happen in my experience for companies and then once you get to that place like okay we're in orbit now then it's like okay how do I step back as much of them as possible I love th...</x:v>
      </x:c>
      <x:c r="U2072" s="16" t="str">
        <x:v>付费点通常是省时间、提收入、自动化、降低风险、提高准确性或获得可执行 insight；证据片段：you've got a ton of design that you need websites landing pages emails social assets you name it but you don't just want beautiful landing pages or beautiful websites you want the stuff that's going to convert you want...</x:v>
      </x:c>
      <x:c r="V2072" s="16" t="str">
        <x:v>Web/SaaS, Chrome extension, API/integrations, Shopify/ecommerce</x:v>
      </x:c>
      <x:c r="W2072" s="16" t="str">
        <x:v>先找清楚一个高痛点工作流，再用内容/关系/试用/demo 拉到首批用户，靠 onboarding、集成和持续 ROI 留存。</x:v>
      </x:c>
      <x:c r="X2072" s="17" t="str">
        <x:v>本地规则 + transcript evidence；未编造 transcript 没有明确提到的时间、营收或平台。</x:v>
      </x:c>
    </x:row>
    <x:row r="2073">
      <x:c r="A2073" s="14" t="str"/>
      <x:c r="B2073" s="15" t="str"/>
      <x:c r="C2073" s="15" t="str"/>
      <x:c r="D2073" s="15" t="str"/>
      <x:c r="E2073" s="16" t="str">
        <x:v>Greg Isenberg</x:v>
      </x:c>
      <x:c r="F2073" s="16" t="str">
        <x:v>gregisenberg_business_report.md</x:v>
      </x:c>
      <x:c r="G2073" s="18" t="n">
        <x:v>2072</x:v>
      </x:c>
      <x:c r="H2073" s="16" t="str">
        <x:v>Do this to build a $100k/mo chrome extension using AI (Cursor AI, Claude)</x:v>
      </x:c>
      <x:c r="I2073" s="16" t="str">
        <x:v>https://www.youtube.com/watch?v=5lNHx6IC8Fc</x:v>
      </x:c>
      <x:c r="J2073" s="16" t="str">
        <x:v>Cursor AI, Claude</x:v>
      </x:c>
      <x:c r="K2073" s="16" t="str">
        <x:v>未提及</x:v>
      </x:c>
      <x:c r="L2073" s="16" t="str">
        <x:v>$10,000, $100,000, $80 m, $5, 100 thousand, 100K, 80 m, 100 m</x:v>
      </x:c>
      <x:c r="M2073" s="16" t="str">
        <x:v>主要围绕标题/开场所述产品、服务或创业案例；证据片段：nd when you see like unresolved problems you can be like okay I can go build a Chrome extension there or I can build a SAS business there too but you know starting off with a Chrome extension I find sometimes a Chrome e...</x:v>
      </x:c>
      <x:c r="N2073" s="16" t="str">
        <x:v>可见打法：SEO/content, Community, Partnership/marketplace。证据片段：m going to tell it this works but now I want you to scrape the website the extension is on and make it so that the HTML and CSS you get is renderable renderable like this example...</x:v>
      </x:c>
      <x:c r="O2073" s="16" t="str">
        <x:v>重点看 demo/trial/pricing/enterprise/pilot/合同等成交线索；证据片段：r coder or maybe he's going through school for but he wasn't right so I definitely think you learn a lot from this so we're just going to do this together I'm going to do manifest Json um we're going to do pop up HTML a...</x:v>
      </x:c>
      <x:c r="P2073" s="16" t="str">
        <x:v>多数是 SaaS/self-serve/onboarding/API/integration/customer success 等交付形态；证据片段：f such tools and responsibility etc etc okay so it's giving me basically exactly step by step so it's giving me what files I need to create it's telling me how I would install the extension in developer mode so I can te...</x:v>
      </x:c>
      <x:c r="Q2073" s="16" t="str">
        <x:v>重点看 subscription、renewal、retention、usage、upsell、customer success；未提及</x:v>
      </x:c>
      <x:c r="R2073" s="16" t="str">
        <x:v>主要痛点从 problem/pain/friction/manual/expensive/slow 等片段判断；证据片段：ny people know about it um but basically you set up an alert for I wish Chrome could dot dot dot for Reddit you get a notification saying I wish Chrome could do XYZ boom startup idea yeah I did watch your one video wher...</x:v>
      </x:c>
      <x:c r="S2073" s="16" t="str">
        <x:v>关注用户对功能、价格、集成、安全、ROI、迁移的追问；证据片段：SS of this page it it doesn't have to be exactly like the full page but at least just a a a a decent layout where I can take that and either pass that to v0 or to cursor and and rebuild this site or rebuild something si...</x:v>
      </x:c>
      <x:c r="T2073" s="16" t="str">
        <x:v>常见卡点是 onboarding、activation、setup、migration、adoption 或销售转化；证据片段：r and and uh New York Times so you're you're asking cursor to to tell you what's wrong with this basically yes so it's saying the reason you can't scrape some sites but YouTube likely has a Content security okay so that...</x:v>
      </x:c>
      <x:c r="U2073" s="16" t="str">
        <x:v>付费点通常是省时间、提收入、自动化、降低风险、提高准确性或获得可执行 insight；证据片段：rket is huge I I don't know if you know this but super base I think raised the series C $80 million solving developer problems does pay totally agreed um I actually didn't know about Tu base raising that much so I mean...</x:v>
      </x:c>
      <x:c r="V2073" s="16" t="str">
        <x:v>Web/SaaS, Chrome extension, API/integrations</x:v>
      </x:c>
      <x:c r="W2073" s="16" t="str">
        <x:v>先找清楚一个高痛点工作流，再用内容/关系/试用/demo 拉到首批用户，靠 onboarding、集成和持续 ROI 留存。</x:v>
      </x:c>
      <x:c r="X2073" s="17" t="str">
        <x:v>本地规则 + transcript evidence；未编造 transcript 没有明确提到的时间、营收或平台。</x:v>
      </x:c>
    </x:row>
    <x:row r="2074">
      <x:c r="A2074" s="14" t="str"/>
      <x:c r="B2074" s="15" t="str"/>
      <x:c r="C2074" s="15" t="str"/>
      <x:c r="D2074" s="15" t="str"/>
      <x:c r="E2074" s="16" t="str">
        <x:v>Greg Isenberg</x:v>
      </x:c>
      <x:c r="F2074" s="16" t="str">
        <x:v>gregisenberg_business_report.md</x:v>
      </x:c>
      <x:c r="G2074" s="18" t="n">
        <x:v>2073</x:v>
      </x:c>
      <x:c r="H2074" s="16" t="str">
        <x:v>Do this to build a $200,000 side hustle (The Online Directory Blueprint)</x:v>
      </x:c>
      <x:c r="I2074" s="16" t="str">
        <x:v>https://www.youtube.com/watch?v=hPveUtta0Es</x:v>
      </x:c>
      <x:c r="J2074" s="16" t="str">
        <x:v>The Online Directory Blueprint</x:v>
      </x:c>
      <x:c r="K2074" s="16" t="str">
        <x:v>2025</x:v>
      </x:c>
      <x:c r="L2074" s="16" t="str">
        <x:v>$9, $10, $50, 5K, 10K, 15K, 20K, 1 m</x:v>
      </x:c>
      <x:c r="M2074" s="16" t="str">
        <x:v>主要围绕标题/开场所述产品、服务或创业案例；证据片段：the biggest after produ hunt and and now it's very easy to get big Brands like Clerk or like super base and others to want to be there to be affiliated with it because that's where developers hang out and they're willin...</x:v>
      </x:c>
      <x:c r="N2074" s="16" t="str">
        <x:v>可见打法：SEO/content, Community, Referral/word of mouth, Partnership/marketplace。证据片段：like 15 years and the reason I always say that you should start with no code is this when you do no code you start faster because you can use templates but that that's not the mos...</x:v>
      </x:c>
      <x:c r="O2074" s="16" t="str">
        <x:v>重点看 demo/trial/pricing/enterprise/pilot/合同等成交线索；未提及</x:v>
      </x:c>
      <x:c r="P2074" s="16" t="str">
        <x:v>多数是 SaaS/self-serve/onboarding/API/integration/customer success 等交付形态；未提及</x:v>
      </x:c>
      <x:c r="Q2074" s="16" t="str">
        <x:v>重点看 subscription、renewal、retention、usage、upsell、customer success；证据片段：approve this one so now it's working on this article so it's um it's looking for the keywords evaluating their traffic the complexity and then know working on a outline so it does pretty good job and one way to learn SE...</x:v>
      </x:c>
      <x:c r="R2074" s="16" t="str">
        <x:v>主要痛点从 problem/pain/friction/manual/expensive/slow 等片段判断；证据片段：y that does the best among all I did and then I do the next phase and the next phase is the data and that part is even more important because at the beginning you just selling the idea and people click that just to vali...</x:v>
      </x:c>
      <x:c r="S2074" s="16" t="str">
        <x:v>关注用户对功能、价格、集成、安全、ROI、迁移的追问；证据片段：it has some reviews ratings and the quality is high and the person running it understands the space and picks the right things there so I think people will be Outsourcing the decision making for for the content to the d...</x:v>
      </x:c>
      <x:c r="T2074" s="16" t="str">
        <x:v>常见卡点是 onboarding、activation、setup、migration、adoption 或销售转化；证据片段：g I found over 100 articles there're not it took me time you have to search with different kind of queries and then you don't have to just go into every article and reply right away you just make a plan to make three re...</x:v>
      </x:c>
      <x:c r="U2074" s="16" t="str">
        <x:v>付费点通常是省时间、提收入、自动化、降低风险、提高准确性或获得可执行 insight；证据片段：d it's still in English so and now we're going to see whether people search for it and as you see a lot of people search for it business ideas is almost 1 million a month that's a lot and competition low uh this competi...</x:v>
      </x:c>
      <x:c r="V2074" s="16" t="str">
        <x:v>Web/SaaS</x:v>
      </x:c>
      <x:c r="W2074" s="16" t="str">
        <x:v>先找清楚一个高痛点工作流，再用内容/关系/试用/demo 拉到首批用户，靠 onboarding、集成和持续 ROI 留存。</x:v>
      </x:c>
      <x:c r="X2074" s="17" t="str">
        <x:v>本地规则 + transcript evidence；未编造 transcript 没有明确提到的时间、营收或平台。</x:v>
      </x:c>
    </x:row>
    <x:row r="2075">
      <x:c r="A2075" s="14" t="str"/>
      <x:c r="B2075" s="15" t="str"/>
      <x:c r="C2075" s="15" t="str"/>
      <x:c r="D2075" s="15" t="str"/>
      <x:c r="E2075" s="16" t="str">
        <x:v>Greg Isenberg</x:v>
      </x:c>
      <x:c r="F2075" s="16" t="str">
        <x:v>gregisenberg_business_report.md</x:v>
      </x:c>
      <x:c r="G2075" s="18" t="n">
        <x:v>2074</x:v>
      </x:c>
      <x:c r="H2075" s="16" t="str">
        <x:v>Do this to make more money from your startup</x:v>
      </x:c>
      <x:c r="I2075" s="16" t="str">
        <x:v>https://www.youtube.com/watch?v=rQ5dACg0Aes</x:v>
      </x:c>
      <x:c r="J2075" s="16" t="str">
        <x:v>Do this to make more money from your startup</x:v>
      </x:c>
      <x:c r="K2075" s="16" t="str">
        <x:v>2025</x:v>
      </x:c>
      <x:c r="L2075" s="16" t="str">
        <x:v>$99, $149, $49, $200, $100 m, $200 m, $300, $97</x:v>
      </x:c>
      <x:c r="M2075" s="16" t="str">
        <x:v>主要围绕标题/开场所述产品、服务或创业案例；证据片段：lt is often kind of cool yes um also and this is really hard I actually I have a problem with this I actually made a module inside of copyrighting course where we just talk about recent office hour sessions because I pe...</x:v>
      </x:c>
      <x:c r="N2075" s="16" t="str">
        <x:v>可见打法：SEO/content, Community, Outbound, Referral/word of mouth, Partnership/marketplace, Enterprise sales。证据片段：like 20x more 30X more yeah exactly and then also just I'm just I'm just brainstorming over here on this one yeah but one thing like one I just love it like I said I actually took...</x:v>
      </x:c>
      <x:c r="O2075" s="16" t="str">
        <x:v>重点看 demo/trial/pricing/enterprise/pilot/合同等成交线索；证据片段：r calls remember we were talking about booking calls well in the calls what we have is the sales team the bis Dev team they're like they basically go through before and after like that's the pitch so what you're saying...</x:v>
      </x:c>
      <x:c r="P2075" s="16" t="str">
        <x:v>多数是 SaaS/self-serve/onboarding/API/integration/customer success 等交付形态；证据片段：was um yeah I think it's it's called Community Empire so let's see if that pulls up but the idea here was solo preneurship is pretty lonely and I think there's also a lot of people like Indie hackers people who want to...</x:v>
      </x:c>
      <x:c r="Q2075" s="16" t="str">
        <x:v>重点看 subscription、renewal、retention、usage、upsell、customer success；证据片段：ou're overloading with value and it's not it's not just the community piece like people think that Community Empire for example like oh it's another place on school like how many how how often am I actually going to go...</x:v>
      </x:c>
      <x:c r="R2075" s="16" t="str">
        <x:v>主要痛点从 problem/pain/friction/manual/expensive/slow 等片段判断；证据片段：away quick so if you check in like an hour this will all be different it's just gone um so it doesn't really index on Google or anything and then the other thing is it's just the headlines it's not showing what they're...</x:v>
      </x:c>
      <x:c r="S2075" s="16" t="str">
        <x:v>关注用户对功能、价格、集成、安全、ROI、迁移的追问；证据片段：ille I need some help I need some TLC Tender Love and copy on a couple of my companies dude I should be paying you after that kind of slogan making that's pretty good yeah well let's do it let's let's let's share some s...</x:v>
      </x:c>
      <x:c r="T2075" s="16" t="str">
        <x:v>常见卡点是 onboarding、activation、setup、migration、adoption 或销售转化；证据片段：s it's not backed up by anything if you were to say since like do you have like employees that work inside of this or anything yes yes okay if you tie it to that be like to manage to give the level of uh service to each...</x:v>
      </x:c>
      <x:c r="U2075" s="16" t="str">
        <x:v>付费点通常是省时间、提收入、自动化、降低风险、提高准确性或获得可执行 insight；证据片段：ust write out the copy you want and then build off of that and I've always taken that to heart because it really gets at the it gets the heart of like what you are trying to promote what you're trying to sell and how yo...</x:v>
      </x:c>
      <x:c r="V2075" s="16" t="str">
        <x:v>Web/SaaS, Desktop/Mac/Windows, API/integrations, Shopify/ecommerce</x:v>
      </x:c>
      <x:c r="W2075" s="16" t="str">
        <x:v>先找清楚一个高痛点工作流，再用内容/关系/试用/demo 拉到首批用户，靠 onboarding、集成和持续 ROI 留存。</x:v>
      </x:c>
      <x:c r="X2075" s="17" t="str">
        <x:v>本地规则 + transcript evidence；未编造 transcript 没有明确提到的时间、营收或平台。</x:v>
      </x:c>
    </x:row>
    <x:row r="2076">
      <x:c r="A2076" s="14" t="str"/>
      <x:c r="B2076" s="15" t="str"/>
      <x:c r="C2076" s="15" t="str"/>
      <x:c r="D2076" s="15" t="str"/>
      <x:c r="E2076" s="16" t="str">
        <x:v>Greg Isenberg</x:v>
      </x:c>
      <x:c r="F2076" s="16" t="str">
        <x:v>gregisenberg_business_report.md</x:v>
      </x:c>
      <x:c r="G2076" s="18" t="n">
        <x:v>2075</x:v>
      </x:c>
      <x:c r="H2076" s="16" t="str">
        <x:v>Does Grok 4 Deserve a Spot In Your AI Stack? (Here's The Truth)</x:v>
      </x:c>
      <x:c r="I2076" s="16" t="str">
        <x:v>https://www.youtube.com/watch?v=tk2HbliM5u4</x:v>
      </x:c>
      <x:c r="J2076" s="16" t="str">
        <x:v>Here's The Truth</x:v>
      </x:c>
      <x:c r="K2076" s="16" t="str">
        <x:v>未提及</x:v>
      </x:c>
      <x:c r="L2076" s="16" t="str">
        <x:v>$9 m, $100 m, 4 b, 60 m, 9 m, 180 m, 2.1 b, 85K</x:v>
      </x:c>
      <x:c r="M2076" s="16" t="str">
        <x:v>主要围绕标题/开场所述产品、服务或创业案例；证据片段：veryone is talking about Gro 4. People are saying it's is just outperforming, you know, Open AI, outperforming Perplexity, outperforming code. I wanted to test it. So, today we're going to test uh Grofor's design agents...</x:v>
      </x:c>
      <x:c r="N2076" s="16" t="str">
        <x:v>可见打法：SEO/content, Community, Referral/word of mouth, Partnership/marketplace。证据片段：So, if but I will say like if you're this isn't just about raising money, right? Like this is about if you need a deck for sales, if you need a deck to share with your team, Grock...</x:v>
      </x:c>
      <x:c r="O2076" s="16" t="str">
        <x:v>重点看 demo/trial/pricing/enterprise/pilot/合同等成交线索；证据片段：this is worth doing. So, the first prompt we're going to do um is act as a market research agent. Analyze competitors in you know, we have to pick a we'll just say productivity apps using real time web and X search. pro...</x:v>
      </x:c>
      <x:c r="P2076" s="16" t="str">
        <x:v>多数是 SaaS/self-serve/onboarding/API/integration/customer success 等交付形态；证据片段：So, we're going to go ahead and uh, copy this prompt here. Using Grock for code mode. So, I guess it has a code mode. Generate Python code for a simple founder tool like a lead genen bot. So that's our example that we'r...</x:v>
      </x:c>
      <x:c r="Q2076" s="16" t="str">
        <x:v>重点看 subscription、renewal、retention、usage、upsell、customer success；证据片段：views. You can upload a file or just paste it as a sentiment analysis agent. Categorize themes. Quantify NPS score and suggest product improvements with prioritize road maps. Integrate real time Xions of my brand for br...</x:v>
      </x:c>
      <x:c r="R2076" s="16" t="str">
        <x:v>主要痛点从 problem/pain/friction/manual/expensive/slow 等片段判断；证据片段：ng on X, uh, pain points about the to-doist app. I love that you can just kind of watch what's happening. This has obviously been a trend for a lot of the LLMs, but I love that Grock has this. Um, look, many exposts abo...</x:v>
      </x:c>
      <x:c r="S2076" s="16" t="str">
        <x:v>关注用户对功能、价格、集成、安全、ROI、迁移的追问；证据片段：y figure out uh what are the startup ideas you should be building. So, that's exactly why I built ideabser.com. Every single day you're going to get a free startup idea in your inbox and it's all backed by high quality...</x:v>
      </x:c>
      <x:c r="T2076" s="16" t="str">
        <x:v>常见卡点是 onboarding、activation、setup、migration、adoption 或销售转化；证据片段：s worth worth doing. Okay. The next uh the next prompt we're going to do is going to be around the negotiation agent. So, prepare me for let's say a salary negotiation. Based on this scenario, describe details. I'm curr...</x:v>
      </x:c>
      <x:c r="U2076" s="16" t="str">
        <x:v>付费点通常是省时间、提收入、自动化、降低风险、提高准确性或获得可执行 insight；证据片段：feel like I have increased output 2x yet pay has remained the same. It says roleplay as both sides using multi- aent mode. Generate scripts anticipate objections with data from recent deals. Search X and web and suggest...</x:v>
      </x:c>
      <x:c r="V2076" s="16" t="str">
        <x:v>Web/SaaS, API/integrations, Slack</x:v>
      </x:c>
      <x:c r="W2076" s="16" t="str">
        <x:v>先找清楚一个高痛点工作流，再用内容/关系/试用/demo 拉到首批用户，靠 onboarding、集成和持续 ROI 留存。</x:v>
      </x:c>
      <x:c r="X2076" s="17" t="str">
        <x:v>本地规则 + transcript evidence；未编造 transcript 没有明确提到的时间、营收或平台。</x:v>
      </x:c>
    </x:row>
    <x:row r="2077">
      <x:c r="A2077" s="14" t="str"/>
      <x:c r="B2077" s="15" t="str"/>
      <x:c r="C2077" s="15" t="str"/>
      <x:c r="D2077" s="15" t="str"/>
      <x:c r="E2077" s="16" t="str">
        <x:v>Greg Isenberg</x:v>
      </x:c>
      <x:c r="F2077" s="16" t="str">
        <x:v>gregisenberg_business_report.md</x:v>
      </x:c>
      <x:c r="G2077" s="18" t="n">
        <x:v>2076</x:v>
      </x:c>
      <x:c r="H2077" s="16" t="str">
        <x:v>Elon's Perfect Reaction to Charlie Munger's Takedown</x:v>
      </x:c>
      <x:c r="I2077" s="16" t="str">
        <x:v>https://www.youtube.com/watch?v=NzQcrZq_JfM</x:v>
      </x:c>
      <x:c r="J2077" s="16" t="str">
        <x:v>Elon's Perfect Reaction to Charlie Munger's Takedown</x:v>
      </x:c>
      <x:c r="K2077" s="16" t="str">
        <x:v>未提及</x:v>
      </x:c>
      <x:c r="L2077" s="16" t="str">
        <x:v>未提及</x:v>
      </x:c>
      <x:c r="M2077" s="16" t="str">
        <x:v>主要围绕标题/开场所述产品、服务或创业案例；未提及</x:v>
      </x:c>
      <x:c r="N2077" s="16" t="str">
        <x:v>未提及</x:v>
      </x:c>
      <x:c r="O2077" s="16" t="str">
        <x:v>重点看 demo/trial/pricing/enterprise/pilot/合同等成交线索；未提及</x:v>
      </x:c>
      <x:c r="P2077" s="16" t="str">
        <x:v>多数是 SaaS/self-serve/onboarding/API/integration/customer success 等交付形态；未提及</x:v>
      </x:c>
      <x:c r="Q2077" s="16" t="str">
        <x:v>重点看 subscription、renewal、retention、usage、upsell、customer success；未提及</x:v>
      </x:c>
      <x:c r="R2077" s="16" t="str">
        <x:v>主要痛点从 problem/pain/friction/manual/expensive/slow 等片段判断；未提及</x:v>
      </x:c>
      <x:c r="S2077" s="16" t="str">
        <x:v>关注用户对功能、价格、集成、安全、ROI、迁移的追问；证据片段：his uh charlie munger lunch right like charlie munger spent the whole lunch i don't know if this is actually a true story but it's definitely been told several times of like charlie munger at a lunch with with elon musk...</x:v>
      </x:c>
      <x:c r="T2077" s="16" t="str">
        <x:v>常见卡点是 onboarding、activation、setup、migration、adoption 或销售转化；未提及</x:v>
      </x:c>
      <x:c r="U2077" s="16" t="str">
        <x:v>付费点通常是省时间、提收入、自动化、降低风险、提高准确性或获得可执行 insight；未提及</x:v>
      </x:c>
      <x:c r="V2077" s="16" t="str">
        <x:v>未提及</x:v>
      </x:c>
      <x:c r="W2077" s="16" t="str">
        <x:v>先找清楚一个高痛点工作流，再用内容/关系/试用/demo 拉到首批用户，靠 onboarding、集成和持续 ROI 留存。</x:v>
      </x:c>
      <x:c r="X2077" s="17" t="str">
        <x:v>本地规则 + transcript evidence；未编造 transcript 没有明确提到的时间、营收或平台。</x:v>
      </x:c>
    </x:row>
    <x:row r="2078">
      <x:c r="A2078" s="14" t="str"/>
      <x:c r="B2078" s="15" t="str"/>
      <x:c r="C2078" s="15" t="str"/>
      <x:c r="D2078" s="15" t="str"/>
      <x:c r="E2078" s="16" t="str">
        <x:v>Greg Isenberg</x:v>
      </x:c>
      <x:c r="F2078" s="16" t="str">
        <x:v>gregisenberg_business_report.md</x:v>
      </x:c>
      <x:c r="G2078" s="18" t="n">
        <x:v>2077</x:v>
      </x:c>
      <x:c r="H2078" s="16" t="str">
        <x:v>Elon's Twitter Takeover and The Future of Social Media with Sriram Krishnan</x:v>
      </x:c>
      <x:c r="I2078" s="16" t="str">
        <x:v>https://www.youtube.com/watch?v=sivgW4U79DU</x:v>
      </x:c>
      <x:c r="J2078" s="16" t="str">
        <x:v>Elon's Twitter Takeover and The Future of Social Media with Sriram Krishnan</x:v>
      </x:c>
      <x:c r="K2078" s="16" t="str">
        <x:v>2005, 2021, 2020, 2004</x:v>
      </x:c>
      <x:c r="L2078" s="16" t="str">
        <x:v>8.6 b, 6 b, 20 m, 100 m, 24 b, 39 b, 10 b, 33 m</x:v>
      </x:c>
      <x:c r="M2078" s="16" t="str">
        <x:v>主要围绕标题/开场所述产品、服务或创业案例；证据片段：orm so uh i think it was always the arc hopefully it gets there someday but it is not boring right now so i want to clarify the the point around like the governance token and what that means the social token piece and w...</x:v>
      </x:c>
      <x:c r="N2078" s="16" t="str">
        <x:v>可见打法：SEO/content, Community, Partnership/marketplace, Enterprise sales。证据片段：d of management tool for employees plug it in with the companies card has tried to do it but their platform sucks man when you go look at it and try to like manage your options on...</x:v>
      </x:c>
      <x:c r="O2078" s="16" t="str">
        <x:v>重点看 demo/trial/pricing/enterprise/pilot/合同等成交线索；证据片段：is situation in general how we can prevent things like this from happening and um you know and how we can sort of um come back from stuff like this uh good question okay i probably have a disappointing answer because i...</x:v>
      </x:c>
      <x:c r="P2078" s="16" t="str">
        <x:v>多数是 SaaS/self-serve/onboarding/API/integration/customer success 等交付形态；证据片段：why am i drawn to web3 one of these is like all this stuff is brand new but it is a totally unexplored like design surface right it's like 2005 and people are figuring out what the rest apis are and user generated conte...</x:v>
      </x:c>
      <x:c r="Q2078" s="16" t="str">
        <x:v>重点看 subscription、renewal、retention、usage、upsell、customer success；证据片段：agree but i think that's kind of what the sequence of events was going to happen yeah i think but i think what we're talking about now is now you're a private company a lot of options now open up right maybe you don't n...</x:v>
      </x:c>
      <x:c r="R2078" s="16" t="str">
        <x:v>主要痛点从 problem/pain/friction/manual/expensive/slow 等片段判断；证据片段：e that we're going to see like a pretty bad q2 from an economy standpoint like i wouldn't be shocked if we actually saw negative growth and people panic i think the fed will just like reverse course very quickly because...</x:v>
      </x:c>
      <x:c r="S2078" s="16" t="str">
        <x:v>关注用户对功能、价格、集成、安全、ROI、迁移的追问；证据片段：for us to have a technology driven future uh do you know raoul paul um yeah the real vision guy um he sent me his latest piece um he calls it the exponential age um you know his whole like thesis for the future here and...</x:v>
      </x:c>
      <x:c r="T2078" s="16" t="str">
        <x:v>常见卡点是 onboarding、activation、setup、migration、adoption 或销售转化；证据片段：probably aren't gonna happen quite as crazy as they were which is probably a good thing candidly um but the like pre-seed seed market and it's just so long-term and it's you know 10 plus year horizons that i i don't see...</x:v>
      </x:c>
      <x:c r="U2078" s="16" t="str">
        <x:v>付费点通常是省时间、提收入、自动化、降低风险、提高准确性或获得可执行 insight；证据片段：you're a private company a lot of options now open up right maybe you don't need to do ads anymore maybe you can do a subscription business subscription isn't really a thing like eight ten years ago uh like for example...</x:v>
      </x:c>
      <x:c r="V2078" s="16" t="str">
        <x:v>Web/SaaS, Desktop/Mac/Windows, API/integrations</x:v>
      </x:c>
      <x:c r="W2078" s="16" t="str">
        <x:v>先找清楚一个高痛点工作流，再用内容/关系/试用/demo 拉到首批用户，靠 onboarding、集成和持续 ROI 留存。</x:v>
      </x:c>
      <x:c r="X2078" s="17" t="str">
        <x:v>本地规则 + transcript evidence；未编造 transcript 没有明确提到的时间、营收或平台。</x:v>
      </x:c>
    </x:row>
    <x:row r="2079">
      <x:c r="A2079" s="14" t="str"/>
      <x:c r="B2079" s="15" t="str"/>
      <x:c r="C2079" s="15" t="str"/>
      <x:c r="D2079" s="15" t="str"/>
      <x:c r="E2079" s="16" t="str">
        <x:v>Greg Isenberg</x:v>
      </x:c>
      <x:c r="F2079" s="16" t="str">
        <x:v>gregisenberg_business_report.md</x:v>
      </x:c>
      <x:c r="G2079" s="18" t="n">
        <x:v>2078</x:v>
      </x:c>
      <x:c r="H2079" s="16" t="str">
        <x:v>Essential AI Coding Fundamentals I wish I knew sooner (ChatGPT, Cursor AI, v0)</x:v>
      </x:c>
      <x:c r="I2079" s="16" t="str">
        <x:v>https://www.youtube.com/watch?v=BblTkXR-3eo</x:v>
      </x:c>
      <x:c r="J2079" s="16" t="str">
        <x:v>ChatGPT, Cursor AI, v0</x:v>
      </x:c>
      <x:c r="K2079" s="16" t="str">
        <x:v>未提及</x:v>
      </x:c>
      <x:c r="L2079" s="16" t="str">
        <x:v>$10, $20 m, 20 m, 40 m, 01 m</x:v>
      </x:c>
      <x:c r="M2079" s="16" t="str">
        <x:v>主要围绕标题/开场所述产品、服务或创业案例；证据片段：I can give you a a few I'll give you I start with one IMDb for creators is one like imagine like IMDb like is a directory of you know you'll find people like uh Brad Pit there but you're not going to find Jason zoo and...</x:v>
      </x:c>
      <x:c r="N2079" s="16" t="str">
        <x:v>可见打法：SEO/content, Community, Enterprise sales。证据片段：ld uh should be pretty clear in ter and I try to include those kind of uh results as well so I can communicate clearly what is the exped result that I can include in document too...</x:v>
      </x:c>
      <x:c r="O2079" s="16" t="str">
        <x:v>重点看 demo/trial/pricing/enterprise/pilot/合同等成交线索；证据片段：tup shortcut just click below to get access your next cash flowing business is waiting for you what this does I think from my experience really improve the success rate it didn't really promise that it will always get i...</x:v>
      </x:c>
      <x:c r="P2079" s="16" t="str">
        <x:v>多数是 SaaS/self-serve/onboarding/API/integration/customer success 等交付形态；证据片段：problem when you're looking to the actual fix um yeah that's that's that's very frustrated um yeah like for example in this case uh it made a change but you can't see that clearly the change here is wrong um so I will p...</x:v>
      </x:c>
      <x:c r="Q2079" s="16" t="str">
        <x:v>重点看 subscription、renewal、retention、usage、upsell、customer success；证据片段：project structure or different components that we would need uh so it know what what towards and you can probably take a look here to see if this align with what you were thinking because sometimes you identify some kin...</x:v>
      </x:c>
      <x:c r="R2079" s="16" t="str">
        <x:v>主要痛点从 problem/pain/friction/manual/expensive/slow 等片段判断；证据片段：ually okay now you can see that updated um or just accept it uh now let's try to round this so I do npxs note um subredit categorizer dots okay uh curse of demo is haunting me today um let me adding this call this arrow...</x:v>
      </x:c>
      <x:c r="S2079" s="16" t="str">
        <x:v>关注用户对功能、价格、集成、安全、ROI、迁移的追问；证据片段：able result so problem we really want to solve is that larger ler model based coding is probably the hardest Topic at the moment uh everyone is learning it uh but and everyone when you like look at tutorial online often...</x:v>
      </x:c>
      <x:c r="T2079" s="16" t="str">
        <x:v>常见卡点是 onboarding、activation、setup、migration、adoption 或销售转化；证据片段：s telling a story of how the SE like a teacher goes and like go starts building using repet and repet agent and all of a sudden like raises $20 million quits his job it's just it's insane yeah that's crazy because there...</x:v>
      </x:c>
      <x:c r="U2079" s="16" t="str">
        <x:v>付费点通常是省时间、提收入、自动化、降低风险、提高准确性或获得可执行 insight；证据片段：bout this platform from uh that video you made uh and I thought this pretty genius actually platform or utilize uh like application of large Lang model because it kind of use the best part of large L model that is reall...</x:v>
      </x:c>
      <x:c r="V2079" s="16" t="str">
        <x:v>Web/SaaS, iOS, Desktop/Mac/Windows, API/integrations</x:v>
      </x:c>
      <x:c r="W2079" s="16" t="str">
        <x:v>先找清楚一个高痛点工作流，再用内容/关系/试用/demo 拉到首批用户，靠 onboarding、集成和持续 ROI 留存。</x:v>
      </x:c>
      <x:c r="X2079" s="17" t="str">
        <x:v>本地规则 + transcript evidence；未编造 transcript 没有明确提到的时间、营收或平台。</x:v>
      </x:c>
    </x:row>
    <x:row r="2080">
      <x:c r="A2080" s="14" t="str"/>
      <x:c r="B2080" s="15" t="str"/>
      <x:c r="C2080" s="15" t="str"/>
      <x:c r="D2080" s="15" t="str"/>
      <x:c r="E2080" s="16" t="str">
        <x:v>Greg Isenberg</x:v>
      </x:c>
      <x:c r="F2080" s="16" t="str">
        <x:v>gregisenberg_business_report.md</x:v>
      </x:c>
      <x:c r="G2080" s="18" t="n">
        <x:v>2079</x:v>
      </x:c>
      <x:c r="H2080" s="16" t="str">
        <x:v>Everything I learned this week</x:v>
      </x:c>
      <x:c r="I2080" s="16" t="str">
        <x:v>https://www.youtube.com/watch?v=v_Jw5yFoG_8</x:v>
      </x:c>
      <x:c r="J2080" s="16" t="str">
        <x:v>Everything I learned this week</x:v>
      </x:c>
      <x:c r="K2080" s="16" t="str">
        <x:v>2014, 2013, 2023, 2006</x:v>
      </x:c>
      <x:c r="L2080" s="16" t="str">
        <x:v>1 m, 30 m, 45 m, 90 m, 45.5 m</x:v>
      </x:c>
      <x:c r="M2080" s="16" t="str">
        <x:v>主要围绕标题/开场所述产品、服务或创业案例；证据片段：a go through them a lot of it you'll be really interested in um and uh hopefully um hope you enjoy it so let's hold on so I'm going to talk about an Insight I had this week I'm going to talk about a regret I've had I'm...</x:v>
      </x:c>
      <x:c r="N2080" s="16" t="str">
        <x:v>可见打法：SEO/content。证据片段：tep process of a Creator entrepreneur number one build buy a business number two create content about the process number three grow audience of people interested in the process nu...</x:v>
      </x:c>
      <x:c r="O2080" s="16" t="str">
        <x:v>重点看 demo/trial/pricing/enterprise/pilot/合同等成交线索；证据片段：nk now with like schedulers with having chat gbt as your editor for grammar and stuff like that and ideation like there really is no excuse for writing at some consistent basis maybe it doesn't need to be daily maybe it...</x:v>
      </x:c>
      <x:c r="P2080" s="16" t="str">
        <x:v>多数是 SaaS/self-serve/onboarding/API/integration/customer success 等交付形态；证据片段：'re going to create tons of product and I'm I'm just trying to something I'm I'm thinking about is how much focus should you give to each product is there a point where you're you're not focused enough and I think that'...</x:v>
      </x:c>
      <x:c r="Q2080" s="16" t="str">
        <x:v>重点看 subscription、renewal、retention、usage、upsell、customer success；证据片段：entrepreneur number one build buy a business number two create content about the process number three grow audience of people interested in the process number four reap benefits New Biz ideas New Biz to buy feedback on...</x:v>
      </x:c>
      <x:c r="R2080" s="16" t="str">
        <x:v>主要痛点从 problem/pain/friction/manual/expensive/slow 等片段判断；证据片段：f life increase because I'd be waiting in line for coffee during these like Gap times or going for a walk and just subconsciously checking my phone it got to a point where I was just checking it way too much and I know...</x:v>
      </x:c>
      <x:c r="S2080" s="16" t="str">
        <x:v>关注用户对功能、价格、集成、安全、ROI、迁移的追问；证据片段：ld's biggest singles Festival so they're just like they're doing cool very cool stuff and they and they literally sold out of their first release so something I'm quitting today so I posted on Twitter 11 days ago and I...</x:v>
      </x:c>
      <x:c r="T2080" s="16" t="str">
        <x:v>常见卡点是 onboarding、activation、setup、migration、adoption 或销售转化；证据片段：to create tons of product and I'm I'm just trying to something I'm I'm thinking about is how much focus should you give to each product is there a point where you're you're not focused enough and I think that's the reas...</x:v>
      </x:c>
      <x:c r="U2080" s="16" t="str">
        <x:v>付费点通常是省时间、提收入、自动化、降低风险、提高准确性或获得可执行 insight；证据片段：ork for thinking about building products and one of the Frameworks is how do you build the anti-incumbent so the incumbent here is Tinder like this is the complete opposite of Tinder hinge Rya all these dating dating ap...</x:v>
      </x:c>
      <x:c r="V2080" s="16" t="str">
        <x:v>Web/SaaS, iOS, Desktop/Mac/Windows</x:v>
      </x:c>
      <x:c r="W2080" s="16" t="str">
        <x:v>先找清楚一个高痛点工作流，再用内容/关系/试用/demo 拉到首批用户，靠 onboarding、集成和持续 ROI 留存。</x:v>
      </x:c>
      <x:c r="X2080" s="17" t="str">
        <x:v>本地规则 + transcript evidence；未编造 transcript 没有明确提到的时间、营收或平台。</x:v>
      </x:c>
    </x:row>
    <x:row r="2081">
      <x:c r="A2081" s="14" t="str"/>
      <x:c r="B2081" s="15" t="str"/>
      <x:c r="C2081" s="15" t="str"/>
      <x:c r="D2081" s="15" t="str"/>
      <x:c r="E2081" s="16" t="str">
        <x:v>Greg Isenberg</x:v>
      </x:c>
      <x:c r="F2081" s="16" t="str">
        <x:v>gregisenberg_business_report.md</x:v>
      </x:c>
      <x:c r="G2081" s="18" t="n">
        <x:v>2080</x:v>
      </x:c>
      <x:c r="H2081" s="16" t="str">
        <x:v>Ex-Google Guy's Framework for Building a $1M AI GPT Wrapper Startup (Design Sprint)</x:v>
      </x:c>
      <x:c r="I2081" s="16" t="str">
        <x:v>https://www.youtube.com/watch?v=5YTzBbfipD0</x:v>
      </x:c>
      <x:c r="J2081" s="16" t="str">
        <x:v>Design Sprint</x:v>
      </x:c>
      <x:c r="K2081" s="16" t="str">
        <x:v>2008</x:v>
      </x:c>
      <x:c r="L2081" s="16" t="str">
        <x:v>35 m, 15 m, 30 m, 800B, 2 b, 18,000</x:v>
      </x:c>
      <x:c r="M2081" s="16" t="str">
        <x:v>主要围绕标题/开场所述产品、服务或创业案例；证据片段：it doesn't have to be one you can give me like more than one and then we can choose so for me I think it's um initially mainly guys just because I know guys you know yeah you know guys I'm one of the guys you you define...</x:v>
      </x:c>
      <x:c r="N2081" s="16" t="str">
        <x:v>可见打法：SEO/content, Referral/word of mouth。证据片段：ople like me like you who want to build out their startup ideas now they're looking for content to help accelerate that they're looking for potential co-founders they're looking f...</x:v>
      </x:c>
      <x:c r="O2081" s="16" t="str">
        <x:v>重点看 demo/trial/pricing/enterprise/pilot/合同等成交线索；证据片段：u're using oh no it's written on the top left a it's a whiteboard thing called Meo it's good if want to use a whiteboard thing it is actually a good one we do I mean we don't get any there's no affiliate link or somethi...</x:v>
      </x:c>
      <x:c r="P2081" s="16" t="str">
        <x:v>多数是 SaaS/self-serve/onboarding/API/integration/customer success 等交付形态；证据片段：you might say I think I can really differentiate on being focused for entreprene okay so in that Concept in that context I would say it's focused it is focused okay and then simple complicated simple it's going to be si...</x:v>
      </x:c>
      <x:c r="Q2081" s="16" t="str">
        <x:v>重点看 subscription、renewal、retention、usage、upsell、customer success；证据片段：go for the more positive thing it's I want to create want to create and I I want to replace consumption with creation or like change the pie chart to like 8020 creation consumption okay but Greg's podcast doesn't count...</x:v>
      </x:c>
      <x:c r="R2081" s="16" t="str">
        <x:v>主要痛点从 problem/pain/friction/manual/expensive/slow 等片段判断；证据片段：re is and it's for people who want to start a startup but are looking for ideas or it's for people who have a startup but just they're not seeing the traction uh that they need so you can check out the link to Startup e...</x:v>
      </x:c>
      <x:c r="S2081" s="16" t="str">
        <x:v>关注用户对功能、价格、集成、安全、ROI、迁移的追问；证据片段：could that be a good thing for Jake to help uh evaluate and help me figure out how to actually make it successful and I actually haven't pitched this to him and I I don't know I'm really curious about what it is I kept...</x:v>
      </x:c>
      <x:c r="T2081" s="16" t="str">
        <x:v>常见卡点是 onboarding、activation、setup、migration、adoption 或销售转化；证据片段：time I had heard a glimpse of it and then I was shocked that you were talking about it because I'd never heard it so that's yeah that's a new that's a new thing I've only started talking about it in the last two weeks b...</x:v>
      </x:c>
      <x:c r="U2081" s="16" t="str">
        <x:v>付费点通常是省时间、提收入、自动化、降低风险、提高准确性或获得可执行 insight；证据片段：k that if you are thinking about it so the next step after this is like custom differentiators like what are what are the ones that you think would apply and would be useful for separating from the competition and I thi...</x:v>
      </x:c>
      <x:c r="V2081" s="16" t="str">
        <x:v>iOS, API/integrations, Slack</x:v>
      </x:c>
      <x:c r="W2081" s="16" t="str">
        <x:v>先找清楚一个高痛点工作流，再用内容/关系/试用/demo 拉到首批用户，靠 onboarding、集成和持续 ROI 留存。</x:v>
      </x:c>
      <x:c r="X2081" s="17" t="str">
        <x:v>本地规则 + transcript evidence；未编造 transcript 没有明确提到的时间、营收或平台。</x:v>
      </x:c>
    </x:row>
    <x:row r="2082">
      <x:c r="A2082" s="14" t="str"/>
      <x:c r="B2082" s="15" t="str"/>
      <x:c r="C2082" s="15" t="str"/>
      <x:c r="D2082" s="15" t="str"/>
      <x:c r="E2082" s="16" t="str">
        <x:v>Greg Isenberg</x:v>
      </x:c>
      <x:c r="F2082" s="16" t="str">
        <x:v>gregisenberg_business_report.md</x:v>
      </x:c>
      <x:c r="G2082" s="18" t="n">
        <x:v>2081</x:v>
      </x:c>
      <x:c r="H2082" s="16" t="str">
        <x:v>Figma UI Design Tutorial: Design your app in 40 Minutes!</x:v>
      </x:c>
      <x:c r="I2082" s="16" t="str">
        <x:v>https://www.youtube.com/watch?v=XoOx5xPdv4M</x:v>
      </x:c>
      <x:c r="J2082" s="16" t="str">
        <x:v>Figma UI Design Tutorial: Design your app in 40 Minutes!</x:v>
      </x:c>
      <x:c r="K2082" s="16" t="str">
        <x:v>未提及</x:v>
      </x:c>
      <x:c r="L2082" s="16" t="str">
        <x:v>430 m</x:v>
      </x:c>
      <x:c r="M2082" s="16" t="str">
        <x:v>主要围绕标题/开场所述产品、服务或创业案例；证据片段：o back to our hover State here see how it's not just popping out but it's kind of rounding and bending a little bit it's like a subtle visual effect that you don't realize how often you see it on the best designs today...</x:v>
      </x:c>
      <x:c r="N2082" s="16" t="str">
        <x:v>可见打法：SEO/content, Partnership/marketplace, Enterprise sales。证据片段：over here maybe I'm GNA give this a border and we'll go white I want it to be pretty subtle though so you know maybe it's like 10% okay it's getting a little bit more interesting...</x:v>
      </x:c>
      <x:c r="O2082" s="16" t="str">
        <x:v>重点看 demo/trial/pricing/enterprise/pilot/合同等成交线索；证据片段：like one of my just total hacks for moving more quickly in figma and that is I'm gonna turn this into a component like as the first step before I have anything in there and a lot of people associate the word component w...</x:v>
      </x:c>
      <x:c r="P2082" s="16" t="str">
        <x:v>多数是 SaaS/self-serve/onboarding/API/integration/customer success 等交付形态；未提及</x:v>
      </x:c>
      <x:c r="Q2082" s="16" t="str">
        <x:v>重点看 subscription、renewal、retention、usage、upsell、customer success；未提及</x:v>
      </x:c>
      <x:c r="R2082" s="16" t="str">
        <x:v>主要痛点从 problem/pain/friction/manual/expensive/slow 等片段判断；证据片段：cess especially for like web design for instance dude it's changed man like I'm in framer a lot nowadays like a lot like whenever like a few weeks ago I was designing a new website for a client like I used figma to expl...</x:v>
      </x:c>
      <x:c r="S2082" s="16" t="str">
        <x:v>关注用户对功能、价格、集成、安全、ROI、迁移的追问；证据片段：ly listened to my share of episodes and to actually see you talking back to me is kind of fun so thanks for having me I appreciate it all right shall we get into it let's do [Music] it so in thinking about the best way...</x:v>
      </x:c>
      <x:c r="T2082" s="16" t="str">
        <x:v>常见卡点是 onboarding、activation、setup、migration、adoption 或销售转化；证据片段：o connect easily with framer or something like that great question I'm pretty much always thinking about how it's going to be built with the disclaimer being like I'm actually like a little bit more of like technically...</x:v>
      </x:c>
      <x:c r="U2082" s="16" t="str">
        <x:v>付费点通常是省时间、提收入、自动化、降低风险、提高准确性或获得可执行 insight；证据片段：head and call this uh designing with AI and that'll be like the title I have some preet text Styles in here it's pretty basic type scale you can pull this from like almost any popular website you can head to like Polari...</x:v>
      </x:c>
      <x:c r="V2082" s="16" t="str">
        <x:v>Web/SaaS</x:v>
      </x:c>
      <x:c r="W2082" s="16" t="str">
        <x:v>先找清楚一个高痛点工作流，再用内容/关系/试用/demo 拉到首批用户，靠 onboarding、集成和持续 ROI 留存。</x:v>
      </x:c>
      <x:c r="X2082" s="17" t="str">
        <x:v>本地规则 + transcript evidence；未编造 transcript 没有明确提到的时间、营收或平台。</x:v>
      </x:c>
    </x:row>
    <x:row r="2083">
      <x:c r="A2083" s="14" t="str"/>
      <x:c r="B2083" s="15" t="str"/>
      <x:c r="C2083" s="15" t="str"/>
      <x:c r="D2083" s="15" t="str"/>
      <x:c r="E2083" s="16" t="str">
        <x:v>Greg Isenberg</x:v>
      </x:c>
      <x:c r="F2083" s="16" t="str">
        <x:v>gregisenberg_business_report.md</x:v>
      </x:c>
      <x:c r="G2083" s="18" t="n">
        <x:v>2082</x:v>
      </x:c>
      <x:c r="H2083" s="16" t="str">
        <x:v>Fire your team and hire AI employees?</x:v>
      </x:c>
      <x:c r="I2083" s="16" t="str">
        <x:v>https://www.youtube.com/watch?v=RHXb92PAIa0</x:v>
      </x:c>
      <x:c r="J2083" s="16" t="str">
        <x:v>Fire your team and hire AI employees?</x:v>
      </x:c>
      <x:c r="K2083" s="16" t="str">
        <x:v>未提及</x:v>
      </x:c>
      <x:c r="L2083" s="16" t="str">
        <x:v>$10,000, $100,000, $1,000, 200 b, 100 m, 15 m, 15m, 3M</x:v>
      </x:c>
      <x:c r="M2083" s="16" t="str">
        <x:v>主要围绕标题/开场所述产品、服务或创业案例；证据片段：kay be hands can't find it another be hands can't find it it's basically doing the same as you would do on Google like okay you've got a bunch of search results click click click click is it here is it here is it here o...</x:v>
      </x:c>
      <x:c r="N2083" s="16" t="str">
        <x:v>可见打法：SEO/content, Outbound, Product-led/free trial, Enterprise sales。证据片段：um I am gonna send a new email so flow at Lindy proposal flow this is urgent can you please send me a proposal as app about the $10,000 saber truck $100,000 saber truck sorry Bo q...</x:v>
      </x:c>
      <x:c r="O2083" s="16" t="str">
        <x:v>重点看 demo/trial/pricing/enterprise/pilot/合同等成交线索；证据片段：ere's like a delegation inside another AI agent but and why is she asking me to authenticate I'm all authenticated okay um I don't really want her to send emails to these people though so what I'm going to do this is sw...</x:v>
      </x:c>
      <x:c r="P2083" s="16" t="str">
        <x:v>多数是 SaaS/self-serve/onboarding/API/integration/customer success 等交付形态；证据片段：back it sent me initially so it's it's really this sort of long living intelligent agent that's actually performing tasks and understanding the tasks that it's performing and that's and that's why you know I saw on Twit...</x:v>
      </x:c>
      <x:c r="Q2083" s="16" t="str">
        <x:v>重点看 subscription、renewal、retention、usage、upsell、customer success；证据片段：ns to like two their THS just like you're paying nothing beautiful I mean dude this is I'm gonna I'm gonna have some fun tonight I'm just going to create a bunch of lindies and sort of I think for me like I was saying f...</x:v>
      </x:c>
      <x:c r="R2083" s="16" t="str">
        <x:v>主要痛点从 problem/pain/friction/manual/expensive/slow 等片段判断；证据片段：nd him a 15minute calendar invite for 3 p.m. oh maybe it requires maybe it doesn't take the thread reply here I actually kind of like not editing it because it just shows show realistically yeah this is what this is wha...</x:v>
      </x:c>
      <x:c r="S2083" s="16" t="str">
        <x:v>关注用户对功能、价格、集成、安全、ROI、迁移的追问；证据片段：e agent basically was in the meeting and it sees my question my follow-up question but it's questioning from the beginning and it sees the feedback it sent me initially so it's it's really this sort of long living intel...</x:v>
      </x:c>
      <x:c r="T2083" s="16" t="str">
        <x:v>常见卡点是 onboarding、activation、setup、migration、adoption 或销售转化；证据片段：be an AI agent here and again this is the beauty of a agent I'm just giving it a high level goal like browse for a bit if it's a Twitter link maybe it's there look for the portfolio and give up after full attempt like i...</x:v>
      </x:c>
      <x:c r="U2083" s="16" t="str">
        <x:v>付费点通常是省时间、提收入、自动化、降低风险、提高准确性或获得可执行 insight；证据片段：nd it's just like Cloud it's like a serverless cloud computing like boom boom boom you just see like a bunch of tasks that handled all at once and you pay like more credits in consequence and then if you receive no cred...</x:v>
      </x:c>
      <x:c r="V2083" s="16" t="str">
        <x:v>Web/SaaS, API/integrations, Slack</x:v>
      </x:c>
      <x:c r="W2083" s="16" t="str">
        <x:v>先找清楚一个高痛点工作流，再用内容/关系/试用/demo 拉到首批用户，靠 onboarding、集成和持续 ROI 留存。</x:v>
      </x:c>
      <x:c r="X2083" s="17" t="str">
        <x:v>本地规则 + transcript evidence；未编造 transcript 没有明确提到的时间、营收或平台。</x:v>
      </x:c>
    </x:row>
    <x:row r="2084">
      <x:c r="A2084" s="14" t="str"/>
      <x:c r="B2084" s="15" t="str"/>
      <x:c r="C2084" s="15" t="str"/>
      <x:c r="D2084" s="15" t="str"/>
      <x:c r="E2084" s="16" t="str">
        <x:v>Greg Isenberg</x:v>
      </x:c>
      <x:c r="F2084" s="16" t="str">
        <x:v>gregisenberg_business_report.md</x:v>
      </x:c>
      <x:c r="G2084" s="18" t="n">
        <x:v>2083</x:v>
      </x:c>
      <x:c r="H2084" s="16" t="str">
        <x:v>Firecrawl AI clearly explained (and how to make $$)</x:v>
      </x:c>
      <x:c r="I2084" s="16" t="str">
        <x:v>https://www.youtube.com/watch?v=eH8JdttKIdA</x:v>
      </x:c>
      <x:c r="J2084" s="16" t="str">
        <x:v>and how to make $$</x:v>
      </x:c>
      <x:c r="K2084" s="16" t="str">
        <x:v>2022, 2006, 2026, 2024</x:v>
      </x:c>
      <x:c r="L2084" s="16" t="str">
        <x:v>$150, $200, $1,000, $50, $500, $29, $5,000, $300</x:v>
      </x:c>
      <x:c r="M2084" s="16" t="str">
        <x:v>主要围绕标题/开场所述产品、服务或创业案例；证据片段：real money. Firecrawl feels like giving your AI eyes. Right now, AI is smart, but it's blind. It can't see the internet, it can't go to a website, it can't grab data. So, Firecrawl fixes that. Once you see it in action,...</x:v>
      </x:c>
      <x:c r="N2084" s="16" t="str">
        <x:v>可见打法：SEO/content, Outbound, Partnership/marketplace, Enterprise sales。证据片段：d an Amazon FBA seller review tracker? So, Firecrawl monitors competitor review daily. The AI spots trends, right? Complaints about battery life up to 40% and you sell that to Ama...</x:v>
      </x:c>
      <x:c r="O2084" s="16" t="str">
        <x:v>重点看 demo/trial/pricing/enterprise/pilot/合同等成交线索；证据片段：an you actually get back? So, you can say, "Find all of Y Combinator's, you know, Winter 2024 dev tool companies and their founders and emails." And what you get back is a structured list of 50-plus companies with names...</x:v>
      </x:c>
      <x:c r="P2084" s="16" t="str">
        <x:v>多数是 SaaS/self-serve/onboarding/API/integration/customer success 等交付形态；证据片段：, why Firecrawl is that, and why the people that understand how to use Firecrawl are going to be able to create SaaS apps and software that are super, super valuable to people. I'm talking the most valuable software pro...</x:v>
      </x:c>
      <x:c r="Q2084" s="16" t="str">
        <x:v>重点看 subscription、renewal、retention、usage、upsell、customer success；未提及</x:v>
      </x:c>
      <x:c r="R2084" s="16" t="str">
        <x:v>主要痛点从 problem/pain/friction/manual/expensive/slow 等片段判断；证据片段：month. They basically monitor social and reviews broadly. They're dashboards for marketing teams, generic sentiment analysis. But, what if you did an Amazon FBA seller review tracker? So, Firecrawl monitors competitor r...</x:v>
      </x:c>
      <x:c r="S2084" s="16" t="str">
        <x:v>关注用户对功能、价格、集成、安全、ROI、迁移的追问；证据片段：hat's possible with AI. In this episode, I break down what Firecrawl actually is, how it plays into your AI stack, and walk you through a bunch of startup ideas that you can make money from it. I use Firecrawl with idea...</x:v>
      </x:c>
      <x:c r="T2084" s="16" t="str">
        <x:v>常见卡点是 onboarding、activation、setup、migration、adoption 或销售转化；证据片段：got you." This is a big deal because the companies that built web built that were built on top of AWS, some of them became trillion-dollar companies, some of them became billion-dollar companies, and a lot became millio...</x:v>
      </x:c>
      <x:c r="U2084" s="16" t="str">
        <x:v>付费点通常是省时间、提收入、自动化、降低风险、提高准确性或获得可执行 insight；证据片段：g per output, and creating high margin businesses. This is the framework for how I would think about how you can build and make money with Firecrawl this week. So, the first step is going to be picking in the show what...</x:v>
      </x:c>
      <x:c r="V2084" s="16" t="str">
        <x:v>Web/SaaS, iOS, Desktop/Mac/Windows, API/integrations, Slack, Shopify/ecommerce</x:v>
      </x:c>
      <x:c r="W2084" s="16" t="str">
        <x:v>先找清楚一个高痛点工作流，再用内容/关系/试用/demo 拉到首批用户，靠 onboarding、集成和持续 ROI 留存。</x:v>
      </x:c>
      <x:c r="X2084" s="17" t="str">
        <x:v>本地规则 + transcript evidence；未编造 transcript 没有明确提到的时间、营收或平台。</x:v>
      </x:c>
    </x:row>
    <x:row r="2085">
      <x:c r="A2085" s="14" t="str"/>
      <x:c r="B2085" s="15" t="str"/>
      <x:c r="C2085" s="15" t="str"/>
      <x:c r="D2085" s="15" t="str"/>
      <x:c r="E2085" s="16" t="str">
        <x:v>Greg Isenberg</x:v>
      </x:c>
      <x:c r="F2085" s="16" t="str">
        <x:v>gregisenberg_business_report.md</x:v>
      </x:c>
      <x:c r="G2085" s="18" t="n">
        <x:v>2084</x:v>
      </x:c>
      <x:c r="H2085" s="16" t="str">
        <x:v>Forecasting the Future of Tech with Scott Belsky | Where It Happens</x:v>
      </x:c>
      <x:c r="I2085" s="16" t="str">
        <x:v>https://www.youtube.com/watch?v=vPJV_S0zlAI</x:v>
      </x:c>
      <x:c r="J2085" s="16" t="str">
        <x:v>Forecasting the Future of Tech with Scott Belsky</x:v>
      </x:c>
      <x:c r="K2085" s="16" t="str">
        <x:v>2022, 2014, 2012</x:v>
      </x:c>
      <x:c r="L2085" s="16" t="str">
        <x:v>证据片段：ingly self-limiting from a happiness perspective so i have this like utilitarian view on this which is somewhat informed by like my childhood radio nostalgia where me playing spotify my car i have my playlist i have my...</x:v>
      </x:c>
      <x:c r="M2085" s="16" t="str">
        <x:v>主要围绕标题/开场所述产品、服务或创业案例；证据片段：right yeah but i'm ready let's let's get everybody back into it yeah and you know like we have a very cool set of things to talk about um today which i'm personally really excited about we um you know we've both been ta...</x:v>
      </x:c>
      <x:c r="N2085" s="16" t="str">
        <x:v>可见打法：SEO/content, Community, Outbound, Partnership/marketplace, Enterprise sales。证据片段：ant for you web page and [Music] i think that that's the direction i mean it's it's happened with instagram but i think like you're totally right on this prediction i think it's 1...</x:v>
      </x:c>
      <x:c r="O2085" s="16" t="str">
        <x:v>重点看 demo/trial/pricing/enterprise/pilot/合同等成交线索；证据片段：yeah i mean it like brought the entirety of like human knowledge based on the base of human knowledge online it was like what the research papers did except they did it for the mainstream right like it wasn't yeah it's...</x:v>
      </x:c>
      <x:c r="P2085" s="16" t="str">
        <x:v>多数是 SaaS/self-serve/onboarding/API/integration/customer success 等交付形态；证据片段：you know that's the direction that things are going so here we are in this whole web 3 debate one of aaron aaron's biggest points is that um it's slow you know it's like why would you build a company with slower process...</x:v>
      </x:c>
      <x:c r="Q2085" s="16" t="str">
        <x:v>重点看 subscription、renewal、retention、usage、upsell、customer success；证据片段：hese people and then you use it to serve up hey here are these places to the 20 000 people you just signed up and say here are these places that are going to know exactly what you want deliver a great experience and the...</x:v>
      </x:c>
      <x:c r="R2085" s="16" t="str">
        <x:v>主要痛点从 problem/pain/friction/manual/expensive/slow 等片段判断；证据片段：uickly want to come up with a business idea you go out and find a large market say financial services you go find a niche community that is underserved by incumbents within that you go ask a hundred of them have a hundr...</x:v>
      </x:c>
      <x:c r="S2085" s="16" t="str">
        <x:v>关注用户对功能、价格、集成、安全、ROI、迁移的追问；证据片段：go when adobe about my company behance actually back in 2012 the idea of a creative tool for professionals on the web was insane like no one would ever trade performance and precision for ease of access and collaboratio...</x:v>
      </x:c>
      <x:c r="T2085" s="16" t="str">
        <x:v>常见卡点是 onboarding、activation、setup、migration、adoption 或销售转化；证据片段：really hard to do in person right now and getting a video team that doesn't have covid right now is like next to impossible uh we have a friend uh who was hosting a new year's party and he was like i can't get vendors t...</x:v>
      </x:c>
      <x:c r="U2085" s="16" t="str">
        <x:v>付费点通常是省时间、提收入、自动化、降低风险、提高准确性或获得可执行 insight；证据片段：lly care about right like everyone says they care about privacy one of my like general hot takes is that people don't actually care that much about privacy or like the average person doesn't really care that much about...</x:v>
      </x:c>
      <x:c r="V2085" s="16" t="str">
        <x:v>Web/SaaS, iOS, Desktop/Mac/Windows, API/integrations, Shopify/ecommerce</x:v>
      </x:c>
      <x:c r="W2085" s="16" t="str">
        <x:v>先找清楚一个高痛点工作流，再用内容/关系/试用/demo 拉到首批用户，靠 onboarding、集成和持续 ROI 留存。</x:v>
      </x:c>
      <x:c r="X2085" s="17" t="str">
        <x:v>本地规则 + transcript evidence；未编造 transcript 没有明确提到的时间、营收或平台。</x:v>
      </x:c>
    </x:row>
    <x:row r="2086">
      <x:c r="A2086" s="14" t="str"/>
      <x:c r="B2086" s="15" t="str"/>
      <x:c r="C2086" s="15" t="str"/>
      <x:c r="D2086" s="15" t="str"/>
      <x:c r="E2086" s="16" t="str">
        <x:v>Greg Isenberg</x:v>
      </x:c>
      <x:c r="F2086" s="16" t="str">
        <x:v>gregisenberg_business_report.md</x:v>
      </x:c>
      <x:c r="G2086" s="18" t="n">
        <x:v>2085</x:v>
      </x:c>
      <x:c r="H2086" s="16" t="str">
        <x:v>Forget Zero Sum, Be Positive Sum with Harley Finkelstein | Where It Happens</x:v>
      </x:c>
      <x:c r="I2086" s="16" t="str">
        <x:v>https://www.youtube.com/watch?v=J4Yu_UTUZR8</x:v>
      </x:c>
      <x:c r="J2086" s="16" t="str">
        <x:v>Forget Zero Sum, Be Positive Sum with Harley Finkelstein</x:v>
      </x:c>
      <x:c r="K2086" s="16" t="str">
        <x:v>1948, 1983, 1973, 1970</x:v>
      </x:c>
      <x:c r="L2086" s="16" t="str">
        <x:v>46 m, 000 m, 12 m, 20 b, 3 m, 3.5 m, 11 m, 100 m</x:v>
      </x:c>
      <x:c r="M2086" s="16" t="str">
        <x:v>主要围绕标题/开场所述产品、服务或创业案例；证据片段：nd just get it started up now because of what shopify's built you can go and just rent their box in order to go start your website you and i could start an e-commerce brand by tonight if we wanted to start that today an...</x:v>
      </x:c>
      <x:c r="N2086" s="16" t="str">
        <x:v>可见打法：SEO/content, Community, Paid ads, Partnership/marketplace, Product-led/free trial, Enterprise sales。证据片段：ingness to go down those rabbit holes and figure out what it is that needs to be built in the first place is always going to be in short supply um so i mean i i totally agree with...</x:v>
      </x:c>
      <x:c r="O2086" s="16" t="str">
        <x:v>重点看 demo/trial/pricing/enterprise/pilot/合同等成交线索；证据片段：e's going to do something or when he has some idea he somehow just finds a way to roll it out very quickly and test it and see if there's a market for it and it's something to look up to and aspire to i think because th...</x:v>
      </x:c>
      <x:c r="P2086" s="16" t="str">
        <x:v>多数是 SaaS/self-serve/onboarding/API/integration/customer success 等交付形态；证据片段：e'll listen to it together or at a town hall we do everything every thursday we'll listen to support calls and what you notice is that often what people need is not necessarily technical support where they're trying to...</x:v>
      </x:c>
      <x:c r="Q2086" s="16" t="str">
        <x:v>重点看 subscription、renewal、retention、usage、upsell、customer success；未提及</x:v>
      </x:c>
      <x:c r="R2086" s="16" t="str">
        <x:v>主要痛点从 problem/pain/friction/manual/expensive/slow 等片段判断；证据片段：but the cool part is you can kind of just sit there at the coffee bar and you can listen to mostly these like you know old men these old jewish men you know talk about uh business and talk about what it was like to star...</x:v>
      </x:c>
      <x:c r="S2086" s="16" t="str">
        <x:v>关注用户对功能、价格、集成、安全、ROI、迁移的追问；证据片段：marketplace being built around it so i think you're going to see this whole new generation of entrepreneurs like micro entrepreneurs that are going and doing these things to your point on product studios and it's super...</x:v>
      </x:c>
      <x:c r="T2086" s="16" t="str">
        <x:v>常见卡点是 onboarding、activation、setup、migration、adoption 或销售转化；证据片段：and i think because of that um those were sort of the leaders of the city and i think because those are the leaders of the city those are people wanted to emulate it encouraged people to try their hand in entrepreneursh...</x:v>
      </x:c>
      <x:c r="U2086" s="16" t="str">
        <x:v>付费点通常是省时间、提收入、自动化、降低风险、提高准确性或获得可执行 insight；证据片段：h all the time so it's just it's this fascinating thing now you can imagine if i'm a really big drake fan that i can buy a particular nft and now i get access to different merchant only is for his best fans or his most...</x:v>
      </x:c>
      <x:c r="V2086" s="16" t="str">
        <x:v>Web/SaaS, iOS, API/integrations, Slack, Salesforce/HubSpot, Shopify/ecommerce</x:v>
      </x:c>
      <x:c r="W2086" s="16" t="str">
        <x:v>先找清楚一个高痛点工作流，再用内容/关系/试用/demo 拉到首批用户，靠 onboarding、集成和持续 ROI 留存。</x:v>
      </x:c>
      <x:c r="X2086" s="17" t="str">
        <x:v>本地规则 + transcript evidence；未编造 transcript 没有明确提到的时间、营收或平台。</x:v>
      </x:c>
    </x:row>
    <x:row r="2087">
      <x:c r="A2087" s="14" t="str"/>
      <x:c r="B2087" s="15" t="str"/>
      <x:c r="C2087" s="15" t="str"/>
      <x:c r="D2087" s="15" t="str"/>
      <x:c r="E2087" s="16" t="str">
        <x:v>Greg Isenberg</x:v>
      </x:c>
      <x:c r="F2087" s="16" t="str">
        <x:v>gregisenberg_business_report.md</x:v>
      </x:c>
      <x:c r="G2087" s="18" t="n">
        <x:v>2086</x:v>
      </x:c>
      <x:c r="H2087" s="16" t="str">
        <x:v>From $199 Investment to $1M/Year: Amazing Business Idea</x:v>
      </x:c>
      <x:c r="I2087" s="16" t="str">
        <x:v>https://www.youtube.com/watch?v=veYXdmLP_AY</x:v>
      </x:c>
      <x:c r="J2087" s="16" t="str">
        <x:v>From $199 Investment to $1M/Year: Amazing Business Idea</x:v>
      </x:c>
      <x:c r="K2087" s="16" t="str">
        <x:v>2010</x:v>
      </x:c>
      <x:c r="L2087" s="16" t="str">
        <x:v>$1, $110, 30 m, 10 m, 15K, 000 b, 10,000 customers, 100,000</x:v>
      </x:c>
      <x:c r="M2087" s="16" t="str">
        <x:v>主要围绕标题/开场所述产品、服务或创业案例；证据片段：they're building this with like basically like these SVG files and then uh whatever materials that they're buying and actually using on the printer to like you know make these die Cuts or you know whatever it is that th...</x:v>
      </x:c>
      <x:c r="N2087" s="16" t="str">
        <x:v>可见打法：SEO/content, Community, Partnership/marketplace。证据片段：ike do you want a free product off this like pick one of these I'll send it to you at like do a post on your site and like that just costs you eight to build a link that has a DA...</x:v>
      </x:c>
      <x:c r="O2087" s="16" t="str">
        <x:v>重点看 demo/trial/pricing/enterprise/pilot/合同等成交线索；证据片段：just like like for example if you look at the lawyer space some cpcs depending like if you look at like DUI lawyer uh Denver right like the CPC on it it's like $110 right crazy absolutely crazy but when you look at that...</x:v>
      </x:c>
      <x:c r="P2087" s="16" t="str">
        <x:v>多数是 SaaS/self-serve/onboarding/API/integration/customer success 等交付形态；证据片段：that same thing with like these tools like s you know background removing tools and then just like upscaling like tools and then you basically like take that upscaled black and white file turn it into an SVG like that w...</x:v>
      </x:c>
      <x:c r="Q2087" s="16" t="str">
        <x:v>重点看 subscription、renewal、retention、usage、upsell、customer success；证据片段：en go and you build like 100 of thousands of these landing pages on your Marketplace and get those to rank organically for SEO which creates more inbound you give them like you know when they sign up they get one free B...</x:v>
      </x:c>
      <x:c r="R2087" s="16" t="str">
        <x:v>主要痛点从 problem/pain/friction/manual/expensive/slow 等片段判断；证据片段：s are these people that own these machines right and so what they're selling on Etsy and like driving all their revenue for Etsy is literally just like custom you know Tumblr mugs but they're building this with like bas...</x:v>
      </x:c>
      <x:c r="S2087" s="16" t="str">
        <x:v>关注用户对功能、价格、集成、安全、ROI、迁移的追问；证据片段：ind of cool but like what if I do like 10 million product landing pages on a website right and like all it's selling is print on demand products you're at that scale like you're talking about as many like Pages as a as...</x:v>
      </x:c>
      <x:c r="T2087" s="16" t="str">
        <x:v>常见卡点是 onboarding、activation、setup、migration、adoption 或销售转化；证据片段：in a drip email nurture that's basically like want unlimited svgs you can create this so why this opportunity exists now and why it's easier than it was previously is because you can make all of this different uh like f...</x:v>
      </x:c>
      <x:c r="U2087" s="16" t="str">
        <x:v>付费点通常是省时间、提收入、自动化、降低风险、提高准确性或获得可执行 insight；证据片段：is already in Google but we're just like like for example if you look at the lawyer space some cpcs depending like if you look at like DUI lawyer uh Denver right like the CPC on it it's like $110 right crazy absolutely...</x:v>
      </x:c>
      <x:c r="V2087" s="16" t="str">
        <x:v>Web/SaaS, Desktop/Mac/Windows, API/integrations, Shopify/ecommerce</x:v>
      </x:c>
      <x:c r="W2087" s="16" t="str">
        <x:v>先找清楚一个高痛点工作流，再用内容/关系/试用/demo 拉到首批用户，靠 onboarding、集成和持续 ROI 留存。</x:v>
      </x:c>
      <x:c r="X2087" s="17" t="str">
        <x:v>本地规则 + transcript evidence；未编造 transcript 没有明确提到的时间、营收或平台。</x:v>
      </x:c>
    </x:row>
    <x:row r="2088">
      <x:c r="A2088" s="14" t="str"/>
      <x:c r="B2088" s="15" t="str"/>
      <x:c r="C2088" s="15" t="str"/>
      <x:c r="D2088" s="15" t="str"/>
      <x:c r="E2088" s="16" t="str">
        <x:v>Greg Isenberg</x:v>
      </x:c>
      <x:c r="F2088" s="16" t="str">
        <x:v>gregisenberg_business_report.md</x:v>
      </x:c>
      <x:c r="G2088" s="18" t="n">
        <x:v>2087</x:v>
      </x:c>
      <x:c r="H2088" s="16" t="str">
        <x:v>From Community Manager to C-Suite | Jiho, Axie Infinity</x:v>
      </x:c>
      <x:c r="I2088" s="16" t="str">
        <x:v>https://www.youtube.com/watch?v=-xd5C9RSCes</x:v>
      </x:c>
      <x:c r="J2088" s="16" t="str">
        <x:v>From Community Manager to C-Suite</x:v>
      </x:c>
      <x:c r="K2088" s="16" t="str">
        <x:v>2004, 2017, 2021, 2022</x:v>
      </x:c>
      <x:c r="L2088" s="16" t="str">
        <x:v>2.8 m, 1.4 b</x:v>
      </x:c>
      <x:c r="M2088" s="16" t="str">
        <x:v>主要围绕标题/开场所述产品、服务或创业案例；证据片段：people like me that probably don't understand it quite as much with just like a little bit of kind of definitions around it so can you guys talk you guys know this much better than me can you talk about like free to pla...</x:v>
      </x:c>
      <x:c r="N2088" s="16" t="str">
        <x:v>可见打法：SEO/content, Community, Outbound, Partnership/marketplace。证据片段：ll basically give let's say you know 10 uni tokens if you go on a rabbit hole quest and the rabbit hole quest is all about learning about how new to swap works and how to actually...</x:v>
      </x:c>
      <x:c r="O2088" s="16" t="str">
        <x:v>重点看 demo/trial/pricing/enterprise/pilot/合同等成交线索；证据片段：es are going it's like the web 3 future so you're going to guide me on this journey down and play to earn land because i grew up i was like a pokemon guy i love pokemon uh world of warcraft met like all this stuff i pla...</x:v>
      </x:c>
      <x:c r="P2088" s="16" t="str">
        <x:v>多数是 SaaS/self-serve/onboarding/API/integration/customer success 等交付形态；证据片段：ly the concept of learn to earn yeah that's really cool i mean it's a it's a natural sort of play adjacency to play to earn it's really interesting to think about like normal world non-web 3 applications of that exact t...</x:v>
      </x:c>
      <x:c r="Q2088" s="16" t="str">
        <x:v>重点看 subscription、renewal、retention、usage、upsell、customer success；证据片段：the whole family and it all comes at an unbeatable value generally less than six dollars per meal i've loved butcher box and i know that you will too today we're so excited to be sharing with you a special offer free gr...</x:v>
      </x:c>
      <x:c r="R2088" s="16" t="str">
        <x:v>主要痛点从 problem/pain/friction/manual/expensive/slow 等片段判断；证据片段：dy effect have you read uh like he's like somewhat hated in the bitcoin community for like anti-bitcoin but hit the lindy effect of the whole idea of like the longer you've survived the longer you're likely to survive a...</x:v>
      </x:c>
      <x:c r="S2088" s="16" t="str">
        <x:v>关注用户对功能、价格、集成、安全、ROI、迁移的追问；证据片段：is cool very real way it doesn't matter the color of their skin it's like very global it's really really cool that's one of the things that i love just like the promise of it that i love so much is that borderless aspec...</x:v>
      </x:c>
      <x:c r="T2088" s="16" t="str">
        <x:v>常见卡点是 onboarding、activation、setup、migration、adoption 或销售转化；证据片段：um so we're getting stable coin access to people in the emerging markets as well where did it previously happen was it like ftx or something where they previously did it they were using like binance a lot like dexes on...</x:v>
      </x:c>
      <x:c r="U2088" s="16" t="str">
        <x:v>付费点通常是省时间、提收入、自动化、降低风险、提高准确性或获得可执行 insight；证据片段：with the cash this allows you to leave your bitcoin you never have to pay the tax and you can draw money against it and then go and buy it and so in the actual infiniti case why it's interesting is people wouldn't have...</x:v>
      </x:c>
      <x:c r="V2088" s="16" t="str">
        <x:v>Web/SaaS, API/integrations</x:v>
      </x:c>
      <x:c r="W2088" s="16" t="str">
        <x:v>先找清楚一个高痛点工作流，再用内容/关系/试用/demo 拉到首批用户，靠 onboarding、集成和持续 ROI 留存。</x:v>
      </x:c>
      <x:c r="X2088" s="17" t="str">
        <x:v>本地规则 + transcript evidence；未编造 transcript 没有明确提到的时间、营收或平台。</x:v>
      </x:c>
    </x:row>
    <x:row r="2089">
      <x:c r="A2089" s="14" t="str"/>
      <x:c r="B2089" s="15" t="str"/>
      <x:c r="C2089" s="15" t="str"/>
      <x:c r="D2089" s="15" t="str"/>
      <x:c r="E2089" s="16" t="str">
        <x:v>Greg Isenberg</x:v>
      </x:c>
      <x:c r="F2089" s="16" t="str">
        <x:v>gregisenberg_business_report.md</x:v>
      </x:c>
      <x:c r="G2089" s="18" t="n">
        <x:v>2088</x:v>
      </x:c>
      <x:c r="H2089" s="16" t="str">
        <x:v>From Zero to 100,000: How Jackson Greathouse Mastered Twitter Growth</x:v>
      </x:c>
      <x:c r="I2089" s="16" t="str">
        <x:v>https://www.youtube.com/watch?v=jskFRJZUl9c</x:v>
      </x:c>
      <x:c r="J2089" s="16" t="str">
        <x:v>From Zero to 100,000: How Jackson Greathouse Mastered Twitter Growth</x:v>
      </x:c>
      <x:c r="K2089" s="16" t="str">
        <x:v>2023, 2010, 2016, 2019</x:v>
      </x:c>
      <x:c r="L2089" s="16" t="str">
        <x:v>20 m, 10 m, 12 m, 65 b</x:v>
      </x:c>
      <x:c r="M2089" s="16" t="str">
        <x:v>主要围绕标题/开场所述产品、服务或创业案例；证据片段：mmunity here's like you know buy the numbers a little bit and kind of like get a get an update so definitely right so it's a problem at a day just to frame it for people Jackson so the problem you're trying to solve is...</x:v>
      </x:c>
      <x:c r="N2089" s="16" t="str">
        <x:v>可见打法：SEO/content, Community, Referral/word of mouth, Partnership/marketplace。证据片段：-founded several successful startups including uh okay including the social media app quote unquote late checkout okay late checkout not really she's not social media but I am a c...</x:v>
      </x:c>
      <x:c r="O2089" s="16" t="str">
        <x:v>重点看 demo/trial/pricing/enterprise/pilot/合同等成交线索；证据片段：buying a lawnmower I'm not gonna go put up Flyers around my neighborhood but in a kind of like refocused on that it said we're gonna do an affiliate marketing content website uh and uh it said choose it choose a niche a...</x:v>
      </x:c>
      <x:c r="P2089" s="16" t="str">
        <x:v>多数是 SaaS/self-serve/onboarding/API/integration/customer success 等交付形态；证据片段：ssle GPT to the next level uh the ability to take action on a human input on a human user's behalf that's to say if I wanted to right now for here's an example it can uh code a pretty good landing page for something or...</x:v>
      </x:c>
      <x:c r="Q2089" s="16" t="str">
        <x:v>重点看 subscription、renewal、retention、usage、upsell、customer success；未提及</x:v>
      </x:c>
      <x:c r="R2089" s="16" t="str">
        <x:v>主要痛点从 problem/pain/friction/manual/expensive/slow 等片段判断；证据片段：that to the you know GPT I'll see what it says uh and so it starts talking says oh I think anywhere from one to two percent would be fair I was just blobbing blobbing along and then I said okay you know one of my favori...</x:v>
      </x:c>
      <x:c r="S2089" s="16" t="str">
        <x:v>关注用户对功能、价格、集成、安全、ROI、迁移的追问；证据片段：these AIS are going to be great virtual assistants and now it's like oh what if we are the assistant to it that's the right the flip yeah yeah I think that's the big that that's really what resonated with people the fac...</x:v>
      </x:c>
      <x:c r="T2089" s="16" t="str">
        <x:v>常见卡点是 onboarding、activation、setup、migration、adoption 或销售转化；证据片段：was just a wine guy he was my hero and I sat down and I talked to him and that energy that I had the the conversation that we had the the that person that I was is a 12 year old kid as silly as it seems to say was somet...</x:v>
      </x:c>
      <x:c r="U2089" s="16" t="str">
        <x:v>付费点通常是省时间、提收入、自动化、降低风险、提高准确性或获得可执行 insight；证据片段：e quick thing I wanted to ask of you if you're enjoying this podcast at all on Apple or Spotify please go to our YouTube channel at where it happens you can do it right now open up the app And subscribe to the YouTube c...</x:v>
      </x:c>
      <x:c r="V2089" s="16" t="str">
        <x:v>Web/SaaS, API/integrations</x:v>
      </x:c>
      <x:c r="W2089" s="16" t="str">
        <x:v>先找清楚一个高痛点工作流，再用内容/关系/试用/demo 拉到首批用户，靠 onboarding、集成和持续 ROI 留存。</x:v>
      </x:c>
      <x:c r="X2089" s="17" t="str">
        <x:v>本地规则 + transcript evidence；未编造 transcript 没有明确提到的时间、营收或平台。</x:v>
      </x:c>
    </x:row>
    <x:row r="2090">
      <x:c r="A2090" s="14" t="str"/>
      <x:c r="B2090" s="15" t="str"/>
      <x:c r="C2090" s="15" t="str"/>
      <x:c r="D2090" s="15" t="str"/>
      <x:c r="E2090" s="16" t="str">
        <x:v>Greg Isenberg</x:v>
      </x:c>
      <x:c r="F2090" s="16" t="str">
        <x:v>gregisenberg_business_report.md</x:v>
      </x:c>
      <x:c r="G2090" s="18" t="n">
        <x:v>2089</x:v>
      </x:c>
      <x:c r="H2090" s="16" t="str">
        <x:v>From Zero to 2M+: How Josh Dorkin Built the Bigger Pockets Community</x:v>
      </x:c>
      <x:c r="I2090" s="16" t="str">
        <x:v>https://www.youtube.com/watch?v=tzhXCFn-W1c</x:v>
      </x:c>
      <x:c r="J2090" s="16" t="str">
        <x:v>From Zero to 2M+: How Josh Dorkin Built the Bigger Pockets Community</x:v>
      </x:c>
      <x:c r="K2090" s="16" t="str">
        <x:v>2014, 2008, 2009</x:v>
      </x:c>
      <x:c r="L2090" s="16" t="str">
        <x:v>10 b, 1.7 m, 000 m, 10K, 100 m, 20 m, 10 m, 500 M</x:v>
      </x:c>
      <x:c r="M2090" s="16" t="str">
        <x:v>主要围绕标题/开场所述产品、服务或创业案例；证据片段：ery good and I thought I was going to make a lot of money and um you know and and provide a service at the same time and help people out and give them a nice clean um comfortable place to live um but unfortunately like...</x:v>
      </x:c>
      <x:c r="N2090" s="16" t="str">
        <x:v>可见打法：SEO/content, Community, Outbound, Partnership/marketplace。证据片段：teresting I love the advisory I really love helping people um where where I can because I've put in the 10 000 hours in so many different verticals in order to build a successful...</x:v>
      </x:c>
      <x:c r="O2090" s="16" t="str">
        <x:v>重点看 demo/trial/pricing/enterprise/pilot/合同等成交线索；证据片段：h you know get rich quick guys to advertise I wouldn't um put up with them you know I wouldn't even partner with with companies who I thought might potentially damage the brand so I sacrificed a lot of Revenue short ter...</x:v>
      </x:c>
      <x:c r="P2090" s="16" t="str">
        <x:v>多数是 SaaS/self-serve/onboarding/API/integration/customer success 等交付形态；证据片段：ns um I did not have this vision of like this big thing that that came with time as I realized what was possible and and what's interesting about that is this um you know probably a year three maybe three or four um I w...</x:v>
      </x:c>
      <x:c r="Q2090" s="16" t="str">
        <x:v>重点看 subscription、renewal、retention、usage、upsell、customer success；证据片段：building websites and I I had this Epiphany hey what if there was a community around real estate investing so I went and I looked and there were actually communities but the issue I had with those communities was I beli...</x:v>
      </x:c>
      <x:c r="R2090" s="16" t="str">
        <x:v>主要痛点从 problem/pain/friction/manual/expensive/slow 等片段判断；证据片段：explain what it is sure so Bigger Pockets I founded 18 18 or so years ago I was um I was a new real estate investor trying to be successful um just you know looking for ways to make money on the side while working a ful...</x:v>
      </x:c>
      <x:c r="S2090" s="16" t="str">
        <x:v>关注用户对功能、价格、集成、安全、ROI、迁移的追问；证据片段：o I went and I looked and there were actually communities but the issue I had with those communities was I believed that they were all built around the upsell they were all built around trying to um the community I I fe...</x:v>
      </x:c>
      <x:c r="T2090" s="16" t="str">
        <x:v>常见卡点是 onboarding、activation、setup、migration、adoption 或销售转化；证据片段：ailing I mean like we all fail it's it's one of the questions I ask my kids at night I forget where I heard it from but like we we do it almost every night is like all right you know how was this how is that and cool wh...</x:v>
      </x:c>
      <x:c r="U2090" s="16" t="str">
        <x:v>付费点通常是省时间、提收入、自动化、降低风险、提高准确性或获得可执行 insight；证据片段：you want your name associated with our brand now I'm not going to do it so again we turned this name down which I think would have potentially been helpful to our our selling but it it didn't feel right to me you know o...</x:v>
      </x:c>
      <x:c r="V2090" s="16" t="str">
        <x:v>Web/SaaS, Desktop/Mac/Windows, API/integrations</x:v>
      </x:c>
      <x:c r="W2090" s="16" t="str">
        <x:v>先找清楚一个高痛点工作流，再用内容/关系/试用/demo 拉到首批用户，靠 onboarding、集成和持续 ROI 留存。</x:v>
      </x:c>
      <x:c r="X2090" s="17" t="str">
        <x:v>本地规则 + transcript evidence；未编造 transcript 没有明确提到的时间、营收或平台。</x:v>
      </x:c>
    </x:row>
    <x:row r="2091">
      <x:c r="A2091" s="14" t="str"/>
      <x:c r="B2091" s="15" t="str"/>
      <x:c r="C2091" s="15" t="str"/>
      <x:c r="D2091" s="15" t="str"/>
      <x:c r="E2091" s="16" t="str">
        <x:v>Greg Isenberg</x:v>
      </x:c>
      <x:c r="F2091" s="16" t="str">
        <x:v>gregisenberg_business_report.md</x:v>
      </x:c>
      <x:c r="G2091" s="18" t="n">
        <x:v>2090</x:v>
      </x:c>
      <x:c r="H2091" s="16" t="str">
        <x:v>From Zero to Millions: Danny Postma Reveals AI App Strategies for Success</x:v>
      </x:c>
      <x:c r="I2091" s="16" t="str">
        <x:v>https://www.youtube.com/watch?v=HtySLwSwSQs</x:v>
      </x:c>
      <x:c r="J2091" s="16" t="str">
        <x:v>From Zero to Millions: Danny Postma Reveals AI App Strategies for Success</x:v>
      </x:c>
      <x:c r="K2091" s="16" t="str">
        <x:v>2020, 2009</x:v>
      </x:c>
      <x:c r="L2091" s="16" t="str">
        <x:v>15 m, 30 m, 20 m, 18 m, 5 b, 12 m, 24 m</x:v>
      </x:c>
      <x:c r="M2091" s="16" t="str">
        <x:v>主要围绕标题/开场所述产品、服务或创业案例；证据片段：ousands of videos and sees what gets sticky and that's what gets shows to people yeah exactly so I think that's a trend that's that's just begun and I think with uh A-list uh your product this model does not exist I I y...</x:v>
      </x:c>
      <x:c r="N2091" s="16" t="str">
        <x:v>可见打法：SEO/content, Community, Outbound, Paid ads, Partnership/marketplace。证据片段：probably a little dip in the toe but for the rest here you know would you ever consider you know reaching out to Getty or Shutterstock and being like hey I built this and maybe th...</x:v>
      </x:c>
      <x:c r="O2091" s="16" t="str">
        <x:v>重点看 demo/trial/pricing/enterprise/pilot/合同等成交线索；证据片段：lity is not on par then why would people use your tool in that sense so even if I stock photo were to launch something today what you're saying is it probably wouldn't be able to compete especially for realistic ones I...</x:v>
      </x:c>
      <x:c r="P2091" s="16" t="str">
        <x:v>多数是 SaaS/self-serve/onboarding/API/integration/customer success 等交付形态；证据片段：be the one that grows it out bigger is there a middle way to go in a space like this which is there's a ton of eyeballs on it I think that most likely either Instagram wins like the platforms win or lenza figures out ho...</x:v>
      </x:c>
      <x:c r="Q2091" s="16" t="str">
        <x:v>重点看 subscription、renewal、retention、usage、upsell、customer success；证据片段：like a search engine and then it generates automatically the pages for it so you could have like a bunny tattoo shark tattoos wave tattoos so yeah Google will pick it up if people search for it I think that's quite inte...</x:v>
      </x:c>
      <x:c r="R2091" s="16" t="str">
        <x:v>主要痛点从 problem/pain/friction/manual/expensive/slow 等片段判断；证据片段：ol in that sense so even if I stock photo were to launch something today what you're saying is it probably wouldn't be able to compete especially for realistic ones I think like mid-journey is getting really close to be...</x:v>
      </x:c>
      <x:c r="S2091" s="16" t="str">
        <x:v>关注用户对功能、价格、集成、安全、ROI、迁移的追问；证据片段：ke if you're a maker you're a builder um okay the boss man yeah it's not it's not fun so I love that you did that and you you were mindful right the great thing about big decisions Crossroads in business life and in lif...</x:v>
      </x:c>
      <x:c r="T2091" s="16" t="str">
        <x:v>常见卡点是 onboarding、activation、setup、migration、adoption 或销售转化；证据片段：to do this really well because they have like the whole database of photos right they could they could literally I think it two years put all their photographers out of a job and just having AI generate the photos for t...</x:v>
      </x:c>
      <x:c r="U2091" s="16" t="str">
        <x:v>付费点通常是省时间、提收入、自动化、降低风险、提高准确性或获得可执行 insight；证据片段：days I think like okay yeah it's great if some big shots marketing money spend their build something like me because they do the marketing for me I'll eat the scraps I'm happy with it I don't need to do 30 million Reven...</x:v>
      </x:c>
      <x:c r="V2091" s="16" t="str">
        <x:v>Web/SaaS, iOS, Desktop/Mac/Windows</x:v>
      </x:c>
      <x:c r="W2091" s="16" t="str">
        <x:v>先找清楚一个高痛点工作流，再用内容/关系/试用/demo 拉到首批用户，靠 onboarding、集成和持续 ROI 留存。</x:v>
      </x:c>
      <x:c r="X2091" s="17" t="str">
        <x:v>本地规则 + transcript evidence；未编造 transcript 没有明确提到的时间、营收或平台。</x:v>
      </x:c>
    </x:row>
    <x:row r="2092">
      <x:c r="A2092" s="14" t="str"/>
      <x:c r="B2092" s="15" t="str"/>
      <x:c r="C2092" s="15" t="str"/>
      <x:c r="D2092" s="15" t="str"/>
      <x:c r="E2092" s="16" t="str">
        <x:v>Greg Isenberg</x:v>
      </x:c>
      <x:c r="F2092" s="16" t="str">
        <x:v>gregisenberg_business_report.md</x:v>
      </x:c>
      <x:c r="G2092" s="18" t="n">
        <x:v>2091</x:v>
      </x:c>
      <x:c r="H2092" s="16" t="str">
        <x:v>Gary Vaynerchuk Explains Why NFTs Won’t Fail | Where It Happens Podcast</x:v>
      </x:c>
      <x:c r="I2092" s="16" t="str">
        <x:v>https://www.youtube.com/watch?v=S4KS1eABwPo</x:v>
      </x:c>
      <x:c r="J2092" s="16" t="str">
        <x:v>Gary Vaynerchuk Explains Why NFTs Won’t Fail</x:v>
      </x:c>
      <x:c r="K2092" s="16" t="str">
        <x:v>1996, 1999</x:v>
      </x:c>
      <x:c r="L2092" s="16" t="str">
        <x:v>证据片段：ally emphatic community um every one of the things i just mentioned vulnerable so how you know why because they're too valuable right now right but but guess what in what i just mentioned there's an ebay and amazon in 1...</x:v>
      </x:c>
      <x:c r="M2092" s="16" t="str">
        <x:v>主要围绕标题/开场所述产品、服务或创业案例；未提及</x:v>
      </x:c>
      <x:c r="N2092" s="16" t="str">
        <x:v>可见打法：Community。证据片段：e that i'm pretty hot on um me bits an iconic one from the crypto punks comic doing everything right lately and structurally in my opinion v friends my own um creature world i've...</x:v>
      </x:c>
      <x:c r="O2092" s="16" t="str">
        <x:v>重点看 demo/trial/pricing/enterprise/pilot/合同等成交线索；证据片段：at i just mentioned there's an ebay and amazon in 1999. the problem is there's progress the arrow of progress is pointing up and if you go and bet on the space the macro it's headed in that direction does this block cha...</x:v>
      </x:c>
      <x:c r="P2092" s="16" t="str">
        <x:v>多数是 SaaS/self-serve/onboarding/API/integration/customer success 等交付形态；未提及</x:v>
      </x:c>
      <x:c r="Q2092" s="16" t="str">
        <x:v>重点看 subscription、renewal、retention、usage、upsell、customer success；未提及</x:v>
      </x:c>
      <x:c r="R2092" s="16" t="str">
        <x:v>主要痛点从 problem/pain/friction/manual/expensive/slow 等片段判断；证据片段：about danny called lazy lions really emphatic community um every one of the things i just mentioned vulnerable so how you know why because they're too valuable right now right but but guess what in what i just mentioned...</x:v>
      </x:c>
      <x:c r="S2092" s="16" t="str">
        <x:v>关注用户对功能、价格、集成、安全、ROI、迁移的追问；证据片段：you are on nfts i'm you know we're both super bullish how does nfts fail you know is there a world where this just doesn't pan out no but that's the macro that says if you asked me this question in 1996 about the intern...</x:v>
      </x:c>
      <x:c r="T2092" s="16" t="str">
        <x:v>常见卡点是 onboarding、activation、setup、migration、adoption 或销售转化；证据片段：you are on nfts i'm you know we're both super bullish how does nfts fail you know is there a world where this just doesn't pan out no but that's the macro that says if you asked me this question in 1996 about the intern...</x:v>
      </x:c>
      <x:c r="U2092" s="16" t="str">
        <x:v>付费点通常是省时间、提收入、自动化、降低风险、提高准确性或获得可执行 insight；证据片段：ctibles are here to stay not every toy and collectible was worth money art is here to stay sports cards are here to stay not every sports card nfts are here to stay for the rest of our lives the far majority of projects...</x:v>
      </x:c>
      <x:c r="V2092" s="16" t="str">
        <x:v>Desktop/Mac/Windows</x:v>
      </x:c>
      <x:c r="W2092" s="16" t="str">
        <x:v>先找清楚一个高痛点工作流，再用内容/关系/试用/demo 拉到首批用户，靠 onboarding、集成和持续 ROI 留存。</x:v>
      </x:c>
      <x:c r="X2092" s="17" t="str">
        <x:v>本地规则 + transcript evidence；未编造 transcript 没有明确提到的时间、营收或平台。</x:v>
      </x:c>
    </x:row>
    <x:row r="2093">
      <x:c r="A2093" s="14" t="str"/>
      <x:c r="B2093" s="15" t="str"/>
      <x:c r="C2093" s="15" t="str"/>
      <x:c r="D2093" s="15" t="str"/>
      <x:c r="E2093" s="16" t="str">
        <x:v>Greg Isenberg</x:v>
      </x:c>
      <x:c r="F2093" s="16" t="str">
        <x:v>gregisenberg_business_report.md</x:v>
      </x:c>
      <x:c r="G2093" s="18" t="n">
        <x:v>2092</x:v>
      </x:c>
      <x:c r="H2093" s="16" t="str">
        <x:v>Gary Vaynerchuk’s “Oh Sh!t” Web3 Moment | Where It Happens Podcast</x:v>
      </x:c>
      <x:c r="I2093" s="16" t="str">
        <x:v>https://www.youtube.com/watch?v=gytWTM6ZY9M</x:v>
      </x:c>
      <x:c r="J2093" s="16" t="str">
        <x:v>Gary Vaynerchuk’s “Oh Sh!t” Web3 Moment</x:v>
      </x:c>
      <x:c r="K2093" s="16" t="str">
        <x:v>2007</x:v>
      </x:c>
      <x:c r="L2093" s="16" t="str">
        <x:v>未提及</x:v>
      </x:c>
      <x:c r="M2093" s="16" t="str">
        <x:v>主要围绕标题/开场所述产品、服务或创业案例；证据片段：could see the spidey senses of the people that really understand when [ __ ] changes and then a couple of icons again i won't mention them who really didn't get it and came back to me in the last six to eight weeks and...</x:v>
      </x:c>
      <x:c r="N2093" s="16" t="str">
        <x:v>可见打法：SEO/content, Outbound, Enterprise sales。证据片段：f you'll be surprised how many of them are like it's been a renaissance for some of my good friends of web 2 and we're enjoying it because it feels like the old days right you can...</x:v>
      </x:c>
      <x:c r="O2093" s="16" t="str">
        <x:v>重点看 demo/trial/pricing/enterprise/pilot/合同等成交线索；证据片段：11 of web 2. sure enough even even people that aren't in it right now that are a little bit more discreet which is why i'm not going to mention them um who really made some serious wins in web 2. even they reached out i...</x:v>
      </x:c>
      <x:c r="P2093" s="16" t="str">
        <x:v>多数是 SaaS/self-serve/onboarding/API/integration/customer success 等交付形态；证据片段：kling do you just surround yourself or talk to the smartest people you know to figure out what are they excited about what are they working on on the weekends so that you can then go learn about those things like how do...</x:v>
      </x:c>
      <x:c r="Q2093" s="16" t="str">
        <x:v>重点看 subscription、renewal、retention、usage、upsell、customer success；未提及</x:v>
      </x:c>
      <x:c r="R2093" s="16" t="str">
        <x:v>主要痛点从 problem/pain/friction/manual/expensive/slow 等片段判断；证据片段：re what that is and he said you remember cryptokitties i was like of course like i had already known about top shot i met rohan a couple months before top shot launched i knew nfts were brewing i was busy it was the hol...</x:v>
      </x:c>
      <x:c r="S2093" s="16" t="str">
        <x:v>关注用户对功能、价格、集成、安全、ROI、迁移的追问；证据片段：t what are they working on on the weekends so that you can then go learn about those things like how do you actually get that first spark of curiosity either a random tweet comment on my social cold email because of whe...</x:v>
      </x:c>
      <x:c r="T2093" s="16" t="str">
        <x:v>常见卡点是 onboarding、activation、setup、migration、adoption 或销售转化；未提及</x:v>
      </x:c>
      <x:c r="U2093" s="16" t="str">
        <x:v>付费点通常是省时间、提收入、自动化、降低风险、提高准确性或获得可执行 insight；未提及</x:v>
      </x:c>
      <x:c r="V2093" s="16" t="str">
        <x:v>Web/SaaS, iOS</x:v>
      </x:c>
      <x:c r="W2093" s="16" t="str">
        <x:v>先找清楚一个高痛点工作流，再用内容/关系/试用/demo 拉到首批用户，靠 onboarding、集成和持续 ROI 留存。</x:v>
      </x:c>
      <x:c r="X2093" s="17" t="str">
        <x:v>本地规则 + transcript evidence；未编造 transcript 没有明确提到的时间、营收或平台。</x:v>
      </x:c>
    </x:row>
    <x:row r="2094">
      <x:c r="A2094" s="14" t="str"/>
      <x:c r="B2094" s="15" t="str"/>
      <x:c r="C2094" s="15" t="str"/>
      <x:c r="D2094" s="15" t="str"/>
      <x:c r="E2094" s="16" t="str">
        <x:v>Greg Isenberg</x:v>
      </x:c>
      <x:c r="F2094" s="16" t="str">
        <x:v>gregisenberg_business_report.md</x:v>
      </x:c>
      <x:c r="G2094" s="18" t="n">
        <x:v>2093</x:v>
      </x:c>
      <x:c r="H2094" s="16" t="str">
        <x:v>Genspark's Super AI Agent is INSANE</x:v>
      </x:c>
      <x:c r="I2094" s="16" t="str">
        <x:v>https://www.youtube.com/watch?v=Ias7J4TjyYw</x:v>
      </x:c>
      <x:c r="J2094" s="16" t="str">
        <x:v>Genspark's Super AI Agent is INSANE</x:v>
      </x:c>
      <x:c r="K2094" s="16" t="str">
        <x:v>未提及</x:v>
      </x:c>
      <x:c r="L2094" s="16" t="str">
        <x:v>$2 m, $20, 20 b, 2 m, 100K, 500,000</x:v>
      </x:c>
      <x:c r="M2094" s="16" t="str">
        <x:v>主要围绕标题/开场所述产品、服务或创业案例；证据片段：lly cool. I want to uh go to slides. Um I'm a big slide guy. Um, when I start a company, uh, one of the first things I do, people are shocked to hear this, I'm not vibe coding to begin with. I'm like writing out, um, wh...</x:v>
      </x:c>
      <x:c r="N2094" s="16" t="str">
        <x:v>可见打法：SEO/content。证据片段：the amount of seconds you want it. 3 to 5 seconds or 5 to 10 seconds. You can play with the aspect ratio, which is helpful if you, you know, it depends where you want to use this,...</x:v>
      </x:c>
      <x:c r="O2094" s="16" t="str">
        <x:v>重点看 demo/trial/pricing/enterprise/pilot/合同等成交线索；证据片段：is you create great images. So you got to start with the images and then create the video. Um on GenSpark or on any of these platforms, right? Start with the photo and then do the video. Um I do like that it's automatic...</x:v>
      </x:c>
      <x:c r="P2094" s="16" t="str">
        <x:v>多数是 SaaS/self-serve/onboarding/API/integration/customer success 等交付形态；证据片段：unfair advantage for people who understand how to do this. Um and uh and yeah cool that this exists and was pretty quick. So that is AI sheets. Um let's go back to our document. So there's two more there's two more thin...</x:v>
      </x:c>
      <x:c r="Q2094" s="16" t="str">
        <x:v>重点看 subscription、renewal、retention、usage、upsell、customer success；证据片段：it and then send me an email when it's done. So, there you have it. Um these are some of the more interesting parts of GenSpark. Uh we went over calling the calling AI agent. Um I think that could be improved, but still...</x:v>
      </x:c>
      <x:c r="R2094" s="16" t="str">
        <x:v>主要痛点从 problem/pain/friction/manual/expensive/slow 等片段判断；证据片段：and you know they just focus on top of the funnel, but no one wants to sign up to your newsletter. You know, you have to they've all signed up to enough newsletters and it's so hard to get them to do that. But if you ha...</x:v>
      </x:c>
      <x:c r="S2094" s="16" t="str">
        <x:v>关注用户对功能、价格、集成、安全、ROI、迁移的追问；证据片段：I asked my over 500,000 exf followers, what are the most underrated AI apps right now? Not talking about Cloud Code or Chat GBT, the the hidden gems. The number one response was Gen Spark AI. Today, we're actually going...</x:v>
      </x:c>
      <x:c r="T2094" s="16" t="str">
        <x:v>常见卡点是 onboarding、activation、setup、migration、adoption 或销售转化；未提及</x:v>
      </x:c>
      <x:c r="U2094" s="16" t="str">
        <x:v>付费点通常是省时间、提收入、自动化、降低风险、提高准确性或获得可执行 insight；证据片段：us? Look, I've been testing it for my companies at late checkout, and honestly, there are some wins and there are some misses. In the next few minutes, I'm going to show exactly where GenSpark shines, where it falls sho...</x:v>
      </x:c>
      <x:c r="V2094" s="16" t="str">
        <x:v>Web/SaaS, iOS</x:v>
      </x:c>
      <x:c r="W2094" s="16" t="str">
        <x:v>先找清楚一个高痛点工作流，再用内容/关系/试用/demo 拉到首批用户，靠 onboarding、集成和持续 ROI 留存。</x:v>
      </x:c>
      <x:c r="X2094" s="17" t="str">
        <x:v>本地规则 + transcript evidence；未编造 transcript 没有明确提到的时间、营收或平台。</x:v>
      </x:c>
    </x:row>
    <x:row r="2095">
      <x:c r="A2095" s="14" t="str"/>
      <x:c r="B2095" s="15" t="str"/>
      <x:c r="C2095" s="15" t="str"/>
      <x:c r="D2095" s="15" t="str"/>
      <x:c r="E2095" s="16" t="str">
        <x:v>Greg Isenberg</x:v>
      </x:c>
      <x:c r="F2095" s="16" t="str">
        <x:v>gregisenberg_business_report.md</x:v>
      </x:c>
      <x:c r="G2095" s="18" t="n">
        <x:v>2094</x:v>
      </x:c>
      <x:c r="H2095" s="16" t="str">
        <x:v>Genspark vs ChatGPT, my brutally honest review</x:v>
      </x:c>
      <x:c r="I2095" s="16" t="str">
        <x:v>https://www.youtube.com/watch?v=VfwIpD5D-JM</x:v>
      </x:c>
      <x:c r="J2095" s="16" t="str">
        <x:v>Genspark vs ChatGPT, my brutally honest review</x:v>
      </x:c>
      <x:c r="K2095" s="16" t="str">
        <x:v>未提及</x:v>
      </x:c>
      <x:c r="L2095" s="16" t="str">
        <x:v>$2 m, $25, $99, 2 m, 5 m, 10 m, 36 m, 25k</x:v>
      </x:c>
      <x:c r="M2095" s="16" t="str">
        <x:v>主要围绕标题/开场所述产品、服务或创业案例；证据片段：ype? I wanted to find out. Uh and that's what we're going to do today. We're just going to go through a bunch of prompts to find out if GenSpark is super super valuable to people like us, people who are building zero to...</x:v>
      </x:c>
      <x:c r="N2095" s="16" t="str">
        <x:v>可见打法：SEO/content, Outbound, Referral/word of mouth, Partnership/marketplace, Enterprise sales。证据片段：that." And I basically asked it to give me gamechanging prompts. Um, so, uh, it gave me a bunch. She gave me uh you know replacing a market research agency, replacing a business d...</x:v>
      </x:c>
      <x:c r="O2095" s="16" t="str">
        <x:v>重点看 demo/trial/pricing/enterprise/pilot/合同等成交线索；证据片段：who have a startup but just they're not seeing the traction uh that they need. So you can check out the link to startupmpire.co co in the description and let's go to another prompt and see what happens. The next prompt...</x:v>
      </x:c>
      <x:c r="P2095" s="16" t="str">
        <x:v>多数是 SaaS/self-serve/onboarding/API/integration/customer success 等交付形态；证据片段：e for ideabser.com that converts prospects into customers. Build a single page HTML demo that includes interactive product walkthrough showing key features, customer success stories with embedded testimonials, pricing c...</x:v>
      </x:c>
      <x:c r="Q2095" s="16" t="str">
        <x:v>重点看 subscription、renewal、retention、usage、upsell、customer success；证据片段：self-service cancellation option directly on GenSpark's website." And then it gives you email support and a phone number, and there's no selfservice option. Um, and that gave me an idea for a tweet. Uh, never trust a co...</x:v>
      </x:c>
      <x:c r="R2095" s="16" t="str">
        <x:v>主要痛点从 problem/pain/friction/manual/expensive/slow 等片段判断；证据片段：ally create a report with um actionable insights for messaging, positioning, and outreach? Uh researching, you know, I'm continuing the prompt. research and create detailed customer personas for my target market, includ...</x:v>
      </x:c>
      <x:c r="S2095" s="16" t="str">
        <x:v>关注用户对功能、价格、集成、安全、ROI、迁移的追问；证据片段：asically said, "Hey, I've done this video on Perplexity Labs where I showed founders how to use Perplexity to replace their copywriters, salespeople, film directors. I want to do the same for GenSpark, different use cas...</x:v>
      </x:c>
      <x:c r="T2095" s="16" t="str">
        <x:v>常见卡点是 onboarding、activation、setup、migration、adoption 或销售转化；证据片段：this insight. You know, when I'm building businesses, I want to know this. So, let's see uh if it was able to do it for ideaber.com. So it gives the demographic profile experience 0ero to2 previous startup attempts curr...</x:v>
      </x:c>
      <x:c r="U2095" s="16" t="str">
        <x:v>付费点通常是省时间、提收入、自动化、降低风险、提高准确性或获得可执行 insight；证据片段：ice, objectives, skepticism. This is this is probably one of the best prompts. This is this is the best prompt I out of all of them I've seen so far. Like, this is And then it says feature prioritization based on pain p...</x:v>
      </x:c>
      <x:c r="V2095" s="16" t="str">
        <x:v>Web/SaaS, Chrome extension, API/integrations, Slack, Shopify/ecommerce</x:v>
      </x:c>
      <x:c r="W2095" s="16" t="str">
        <x:v>先找清楚一个高痛点工作流，再用内容/关系/试用/demo 拉到首批用户，靠 onboarding、集成和持续 ROI 留存。</x:v>
      </x:c>
      <x:c r="X2095" s="17" t="str">
        <x:v>本地规则 + transcript evidence；未编造 transcript 没有明确提到的时间、营收或平台。</x:v>
      </x:c>
    </x:row>
    <x:row r="2096">
      <x:c r="A2096" s="14" t="str"/>
      <x:c r="B2096" s="15" t="str"/>
      <x:c r="C2096" s="15" t="str"/>
      <x:c r="D2096" s="15" t="str"/>
      <x:c r="E2096" s="16" t="str">
        <x:v>Greg Isenberg</x:v>
      </x:c>
      <x:c r="F2096" s="16" t="str">
        <x:v>gregisenberg_business_report.md</x:v>
      </x:c>
      <x:c r="G2096" s="18" t="n">
        <x:v>2095</x:v>
      </x:c>
      <x:c r="H2096" s="16" t="str">
        <x:v>Glif AI: The $10 App That Replaces a Full Creative Team</x:v>
      </x:c>
      <x:c r="I2096" s="16" t="str">
        <x:v>https://www.youtube.com/watch?v=w1OU6IdxF0Y</x:v>
      </x:c>
      <x:c r="J2096" s="16" t="str">
        <x:v>Glif AI: The $10 App That Replaces a Full Creative Team</x:v>
      </x:c>
      <x:c r="K2096" s="16" t="str">
        <x:v>2012, 2019</x:v>
      </x:c>
      <x:c r="L2096" s="16" t="str">
        <x:v>$10, $38., $38, $2, $2,, $1 m, $47, 10 b</x:v>
      </x:c>
      <x:c r="M2096" s="16" t="str">
        <x:v>主要围绕标题/开场所述产品、服务或创业案例；证据片段：Every single day you're going to get a free startup idea in your inbox and it's all backed by high quality data trends. How we do it? People always ask. We use AI agents to go and search what are people looking for and...</x:v>
      </x:c>
      <x:c r="N2096" s="16" t="str">
        <x:v>可见打法：SEO/content, Community, Paid ads, Referral/word of mouth, Enterprise sales。证据片段：could be AI influencers, but having these people uh on multiple platforms and and maybe only two on 10 pop off or one on 10 pops off, that's going to help basically create this br...</x:v>
      </x:c>
      <x:c r="O2096" s="16" t="str">
        <x:v>重点看 demo/trial/pricing/enterprise/pilot/合同等成交线索；证据片段：ckerberg's social network would go public. Shares priced [music] at $38 on NASDAQ, but technical glitches delayed trading. Investors grew anxious as the [music] system struggled to keep up. Zuckerberg retained control t...</x:v>
      </x:c>
      <x:c r="P2096" s="16" t="str">
        <x:v>多数是 SaaS/self-serve/onboarding/API/integration/customer success 等交付形态；未提及</x:v>
      </x:c>
      <x:c r="Q2096" s="16" t="str">
        <x:v>重点看 subscription、renewal、retention、usage、upsell、customer success；证据片段：ome some of this. I'm sure I'm sure there is. Um, but you know, I'm not going to figure that out in this in this episode. This is this is for beginners. But you know, you can imagine if this works, you're just going to...</x:v>
      </x:c>
      <x:c r="R2096" s="16" t="str">
        <x:v>主要痛点从 problem/pain/friction/manual/expensive/slow 等片段判断；证据片段：here you can see that it it's creating seven clips that are eight and a half seconds each. Oh, so that's it. So, it's basically creating these clips and it's stitching it together. You can see that it's uh creating crea...</x:v>
      </x:c>
      <x:c r="S2096" s="16" t="str">
        <x:v>关注用户对功能、价格、集成、安全、ROI、迁移的追问；证据片段：o Nano Banana regular, I would I would actually get a thumbnail that probably isn't the YouTube size. It probably uh would be all over the place. My face wouldn't would look different. So, let's see if it actually does...</x:v>
      </x:c>
      <x:c r="T2096" s="16" t="str">
        <x:v>常见卡点是 onboarding、activation、setup、migration、adoption 或销售转化；证据片段：And so there's so much that you can do, but I would say, you know, from a beginner perspective, uh, play with agents, um, see if you get something more out of, you know, the the the creative AIs that exist. Um, you know...</x:v>
      </x:c>
      <x:c r="U2096" s="16" t="str">
        <x:v>付费点通常是省时间、提收入、自动化、降低风险、提高准确性或获得可执行 insight；证据片段：the [music] system struggled to keep up. Zuckerberg retained control through special voting shares. But behind closed doors, underwriters had quietly cut their revenue forecast days [music] earlier. The stock barely ros...</x:v>
      </x:c>
      <x:c r="V2096" s="16" t="str">
        <x:v>Web/SaaS</x:v>
      </x:c>
      <x:c r="W2096" s="16" t="str">
        <x:v>先找清楚一个高痛点工作流，再用内容/关系/试用/demo 拉到首批用户，靠 onboarding、集成和持续 ROI 留存。</x:v>
      </x:c>
      <x:c r="X2096" s="17" t="str">
        <x:v>本地规则 + transcript evidence；未编造 transcript 没有明确提到的时间、营收或平台。</x:v>
      </x:c>
    </x:row>
    <x:row r="2097">
      <x:c r="A2097" s="14" t="str"/>
      <x:c r="B2097" s="15" t="str"/>
      <x:c r="C2097" s="15" t="str"/>
      <x:c r="D2097" s="15" t="str"/>
      <x:c r="E2097" s="16" t="str">
        <x:v>Greg Isenberg</x:v>
      </x:c>
      <x:c r="F2097" s="16" t="str">
        <x:v>gregisenberg_business_report.md</x:v>
      </x:c>
      <x:c r="G2097" s="18" t="n">
        <x:v>2096</x:v>
      </x:c>
      <x:c r="H2097" s="16" t="str">
        <x:v>Google's Gemini 3.0: The Most Powerful LLM Ever</x:v>
      </x:c>
      <x:c r="I2097" s="16" t="str">
        <x:v>https://www.youtube.com/watch?v=og7R9C_N3Zg</x:v>
      </x:c>
      <x:c r="J2097" s="16" t="str">
        <x:v>Google's Gemini 3.0: The Most Powerful LLM Ever</x:v>
      </x:c>
      <x:c r="K2097" s="16" t="str">
        <x:v>未提及</x:v>
      </x:c>
      <x:c r="L2097" s="16" t="str">
        <x:v>$2, $12, $4, 5 m, 400 m, 200,000</x:v>
      </x:c>
      <x:c r="M2097" s="16" t="str">
        <x:v>主要围绕标题/开场所述产品、服务或创业案例；证据片段：at it in AI Studio right now. It's available across a bunch of Google services like the Gemini app if you're sort of looking for an assistant or uh the API for developers and enterprises if you want to build this experi...</x:v>
      </x:c>
      <x:c r="N2097" s="16" t="str">
        <x:v>可见打法：SEO/content, Enterprise sales。证据片段：eally quick and then um talk more about like very practical ones. Well, so they all speak to me and I wanted to actually speak to the point around I don't know if games could, you...</x:v>
      </x:c>
      <x:c r="O2097" s="16" t="str">
        <x:v>重点看 demo/trial/pricing/enterprise/pilot/合同等成交线索；证据片段：it's a people matching platform uh based on sort of like talent and background and expertise. Um and there's actually a business model around this and and sort of memberships and subscriptions and enterprise access whic...</x:v>
      </x:c>
      <x:c r="P2097" s="16" t="str">
        <x:v>多数是 SaaS/self-serve/onboarding/API/integration/customer success 等交付形态；证据片段：go and build a bunch of uh stuff. I have not played this game before, so I don't really know. Uh, I assume the point is build a great city. Um, but all of this vibe coded inside of AI Studio, which is really, really exc...</x:v>
      </x:c>
      <x:c r="Q2097" s="16" t="str">
        <x:v>重点看 subscription、renewal、retention、usage、upsell、customer success；证据片段：deep expertise but need access to cutting edge approaches. Um so it sounds like it's a people matching platform uh based on sort of like talent and background and expertise. Um and there's actually a business model arou...</x:v>
      </x:c>
      <x:c r="R2097" s="16" t="str">
        <x:v>主要痛点从 problem/pain/friction/manual/expensive/slow 等片段判断；证据片段：of worldclass intelligence. Um, and I think this like mission statement for Gemini 3 really being this idea of helping you bring anything to life. So if you have a business idea, you have sort of a artifact, a picture,...</x:v>
      </x:c>
      <x:c r="S2097" s="16" t="str">
        <x:v>关注用户对功能、价格、集成、安全、ROI、迁移的追问；证据片段：d um which is crazy like which I think shows the power of this model and I think is actually an underlying reminder that you have to be ambitious with this new model like what it's what it's capable of is like probably...</x:v>
      </x:c>
      <x:c r="T2097" s="16" t="str">
        <x:v>常见卡点是 onboarding、activation、setup、migration、adoption 或销售转化；证据片段：o zoom out so that I could try to capture as much of this content as possible. And I'll scroll down, capture the screenshot. I don't know if you'll be able to do it, but you know. Yeah, we'll give we'll give it a shot....</x:v>
      </x:c>
      <x:c r="U2097" s="16" t="str">
        <x:v>付费点通常是省时间、提收入、自动化、降低风险、提高准确性或获得可执行 insight；未提及</x:v>
      </x:c>
      <x:c r="V2097" s="16" t="str">
        <x:v>Web/SaaS, iOS, API/integrations</x:v>
      </x:c>
      <x:c r="W2097" s="16" t="str">
        <x:v>先找清楚一个高痛点工作流，再用内容/关系/试用/demo 拉到首批用户，靠 onboarding、集成和持续 ROI 留存。</x:v>
      </x:c>
      <x:c r="X2097" s="17" t="str">
        <x:v>本地规则 + transcript evidence；未编造 transcript 没有明确提到的时间、营收或平台。</x:v>
      </x:c>
    </x:row>
    <x:row r="2098">
      <x:c r="A2098" s="14" t="str"/>
      <x:c r="B2098" s="15" t="str"/>
      <x:c r="C2098" s="15" t="str"/>
      <x:c r="D2098" s="15" t="str"/>
      <x:c r="E2098" s="16" t="str">
        <x:v>Greg Isenberg</x:v>
      </x:c>
      <x:c r="F2098" s="16" t="str">
        <x:v>gregisenberg_business_report.md</x:v>
      </x:c>
      <x:c r="G2098" s="18" t="n">
        <x:v>2097</x:v>
      </x:c>
      <x:c r="H2098" s="16" t="str">
        <x:v>Google AI studio replaces your AI tech stack (full demo)</x:v>
      </x:c>
      <x:c r="I2098" s="16" t="str">
        <x:v>https://www.youtube.com/watch?v=6h9y1rLem4c</x:v>
      </x:c>
      <x:c r="J2098" s="16" t="str">
        <x:v>full demo</x:v>
      </x:c>
      <x:c r="K2098" s="16" t="str">
        <x:v>未提及</x:v>
      </x:c>
      <x:c r="L2098" s="16" t="str">
        <x:v>$1 m, 30 m, 1 m, 1520 m, 1.5 b</x:v>
      </x:c>
      <x:c r="M2098" s="16" t="str">
        <x:v>主要围绕标题/开场所述产品、服务或创业案例；证据片段：giving it a landing page and a s and making it a sass app like I would probably write out something that looks like this which is like you know what are the desired outcomes what is the code that I should be using you k...</x:v>
      </x:c>
      <x:c r="N2098" s="16" t="str">
        <x:v>可见打法：SEO/content, Referral/word of mouth, Partnership/marketplace, Enterprise sales。证据片段：ople like me like you who want to build out their startup ideas now they're looking for content to help accelerate that they're looking for potential co-founders they're looking f...</x:v>
      </x:c>
      <x:c r="O2098" s="16" t="str">
        <x:v>重点看 demo/trial/pricing/enterprise/pilot/合同等成交线索；证据片段：to be super super relevant to anyone who wants to build a business using AI who who are who want to leverage the multi-trillion dollar uh technology that Google has built uh you're not going to want to miss this one uh...</x:v>
      </x:c>
      <x:c r="P2098" s="16" t="str">
        <x:v>多数是 SaaS/self-serve/onboarding/API/integration/customer success 等交付形态；证据片段：cause you know if you can get your work done 1.5x 2x 3x faster of course you're going to do it yeah and I I I'm not showing it in this example but uh you can also do things and this is visible on the right hand side lik...</x:v>
      </x:c>
      <x:c r="Q2098" s="16" t="str">
        <x:v>重点看 subscription、renewal、retention、usage、upsell、customer success；未提及</x:v>
      </x:c>
      <x:c r="R2098" s="16" t="str">
        <x:v>主要痛点从 problem/pain/friction/manual/expensive/slow 等片段判断；证据片段：om examples I'm not sure how useful those are for people well I think it's good it gets a creative juices flowing um I think one way I think about it is there's a lot of service-based businesses that you know they agenc...</x:v>
      </x:c>
      <x:c r="S2098" s="16" t="str">
        <x:v>关注用户对功能、价格、集成、安全、ROI、迁移的追问；证据片段：ldn't see these thoughts it's sort of abstracted behind the scenes but we showcase it in the UI just to sort of give you an intuition of what's happening and it talks about like again if you were to give me as someone w...</x:v>
      </x:c>
      <x:c r="T2098" s="16" t="str">
        <x:v>常见卡点是 onboarding、activation、setup、migration、adoption 或销售转化；证据片段：i API and I'm going to say uh turn this code [Music] snippet into a fully fledged website plus Landing Page Plus SAS app that is called by the way just just just to be clear you can get a job at Google in a senior posit...</x:v>
      </x:c>
      <x:c r="U2098" s="16" t="str">
        <x:v>付费点通常是省时间、提收入、自动化、降低风险、提高准确性或获得可执行 insight；证据片段：is was 23 seconds um so a lot a lot more thought and processing compute went into actually generating this answer um which is awesome so I think this is sort of an early look at like what the reting models are capable o...</x:v>
      </x:c>
      <x:c r="V2098" s="16" t="str">
        <x:v>Web/SaaS, API/integrations</x:v>
      </x:c>
      <x:c r="W2098" s="16" t="str">
        <x:v>先找清楚一个高痛点工作流，再用内容/关系/试用/demo 拉到首批用户，靠 onboarding、集成和持续 ROI 留存。</x:v>
      </x:c>
      <x:c r="X2098" s="17" t="str">
        <x:v>本地规则 + transcript evidence；未编造 transcript 没有明确提到的时间、营收或平台。</x:v>
      </x:c>
    </x:row>
    <x:row r="2099">
      <x:c r="A2099" s="14" t="str"/>
      <x:c r="B2099" s="15" t="str"/>
      <x:c r="C2099" s="15" t="str"/>
      <x:c r="D2099" s="15" t="str"/>
      <x:c r="E2099" s="16" t="str">
        <x:v>Greg Isenberg</x:v>
      </x:c>
      <x:c r="F2099" s="16" t="str">
        <x:v>gregisenberg_business_report.md</x:v>
      </x:c>
      <x:c r="G2099" s="18" t="n">
        <x:v>2098</x:v>
      </x:c>
      <x:c r="H2099" s="16" t="str">
        <x:v>He Built MY Startup Idea and Sold It in 8 Days ($15K Side Hustle)</x:v>
      </x:c>
      <x:c r="I2099" s="16" t="str">
        <x:v>https://www.youtube.com/watch?v=OAqCyVuZ_6o</x:v>
      </x:c>
      <x:c r="J2099" s="16" t="str">
        <x:v>$15K Side Hustle</x:v>
      </x:c>
      <x:c r="K2099" s="16" t="str">
        <x:v>2020, 2013, 2025, 2007</x:v>
      </x:c>
      <x:c r="L2099" s="16" t="str">
        <x:v>$15,000., $5,000,, $10,000,, $1,000, $1,000 M, $300,000, $50,000, $1.2 m</x:v>
      </x:c>
      <x:c r="M2099" s="16" t="str">
        <x:v>主要围绕标题/开场所述产品、服务或创业案例；证据片段：build this thing out and I'm going to tweet about it constantly annoyingly even and eventually you'll build up a following just around that even I was talking to someone who he's you know 16 17 years old and he wants to...</x:v>
      </x:c>
      <x:c r="N2099" s="16" t="str">
        <x:v>可见打法：SEO/content, Community, Referral/word of mouth。证据片段：the very first thing I do is name the thing. Now, started doing this thing a couple weeks ago where I'll be like, um, I need to name an app that helps people find expired domain n...</x:v>
      </x:c>
      <x:c r="O2099" s="16" t="str">
        <x:v>重点看 demo/trial/pricing/enterprise/pilot/合同等成交线索；证据片段：doesn't include everything that like I built and then just shut down because I like or I didn't completely finish it because I realized, oh, this isn't going to work. Um like there was a Twitter bookmark AI processing t...</x:v>
      </x:c>
      <x:c r="P2099" s="16" t="str">
        <x:v>多数是 SaaS/self-serve/onboarding/API/integration/customer success 等交付形态；证据片段：alled bare metrics. It's like a business analytics platform. I sold it back in 2020. Uh but like in 2013 2013 I think I had a very similar tweet where uh Stripe had just started like they were still really early days. N...</x:v>
      </x:c>
      <x:c r="Q2099" s="16" t="str">
        <x:v>重点看 subscription、renewal、retention、usage、upsell、customer success；证据片段：ere yeah we found we found and that are available. So that was what I did with name snag, you know, I mean, and then but that's the thing with the clawed stuff is like because it's got this all this context, I could lit...</x:v>
      </x:c>
      <x:c r="R2099" s="16" t="str">
        <x:v>主要痛点从 problem/pain/friction/manual/expensive/slow 等片段判断；证据片段：stuff, there were, you know, I think there were a number of comments that talked about how like, you know, if anybody else is building this, like it's game over. Josh will like beat you to it. Um, knowing that I how fas...</x:v>
      </x:c>
      <x:c r="S2099" s="16" t="str">
        <x:v>关注用户对功能、价格、集成、安全、ROI、迁移的追问；证据片段：ple tend to overthink this and there were lots of people who were like, well, what what tool are you using to design the logo? Assuming that it was AI generated. Yeah. Um, which is fair and also completely valid to do....</x:v>
      </x:c>
      <x:c r="T2099" s="16" t="str">
        <x:v>常见卡点是 onboarding、activation、setup、migration、adoption 或销售转化；证据片段：hit that who is. Yeah. So now it starts going through using that MCP to see what's available. So I just did this for I don't know 30 minutes or an hour or something where it does all this. It'll go through all 20 of the...</x:v>
      </x:c>
      <x:c r="U2099" s="16" t="str">
        <x:v>付费点通常是省时间、提收入、自动化、降低风险、提高准确性或获得可执行 insight；未提及</x:v>
      </x:c>
      <x:c r="V2099" s="16" t="str">
        <x:v>Web/SaaS, API/integrations</x:v>
      </x:c>
      <x:c r="W2099" s="16" t="str">
        <x:v>先找清楚一个高痛点工作流，再用内容/关系/试用/demo 拉到首批用户，靠 onboarding、集成和持续 ROI 留存。</x:v>
      </x:c>
      <x:c r="X2099" s="17" t="str">
        <x:v>本地规则 + transcript evidence；未编造 transcript 没有明确提到的时间、营收或平台。</x:v>
      </x:c>
    </x:row>
    <x:row r="2100">
      <x:c r="A2100" s="14" t="str"/>
      <x:c r="B2100" s="15" t="str"/>
      <x:c r="C2100" s="15" t="str"/>
      <x:c r="D2100" s="15" t="str"/>
      <x:c r="E2100" s="16" t="str">
        <x:v>Greg Isenberg</x:v>
      </x:c>
      <x:c r="F2100" s="16" t="str">
        <x:v>gregisenberg_business_report.md</x:v>
      </x:c>
      <x:c r="G2100" s="18" t="n">
        <x:v>2099</x:v>
      </x:c>
      <x:c r="H2100" s="16" t="str">
        <x:v>He Built a Startup using AI That Prints Money (Full Tutorial)</x:v>
      </x:c>
      <x:c r="I2100" s="16" t="str">
        <x:v>https://www.youtube.com/watch?v=7z-TD1KY08U</x:v>
      </x:c>
      <x:c r="J2100" s="16" t="str">
        <x:v>Full Tutorial</x:v>
      </x:c>
      <x:c r="K2100" s="16" t="str">
        <x:v>未提及</x:v>
      </x:c>
      <x:c r="L2100" s="16" t="str">
        <x:v>$99, $400, $89, $6 b, $450, $5, $500,000, $2.2 m</x:v>
      </x:c>
      <x:c r="M2100" s="16" t="str">
        <x:v>主要围绕标题/开场所述产品、服务或创业案例；证据片段：uh like Colombian roast or I think it's uh from Waka no cool all right digital gravity the [Music] start yeah um so marketing funnel right we all know it all talked about it it's like this thing that people enter in and...</x:v>
      </x:c>
      <x:c r="N2100" s="16" t="str">
        <x:v>可见打法：SEO/content, Community, Outbound, Paid ads, Referral/word of mouth, Partnership/marketplace。证据片段：ntals of the flywheel um just as a data point by the way uh had the founders of in two separate pods uh Cal AI come and Riz GPT come come and do an interview and I asked them how...</x:v>
      </x:c>
      <x:c r="O2100" s="16" t="str">
        <x:v>重点看 demo/trial/pricing/enterprise/pilot/合同等成交线索；证据片段：is all changing with short form social we'll probably talk about that in consumer and what's happening there but the same idea applies we're just trying to get something that we normally would have to pay for in the ad...</x:v>
      </x:c>
      <x:c r="P2100" s="16" t="str">
        <x:v>多数是 SaaS/self-serve/onboarding/API/integration/customer success 等交付形态；证据片段：m that is functioning in the background Red Bull is actually a media company you know who else is also a media company why combinator th% nobody talks about it they're Med crazy me that every VC doesn't have a podcast Y...</x:v>
      </x:c>
      <x:c r="Q2100" s="16" t="str">
        <x:v>重点看 subscription、renewal、retention、usage、upsell、customer success；证据片段：can just Target like all women and you know 30% of them have that issue and uh like what we're seeing with this is like right now we're getting ebook downloads at like 40 cents it's crazy right and we can work our way b...</x:v>
      </x:c>
      <x:c r="R2100" s="16" t="str">
        <x:v>主要痛点从 problem/pain/friction/manual/expensive/slow 等片段判断；证据片段：'s not the whole list that you pulled but it's still a percentage of them um so then you go you can run ads to those people so you turn on ads they're running indefinitely in the background at this point I would do ugc...</x:v>
      </x:c>
      <x:c r="S2100" s="16" t="str">
        <x:v>关注用户对功能、价格、集成、安全、ROI、迁移的追问；证据片段：time Mony money mental energy and the resources that you have are depend you know they're different depending on if you're funded or if you're not if you're funded you have a ton of money you have a ton of time and you...</x:v>
      </x:c>
      <x:c r="T2100" s="16" t="str">
        <x:v>常见卡点是 onboarding、activation、setup、migration、adoption 或销售转化；证据片段：art a startup but are looking for ideas or it's for people who have a startup but just they're not seeing the traction uh that they need so you can check out the link to Startup empire.co in the description it is like t...</x:v>
      </x:c>
      <x:c r="U2100" s="16" t="str">
        <x:v>付费点通常是省时间、提收入、自动化、降低风险、提高准确性或获得可执行 insight；证据片段：n those platforms the larger the account is right and this is all changing with short form social we'll probably talk about that in consumer and what's happening there but the same idea applies we're just trying to get...</x:v>
      </x:c>
      <x:c r="V2100" s="16" t="str">
        <x:v>Web/SaaS, Desktop/Mac/Windows, API/integrations, Salesforce/HubSpot, Shopify/ecommerce</x:v>
      </x:c>
      <x:c r="W2100" s="16" t="str">
        <x:v>先找清楚一个高痛点工作流，再用内容/关系/试用/demo 拉到首批用户，靠 onboarding、集成和持续 ROI 留存。</x:v>
      </x:c>
      <x:c r="X2100" s="17" t="str">
        <x:v>本地规则 + transcript evidence；未编造 transcript 没有明确提到的时间、营收或平台。</x:v>
      </x:c>
    </x:row>
    <x:row r="2101">
      <x:c r="A2101" s="14" t="str"/>
      <x:c r="B2101" s="15" t="str"/>
      <x:c r="C2101" s="15" t="str"/>
      <x:c r="D2101" s="15" t="str"/>
      <x:c r="E2101" s="16" t="str">
        <x:v>Greg Isenberg</x:v>
      </x:c>
      <x:c r="F2101" s="16" t="str">
        <x:v>gregisenberg_business_report.md</x:v>
      </x:c>
      <x:c r="G2101" s="18" t="n">
        <x:v>2100</x:v>
      </x:c>
      <x:c r="H2101" s="16" t="str">
        <x:v>He Shares The Science Behind Viral Products</x:v>
      </x:c>
      <x:c r="I2101" s="16" t="str">
        <x:v>https://www.youtube.com/watch?v=RIOb2oUFZNk</x:v>
      </x:c>
      <x:c r="J2101" s="16" t="str">
        <x:v>He Shares The Science Behind Viral Products</x:v>
      </x:c>
      <x:c r="K2101" s="16" t="str">
        <x:v>2024</x:v>
      </x:c>
      <x:c r="L2101" s="16" t="str">
        <x:v>$139, $40, $50, $100, 25 b, 30,000, 10,000, 100,000</x:v>
      </x:c>
      <x:c r="M2101" s="16" t="str">
        <x:v>主要围绕标题/开场所述产品、服务或创业案例；证据片段：rather than starting with question of how can I make this thing better most of my work starts with why does this suck so bad and like how could I make it suck more I wasn't necessarily creating a product I was creating...</x:v>
      </x:c>
      <x:c r="N2101" s="16" t="str">
        <x:v>可见打法：SEO/content, Community, Referral/word of mouth, Partnership/marketplace。证据片段：uses Twitter to get hundreds of likes on his uh on his tweets to generate demand he's probably G to use some fulfillment partner overseas to actually create it he uses he's going...</x:v>
      </x:c>
      <x:c r="O2101" s="16" t="str">
        <x:v>重点看 demo/trial/pricing/enterprise/pilot/合同等成交线索；证据片段：usive thought and I think most people like dismiss their intrusive thoughts but I'm like wait a minute there's like an idea in there somewhere right and it's like okay what if when United over books or flights you had t...</x:v>
      </x:c>
      <x:c r="P2101" s="16" t="str">
        <x:v>多数是 SaaS/self-serve/onboarding/API/integration/customer success 等交付形态；证据片段：ome Banger ideas and I just want to spend some time to jam with you on them yeah sounds good so let's start with what you're seeing in terms of Hardware because I don't have a lot of people come on this show and Pitch H...</x:v>
      </x:c>
      <x:c r="Q2101" s="16" t="str">
        <x:v>重点看 subscription、renewal、retention、usage、upsell、customer success；未提及</x:v>
      </x:c>
      <x:c r="R2101" s="16" t="str">
        <x:v>主要痛点从 problem/pain/friction/manual/expensive/slow 等片段判断；证据片段：rather than starting with question of how can I make this thing better most of my work starts with why does this suck so bad and like how could I make it suck more I wasn't necessarily creating a product I was creating...</x:v>
      </x:c>
      <x:c r="S2101" s="16" t="str">
        <x:v>关注用户对功能、价格、集成、安全、ROI、迁移的追问；证据片段：which is really an entertainment product as Hardware but most people that get big on a social network they'll make like a knowledge product or an info product and then it's like 100% margin right I think I started makin...</x:v>
      </x:c>
      <x:c r="T2101" s="16" t="str">
        <x:v>常见卡点是 onboarding、activation、setup、migration、adoption 或销售转化；证据片段：ight the person for a seat right and then that became like an insane concept that people were like how like what is wrong with you how did you come up with this so I think part of it is just like living and observing li...</x:v>
      </x:c>
      <x:c r="U2101" s="16" t="str">
        <x:v>付费点通常是省时间、提收入、自动化、降低风险、提高准确性或获得可执行 insight；证据片段：Keys make typing feel so natural scroll through website so it's really interesting I think you're you're on to something here with these devices have become so ubiquitous we're looking for ways to make it our own Nostal...</x:v>
      </x:c>
      <x:c r="V2101" s="16" t="str">
        <x:v>Web/SaaS, iOS, Desktop/Mac/Windows, Chrome extension, API/integrations, Slack, Shopify/ecommerce</x:v>
      </x:c>
      <x:c r="W2101" s="16" t="str">
        <x:v>先找清楚一个高痛点工作流，再用内容/关系/试用/demo 拉到首批用户，靠 onboarding、集成和持续 ROI 留存。</x:v>
      </x:c>
      <x:c r="X2101" s="17" t="str">
        <x:v>本地规则 + transcript evidence；未编造 transcript 没有明确提到的时间、营收或平台。</x:v>
      </x:c>
    </x:row>
    <x:row r="2102">
      <x:c r="A2102" s="14" t="str"/>
      <x:c r="B2102" s="15" t="str"/>
      <x:c r="C2102" s="15" t="str"/>
      <x:c r="D2102" s="15" t="str"/>
      <x:c r="E2102" s="16" t="str">
        <x:v>Greg Isenberg</x:v>
      </x:c>
      <x:c r="F2102" s="16" t="str">
        <x:v>gregisenberg_business_report.md</x:v>
      </x:c>
      <x:c r="G2102" s="18" t="n">
        <x:v>2101</x:v>
      </x:c>
      <x:c r="H2102" s="16" t="str">
        <x:v>He earns $500k/month filming Rolex trading</x:v>
      </x:c>
      <x:c r="I2102" s="16" t="str">
        <x:v>https://www.youtube.com/watch?v=5OALn881yg8</x:v>
      </x:c>
      <x:c r="J2102" s="16" t="str">
        <x:v>He earns $500k/month filming Rolex trading</x:v>
      </x:c>
      <x:c r="K2102" s="16" t="str">
        <x:v>未提及</x:v>
      </x:c>
      <x:c r="L2102" s="16" t="str">
        <x:v>$40 m, $500,000, $20, $10,000, $100 m, 40 m, 2.2 m, 700 b</x:v>
      </x:c>
      <x:c r="M2102" s="16" t="str">
        <x:v>主要围绕标题/开场所述产品、服务或创业案例；证据片段：e a new kind of video that no one else is making so he did that like jewelry exchange stuff make your videos both fun and informative keep trying different things until something sticks once you find something that work...</x:v>
      </x:c>
      <x:c r="N2102" s="16" t="str">
        <x:v>可见打法：SEO/content, Community, Partnership/marketplace。证据片段：k at the James Clear Playbook I think I look something like this number one you own a category so you try to own a category James obviously owns the habits category number two you...</x:v>
      </x:c>
      <x:c r="O2102" s="16" t="str">
        <x:v>重点看 demo/trial/pricing/enterprise/pilot/合同等成交线索；证据片段：nother app or multiple apps so I could easily see James creating a sobriety app a fasting app what are all the different habits that are most popular and then he can basically unbundle his own app and create these verti...</x:v>
      </x:c>
      <x:c r="P2102" s="16" t="str">
        <x:v>多数是 SaaS/self-serve/onboarding/API/integration/customer success 等交付形态；证据片段：t Cardone scams people and stuff like that or or misleads people now here's my idea I think that there's a coffeezilla opportunity but for Tech what I mean by that is there's a lot of action in the tech space new apps c...</x:v>
      </x:c>
      <x:c r="Q2102" s="16" t="str">
        <x:v>重点看 subscription、renewal、retention、usage、upsell、customer success；未提及</x:v>
      </x:c>
      <x:c r="R2102" s="16" t="str">
        <x:v>主要痛点从 problem/pain/friction/manual/expensive/slow 等片段判断；证据片段：rs which was the ghost kitchen selling hamburgers he created M uh febles which is a chocolate bar company with creating physical products you have uh you know just a lot more headaches um supply chain uh merchandising d...</x:v>
      </x:c>
      <x:c r="S2102" s="16" t="str">
        <x:v>关注用户对功能、价格、集成、安全、ROI、迁移的追问；证据片段：e price was 23 he beautiful beautiful time piece you whisper what are you Whispering 234 238 I need it give me it thank you what 238 I just said yeah just bought this [ __ ] thing for 238 Tony needs it about to go drop...</x:v>
      </x:c>
      <x:c r="T2102" s="16" t="str">
        <x:v>常见卡点是 onboarding、activation、setup、migration、adoption 或销售转化；未提及</x:v>
      </x:c>
      <x:c r="U2102" s="16" t="str">
        <x:v>付费点通常是省时间、提收入、自动化、降低风险、提高准确性或获得可执行 insight；证据片段：g reliant on YouTube ads uh they've got a business that they can rely on and actually sell the business so I think this new Creator Playbook is going to be very attractive to creators because they're in the market for c...</x:v>
      </x:c>
      <x:c r="V2102" s="16" t="str">
        <x:v>iOS, API/integrations</x:v>
      </x:c>
      <x:c r="W2102" s="16" t="str">
        <x:v>先找清楚一个高痛点工作流，再用内容/关系/试用/demo 拉到首批用户，靠 onboarding、集成和持续 ROI 留存。</x:v>
      </x:c>
      <x:c r="X2102" s="17" t="str">
        <x:v>本地规则 + transcript evidence；未编造 transcript 没有明确提到的时间、营收或平台。</x:v>
      </x:c>
    </x:row>
    <x:row r="2103">
      <x:c r="A2103" s="14" t="str"/>
      <x:c r="B2103" s="15" t="str"/>
      <x:c r="C2103" s="15" t="str"/>
      <x:c r="D2103" s="15" t="str"/>
      <x:c r="E2103" s="16" t="str">
        <x:v>Greg Isenberg</x:v>
      </x:c>
      <x:c r="F2103" s="16" t="str">
        <x:v>gregisenberg_business_report.md</x:v>
      </x:c>
      <x:c r="G2103" s="18" t="n">
        <x:v>2102</x:v>
      </x:c>
      <x:c r="H2103" s="16" t="str">
        <x:v>He has 1M+ followers and $1M startup ideas for you</x:v>
      </x:c>
      <x:c r="I2103" s="16" t="str">
        <x:v>https://www.youtube.com/watch?v=ZKMTFM65fs0</x:v>
      </x:c>
      <x:c r="J2103" s="16" t="str">
        <x:v>He has 1M+ followers and $1M startup ideas for you</x:v>
      </x:c>
      <x:c r="K2103" s="16" t="str">
        <x:v>1994, 2020, 2000</x:v>
      </x:c>
      <x:c r="L2103" s="16" t="str">
        <x:v>$10,000, $100, $2,000, $2 b, $500,000, 1994 b, 500 b, 100 m</x:v>
      </x:c>
      <x:c r="M2103" s="16" t="str">
        <x:v>主要围绕标题/开场所述产品、服务或创业案例；证据片段：exact figures but I have to imagine it's nine nine plus figures in annual Revenue uh each year and growing yeah so it's really interesting so if you go to the m full website they have a if you go to our services there t...</x:v>
      </x:c>
      <x:c r="N2103" s="16" t="str">
        <x:v>可见打法：SEO/content, Community, Outbound, Paid ads, Referral/word of mouth, Partnership/marketplace, Enterprise sales。证据片段：out to those audiences again and again that is a treadmill I think there will be increasing opportunities over the next 6 to n months to look at other newsletters that are in your...</x:v>
      </x:c>
      <x:c r="O2103" s="16" t="str">
        <x:v>重点看 demo/trial/pricing/enterprise/pilot/合同等成交线索；证据片段：Time tested strategy and and how cool would it be to have Warren Buffett as a uh some of that you could call up and uh you know shoot ideas around with Warren Buffett I think just likes being associated with famous peop...</x:v>
      </x:c>
      <x:c r="P2103" s="16" t="str">
        <x:v>多数是 SaaS/self-serve/onboarding/API/integration/customer success 等交付形态；证据片段：space and in your category that have kind of fizzled out reach out to them and acquire their newsletters as a way to kind of aggregate newsletters together I could see consolidation coming in the next couple of months s...</x:v>
      </x:c>
      <x:c r="Q2103" s="16" t="str">
        <x:v>重点看 subscription、renewal、retention、usage、upsell、customer success；证据片段：ike every you know you want to check your stocks daily um you know and I think that's that's another way to think about some of these Partnerships is how do you how do you create how do you how do you go to to them and...</x:v>
      </x:c>
      <x:c r="R2103" s="16" t="str">
        <x:v>主要痛点从 problem/pain/friction/manual/expensive/slow 等片段判断；证据片段：a white hot lead and the the odds of you converting then and there within that 24 hours are probably the highest so they really try and and Hammer that and then it just diminishes from there but if you study the mly Foo...</x:v>
      </x:c>
      <x:c r="S2103" s="16" t="str">
        <x:v>关注用户对功能、价格、集成、安全、ROI、迁移的追问；证据片段：extremely easy uh to it wasn't easy but it was it was much easier to go viral from from nothing and gain you know hundreds of thousands of of followers and use that kind of that growth to sprinkle across the rest of you...</x:v>
      </x:c>
      <x:c r="T2103" s="16" t="str">
        <x:v>常见卡点是 onboarding、activation、setup、migration、adoption 或销售转化；证据片段：will help you create video content or repurpose your content to be video first and this is what it's going to cost I think that is an interesting opportunity yep VD video is a completely different skill set doing video...</x:v>
      </x:c>
      <x:c r="U2103" s="16" t="str">
        <x:v>付费点通常是省时间、提收入、自动化、降低风险、提高准确性或获得可执行 insight；证据片段：that you know go up to a th000 $2,000 a year uh you know and it's really you know I think you would never think of a newsletter costing $2,000 a year um but it's all I think what's really smart what mle fool does that's...</x:v>
      </x:c>
      <x:c r="V2103" s="16" t="str">
        <x:v>Web/SaaS, iOS, API/integrations, Shopify/ecommerce</x:v>
      </x:c>
      <x:c r="W2103" s="16" t="str">
        <x:v>先找清楚一个高痛点工作流，再用内容/关系/试用/demo 拉到首批用户，靠 onboarding、集成和持续 ROI 留存。</x:v>
      </x:c>
      <x:c r="X2103" s="17" t="str">
        <x:v>本地规则 + transcript evidence；未编造 transcript 没有明确提到的时间、营收或平台。</x:v>
      </x:c>
    </x:row>
    <x:row r="2104">
      <x:c r="A2104" s="14" t="str"/>
      <x:c r="B2104" s="15" t="str"/>
      <x:c r="C2104" s="15" t="str"/>
      <x:c r="D2104" s="15" t="str"/>
      <x:c r="E2104" s="16" t="str">
        <x:v>Greg Isenberg</x:v>
      </x:c>
      <x:c r="F2104" s="16" t="str">
        <x:v>gregisenberg_business_report.md</x:v>
      </x:c>
      <x:c r="G2104" s="18" t="n">
        <x:v>2103</x:v>
      </x:c>
      <x:c r="H2104" s="16" t="str">
        <x:v>He makes $750 a day 'Vibe Coding' Apps (using Replit, ChatGPT, Upwork)</x:v>
      </x:c>
      <x:c r="I2104" s="16" t="str">
        <x:v>https://www.youtube.com/watch?v=opi1s_5Dm-c</x:v>
      </x:c>
      <x:c r="J2104" s="16" t="str">
        <x:v>using Replit, ChatGPT, Upwork</x:v>
      </x:c>
      <x:c r="K2104" s="16" t="str">
        <x:v>未提及</x:v>
      </x:c>
      <x:c r="L2104" s="16" t="str">
        <x:v>$20,000, $20, $125, $2,, $3, $125, b, $12,000., $1,500</x:v>
      </x:c>
      <x:c r="M2104" s="16" t="str">
        <x:v>主要围绕标题/开场所述产品、服务或创业案例；证据片段：a little. How are we going to cheat a little? I like to feed it into chat GPT and just tell it like, can you format these requirements as a PRD for an AI coding assistant? be agnostic when it comes to tech stack but mak...</x:v>
      </x:c>
      <x:c r="N2104" s="16" t="str">
        <x:v>可见打法：SEO/content, Referral/word of mouth, Enterprise sales。证据片段：yone that wants to buy an app, you should go to Upwork. That's where I sold my first Replet app is Upwork. And so all I did was search for a technology that I knew I could replace...</x:v>
      </x:c>
      <x:c r="O2104" s="16" t="str">
        <x:v>重点看 demo/trial/pricing/enterprise/pilot/合同等成交线索；证据片段：so it's first in their inbox. I don't know. These are probably like $2, $3 worth of credits. Um, but yeah, so for pricing, this is too low. Um, for something like this, I mean, the first one I did, I did for 750 bucks....</x:v>
      </x:c>
      <x:c r="P2104" s="16" t="str">
        <x:v>多数是 SaaS/self-serve/onboarding/API/integration/customer success 等交付形态；证据片段：e in the keywords. So, we're going to look for something that we can just make an MVP on daily Google ad calls. No code expert need for MVP development. This is one I see a lot on on Upwork. Um, and it's basically going...</x:v>
      </x:c>
      <x:c r="Q2104" s="16" t="str">
        <x:v>重点看 subscription、renewal、retention、usage、upsell、customer success；证据片段：go look as if I switched to client, $200,000 earned, $600,000 earned and it's like $12 an hour making $600,000. That's crazy, right? But not to I'm not picking on this guy, but a lot of these are kind of like it's 12 $1...</x:v>
      </x:c>
      <x:c r="R2104" s="16" t="str">
        <x:v>主要痛点从 problem/pain/friction/manual/expensive/slow 等片段判断；证据片段：apps that they're finding on Upwork. I thought this was really interesting, not because I want to go and do Upwork stuff, but because I think it's a really good way to sc, you know, scouring Upwork is a really, really i...</x:v>
      </x:c>
      <x:c r="S2104" s="16" t="str">
        <x:v>关注用户对功能、价格、集成、安全、ROI、迁移的追问；证据片段：t I got a lot of question marks, but by the end of this episode, what are some tangible skills that people are going to learn if if they make it all the way through? Sure. Uh, the number one thing is how to sell an app...</x:v>
      </x:c>
      <x:c r="T2104" s="16" t="str">
        <x:v>常见卡点是 onboarding、activation、setup、migration、adoption 或销售转化；证据片段：to MVP with the least amount of friction. You don't have to worry about package management. Uh, installing stuff does all of that. And then you can deploy really easily and test. Um, of course, like I still use cursor a...</x:v>
      </x:c>
      <x:c r="U2104" s="16" t="str">
        <x:v>付费点通常是省时间、提收入、自动化、降低风险、提高准确性或获得可执行 insight；证据片段：Um, you can look at like how much money they've spent and kind of see. So, maybe these people are looking more for like overseas help. Um, you can always submit a proposal and, you know, price over what they've put and...</x:v>
      </x:c>
      <x:c r="V2104" s="16" t="str">
        <x:v>Web/SaaS, iOS, API/integrations, Salesforce/HubSpot</x:v>
      </x:c>
      <x:c r="W2104" s="16" t="str">
        <x:v>先找清楚一个高痛点工作流，再用内容/关系/试用/demo 拉到首批用户，靠 onboarding、集成和持续 ROI 留存。</x:v>
      </x:c>
      <x:c r="X2104" s="17" t="str">
        <x:v>本地规则 + transcript evidence；未编造 transcript 没有明确提到的时间、营收或平台。</x:v>
      </x:c>
    </x:row>
    <x:row r="2105">
      <x:c r="A2105" s="14" t="str"/>
      <x:c r="B2105" s="15" t="str"/>
      <x:c r="C2105" s="15" t="str"/>
      <x:c r="D2105" s="15" t="str"/>
      <x:c r="E2105" s="16" t="str">
        <x:v>Greg Isenberg</x:v>
      </x:c>
      <x:c r="F2105" s="16" t="str">
        <x:v>gregisenberg_business_report.md</x:v>
      </x:c>
      <x:c r="G2105" s="18" t="n">
        <x:v>2104</x:v>
      </x:c>
      <x:c r="H2105" s="16" t="str">
        <x:v>Hermes Agent Desktop: Full Setup + Real Use Cases</x:v>
      </x:c>
      <x:c r="I2105" s="16" t="str">
        <x:v>https://www.youtube.com/watch?v=EJm8Ka-gVOc</x:v>
      </x:c>
      <x:c r="J2105" s="16" t="str">
        <x:v>Hermes Agent Desktop: Full Setup + Real Use Cases</x:v>
      </x:c>
      <x:c r="K2105" s="16" t="str">
        <x:v>1994</x:v>
      </x:c>
      <x:c r="L2105" s="16" t="str">
        <x:v>$4,800., $100., $5,000, $200, 5.5 m, 48 m, 20 m, 37 m</x:v>
      </x:c>
      <x:c r="M2105" s="16" t="str">
        <x:v>主要围绕标题/开场所述产品、服务或创业案例；证据片段：Hermes desktop app just launched, but how do you actually go and make money be more productive using Hermes desktop and Hermes agents in general? So today I have Alex Finn on and he gives you an entire walk-through of h...</x:v>
      </x:c>
      <x:c r="N2105" s="16" t="str">
        <x:v>可见打法：SEO/content, Community, Enterprise sales。证据片段：he latest AI news, it'll give you headlines from like two months ago, right? Or it'll even give you headlines from like a year ago because of the model's memory cutoff. But now be...</x:v>
      </x:c>
      <x:c r="O2105" s="16" t="str">
        <x:v>重点看 demo/trial/pricing/enterprise/pilot/合同等成交线索；证据片段：And your cost skyrocket. Like that's like the number one complaint with Hermes. Oh my god, I'm paying a thousand dollars a month. You If you manage your contacts and your sessions well, you are not paying a thousand dol...</x:v>
      </x:c>
      <x:c r="P2105" s="16" t="str">
        <x:v>多数是 SaaS/self-serve/onboarding/API/integration/customer success 等交付形态；证据片段：ke when when would I be in the case where I'd want to use multiple subagents? Like what sort of task? So say I am wanting to build out a micro SaaS. And I want to It has many different features, maybe five or six differ...</x:v>
      </x:c>
      <x:c r="Q2105" s="16" t="str">
        <x:v>重点看 subscription、renewal、retention、usage、upsell、customer success；证据片段：knesses. Uh so, we talked a little bit earlier, Greg, about saving money. Models, if you use them in the right way, you'll save tons of money. Coding, I actually think chat GPT 55 is better than Opus 48 for coding and y...</x:v>
      </x:c>
      <x:c r="R2105" s="16" t="str">
        <x:v>主要痛点从 problem/pain/friction/manual/expensive/slow 等片段判断；证据片段：ke kind of like a mono thread, right? Like just one big thread where they talk about everything in it. The issue is is you kind of like pollute your context with the 100 different things you talk about. And your cost sk...</x:v>
      </x:c>
      <x:c r="S2105" s="16" t="str">
        <x:v>关注用户对功能、价格、集成、安全、ROI、迁移的追问；证据片段：y Okay, I want Qwen, which is my local model, to go do this for me. I want GPT me's, which is my ChatGPT model, to go and code this for me. Okay, now I'm going to go back and go back in my Opus one and have them do that...</x:v>
      </x:c>
      <x:c r="T2105" s="16" t="str">
        <x:v>常见卡点是 onboarding、activation、setup、migration、adoption 或销售转化；证据片段：gh some use cases. So stick stick around to the end where we show you exactly how you can set up Hermes agents that go and build [music] businesses for you. This is the most comprehensive tutorial on Hermes desktop app...</x:v>
      </x:c>
      <x:c r="U2105" s="16" t="str">
        <x:v>付费点通常是省时间、提收入、自动化、降低风险、提高准确性或获得可执行 insight；证据片段：the best AI agent experience on planet Earth. We'll go through every feature, every nuance, every secret, and then we'll show you the sauce. We'll go through all the use cases you can do, every person watching this vide...</x:v>
      </x:c>
      <x:c r="V2105" s="16" t="str">
        <x:v>Web/SaaS, Android, Desktop/Mac/Windows, API/integrations</x:v>
      </x:c>
      <x:c r="W2105" s="16" t="str">
        <x:v>先找清楚一个高痛点工作流，再用内容/关系/试用/demo 拉到首批用户，靠 onboarding、集成和持续 ROI 留存。</x:v>
      </x:c>
      <x:c r="X2105" s="17" t="str">
        <x:v>本地规则 + transcript evidence；未编造 transcript 没有明确提到的时间、营收或平台。</x:v>
      </x:c>
    </x:row>
    <x:row r="2106">
      <x:c r="A2106" s="14" t="str"/>
      <x:c r="B2106" s="15" t="str"/>
      <x:c r="C2106" s="15" t="str"/>
      <x:c r="D2106" s="15" t="str"/>
      <x:c r="E2106" s="16" t="str">
        <x:v>Greg Isenberg</x:v>
      </x:c>
      <x:c r="F2106" s="16" t="str">
        <x:v>gregisenberg_business_report.md</x:v>
      </x:c>
      <x:c r="G2106" s="18" t="n">
        <x:v>2105</x:v>
      </x:c>
      <x:c r="H2106" s="16" t="str">
        <x:v>Hermes Agent: The New OpenClaw?</x:v>
      </x:c>
      <x:c r="I2106" s="16" t="str">
        <x:v>https://www.youtube.com/watch?v=Qn2c_U-cWQs</x:v>
      </x:c>
      <x:c r="J2106" s="16" t="str">
        <x:v>Hermes Agent: The New OpenClaw?</x:v>
      </x:c>
      <x:c r="K2106" s="16" t="str">
        <x:v>未提及</x:v>
      </x:c>
      <x:c r="L2106" s="16" t="str">
        <x:v>$500, 10 b, 30 m, 535 m</x:v>
      </x:c>
      <x:c r="M2106" s="16" t="str">
        <x:v>主要围绕标题/开场所述产品、服务或创业案例；证据片段：, like it knows where I live, knows what time zone I'm in. It's like, okay, where do I spend time? What am I asking questions about? That's awesome. Is that something that you recommend people, you know, use Hermes agen...</x:v>
      </x:c>
      <x:c r="N2106" s="16" t="str">
        <x:v>可见打法：SEO/content, Referral/word of mouth, Partnership/marketplace。证据片段：now we have a lot of scheduler tools and people complain that social media scheduling tools, they nerf your reach because, you know, like they're going through the API instead of...</x:v>
      </x:c>
      <x:c r="O2106" s="16" t="str">
        <x:v>重点看 demo/trial/pricing/enterprise/pilot/合同等成交线索；证据片段：n just go ahead and copy this command and paste it in and it'll run. Now, obviously I have it installed as already, so it'll just go through the update. Another thing that I found was that you can actually skip the you...</x:v>
      </x:c>
      <x:c r="P2106" s="16" t="str">
        <x:v>多数是 SaaS/self-serve/onboarding/API/integration/customer success 等交付形态；证据片段：e it later. So, yeah, you can just go ahead and copy this command and paste it in and it'll run. Now, obviously I have it installed as already, so it'll just go through the update. Another thing that I found was that yo...</x:v>
      </x:c>
      <x:c r="Q2106" s="16" t="str">
        <x:v>重点看 subscription、renewal、retention、usage、upsell、customer success；证据片段：ant to do. Uh, the other important thing that I think everyone will want to know is that of course Hermes agent does allow you to have a connection to Telegram. So, you can see all my agents here are named after the Mup...</x:v>
      </x:c>
      <x:c r="R2106" s="16" t="str">
        <x:v>主要痛点从 problem/pain/friction/manual/expensive/slow 等片段判断；证据片段：creen. Um, and you can like send notifications. So, if I think one of the next things I want to set up is of course like everyone some sort of like social media automation that uses the phone directly. So, right now we...</x:v>
      </x:c>
      <x:c r="S2106" s="16" t="str">
        <x:v>关注用户对功能、价格、集成、安全、ROI、迁移的追问；证据片段：system that learns over time, I highly suggest using Hermes. So, the the three things that Hermes does better than open claw are basically solving the three problems that I mentioned. One is that it has a built-in memor...</x:v>
      </x:c>
      <x:c r="T2106" s="16" t="str">
        <x:v>常见卡点是 onboarding、activation、setup、migration、adoption 或销售转化；证据片段：have enough visibility into how much I was spending on tokens and I was like it was like a constant battle to figure out like exactly which model to use. Oh wait, I got to run the install again. Try one more time. I thi...</x:v>
      </x:c>
      <x:c r="U2106" s="16" t="str">
        <x:v>付费点通常是省时间、提收入、自动化、降低风险、提高准确性或获得可执行 insight；证据片段：ght? Um, like I have like a bank statement analysis one. So I definitely think like whatever you do, you should always like start with like try to build out your own skills around like personal finance and like fitness...</x:v>
      </x:c>
      <x:c r="V2106" s="16" t="str">
        <x:v>Web/SaaS, Android, Desktop/Mac/Windows, API/integrations</x:v>
      </x:c>
      <x:c r="W2106" s="16" t="str">
        <x:v>先找清楚一个高痛点工作流，再用内容/关系/试用/demo 拉到首批用户，靠 onboarding、集成和持续 ROI 留存。</x:v>
      </x:c>
      <x:c r="X2106" s="17" t="str">
        <x:v>本地规则 + transcript evidence；未编造 transcript 没有明确提到的时间、营收或平台。</x:v>
      </x:c>
    </x:row>
    <x:row r="2107">
      <x:c r="A2107" s="14" t="str"/>
      <x:c r="B2107" s="15" t="str"/>
      <x:c r="C2107" s="15" t="str"/>
      <x:c r="D2107" s="15" t="str"/>
      <x:c r="E2107" s="16" t="str">
        <x:v>Greg Isenberg</x:v>
      </x:c>
      <x:c r="F2107" s="16" t="str">
        <x:v>gregisenberg_business_report.md</x:v>
      </x:c>
      <x:c r="G2107" s="18" t="n">
        <x:v>2106</x:v>
      </x:c>
      <x:c r="H2107" s="16" t="str">
        <x:v>His 250M+ App Download Blueprint (Full Strategy)</x:v>
      </x:c>
      <x:c r="I2107" s="16" t="str">
        <x:v>https://www.youtube.com/watch?v=hyosynoNbSU</x:v>
      </x:c>
      <x:c r="J2107" s="16" t="str">
        <x:v>Full Strategy</x:v>
      </x:c>
      <x:c r="K2107" s="16" t="str">
        <x:v>2025, 2022, 2021</x:v>
      </x:c>
      <x:c r="L2107" s="16" t="str">
        <x:v>$1 m, $250 m, $69.99, $120, $10,000 m, $50,, $100, $10 m</x:v>
      </x:c>
      <x:c r="M2107" s="16" t="str">
        <x:v>主要围绕标题/开场所述产品、服务或创业案例；证据片段：ou know, Northstar metric we had was like um what percentage of users get a match in their first day, right? How how do we make sure that you know it was a it was a swiping make new friendsdating app. How do we make sur...</x:v>
      </x:c>
      <x:c r="N2107" s="16" t="str">
        <x:v>可见打法：SEO/content, Community, Referral/word of mouth。证据片段：ntent just to seed the app. Um, to get enough people to download it within a tight amount of time in order for them to then kind of activate a growth loop where everybody shares s...</x:v>
      </x:c>
      <x:c r="O2107" s="16" t="str">
        <x:v>重点看 demo/trial/pricing/enterprise/pilot/合同等成交线索；证据片段：t you want like everyone to go through the exact same flow and then you can see you know it was I successful in getting them to do this or was I not because it's very apparent because everyone has to do the same thing....</x:v>
      </x:c>
      <x:c r="P2107" s="16" t="str">
        <x:v>多数是 SaaS/self-serve/onboarding/API/integration/customer success 等交付形态；证据片段：mean, we can kind of start with just the obvious picks on that list. Um, you know, I Cal AAI is a great example of how to use, you know, classic tools and AI and that are publicly available to everybody. But then if you...</x:v>
      </x:c>
      <x:c r="Q2107" s="16" t="str">
        <x:v>重点看 subscription、renewal、retention、usage、upsell、customer success；未提及</x:v>
      </x:c>
      <x:c r="R2107" s="16" t="str">
        <x:v>主要痛点从 problem/pain/friction/manual/expensive/slow 等片段判断；证据片段：ain thing that I focus on is building like a really simple experience. So, you know, I start with like figuring out what the features are going to be for like a V1. Like what's like my bare bones MVP version of this con...</x:v>
      </x:c>
      <x:c r="S2107" s="16" t="str">
        <x:v>关注用户对功能、价格、集成、安全、ROI、迁移的追问；证据片段：d Instagram to do it. And what do you say to people who say, "I've seen this app before. This isn't a new idea." Yeah, it's I mean it's not a new idea, right? You know, um anonymous messaging apps have been on the inter...</x:v>
      </x:c>
      <x:c r="T2107" s="16" t="str">
        <x:v>常见卡点是 onboarding、activation、setup、migration、adoption 或销售转化；证据片段：have like pretty simple uh names with brands that people can resonate with. Um bags is it's bags.fm, right? Um, so like when I just look at bags, like first of all, surprisingly, no one had built a crypto app called bag...</x:v>
      </x:c>
      <x:c r="U2107" s="16" t="str">
        <x:v>付费点通常是省时间、提收入、自动化、降低风险、提高准确性或获得可执行 insight；证据片段：anted that to be this experience. And uh, so I appreciate you, man. And um, Hunter, if people want to get to know you better, how can they how can they do it? Follow me on uh on X and Instagram, Hunter J. Isacson. And y...</x:v>
      </x:c>
      <x:c r="V2107" s="16" t="str">
        <x:v>Web/SaaS, iOS, Desktop/Mac/Windows, API/integrations</x:v>
      </x:c>
      <x:c r="W2107" s="16" t="str">
        <x:v>先找清楚一个高痛点工作流，再用内容/关系/试用/demo 拉到首批用户，靠 onboarding、集成和持续 ROI 留存。</x:v>
      </x:c>
      <x:c r="X2107" s="17" t="str">
        <x:v>本地规则 + transcript evidence；未编造 transcript 没有明确提到的时间、营收或平台。</x:v>
      </x:c>
    </x:row>
    <x:row r="2108">
      <x:c r="A2108" s="14" t="str"/>
      <x:c r="B2108" s="15" t="str"/>
      <x:c r="C2108" s="15" t="str"/>
      <x:c r="D2108" s="15" t="str"/>
      <x:c r="E2108" s="16" t="str">
        <x:v>Greg Isenberg</x:v>
      </x:c>
      <x:c r="F2108" s="16" t="str">
        <x:v>gregisenberg_business_report.md</x:v>
      </x:c>
      <x:c r="G2108" s="18" t="n">
        <x:v>2107</x:v>
      </x:c>
      <x:c r="H2108" s="16" t="str">
        <x:v>How AI agents &amp; Claude skills work (Clearly Explained)</x:v>
      </x:c>
      <x:c r="I2108" s="16" t="str">
        <x:v>https://www.youtube.com/watch?v=S_oN3vlzpMw</x:v>
      </x:c>
      <x:c r="J2108" s="16" t="str">
        <x:v>Clearly Explained</x:v>
      </x:c>
      <x:c r="K2108" s="16" t="str">
        <x:v>未提及</x:v>
      </x:c>
      <x:c r="L2108" s="16" t="str">
        <x:v>$150,000, 15 m, 20 b, 1.8 b, 10 m, 200k, 7,000, 20,000</x:v>
      </x:c>
      <x:c r="M2108" s="16" t="str">
        <x:v>主要围绕标题/开场所述产品、服务或创业案例；证据片段：sor and tell me if they're worth it." That's all I told the agent. Every sponsor email I sent it, it was like legit, legit, legit, perfect, perfect, perfect. There was no like the There was no rejection. There's no this...</x:v>
      </x:c>
      <x:c r="N2108" s="16" t="str">
        <x:v>可见打法：SEO/content, Partnership/marketplace。证据片段：lot of people are putting a lot of onus on the harness and the context building, and I'm low-key starting to strip things off. Like, I'm going super, super minimal, because, again...</x:v>
      </x:c>
      <x:c r="O2108" s="16" t="str">
        <x:v>重点看 demo/trial/pricing/enterprise/pilot/合同等成交线索；证据片段：It's like, "What?" And And the thing is the reason why this is the case is the models uh actually don't think. They're predictors of tokens, right? So, when you give it English, when I give it English, it maps it on thi...</x:v>
      </x:c>
      <x:c r="P2108" s="16" t="str">
        <x:v>多数是 SaaS/self-serve/onboarding/API/integration/customer success 等交付形态；证据片段：y don't think. They're predictors of tokens, right? So, when you give it English, when I give it English, it maps it on this vector graph and then it looks for the closest resemblance and it says, "This is the response,...</x:v>
      </x:c>
      <x:c r="Q2108" s="16" t="str">
        <x:v>重点看 subscription、renewal、retention、usage、upsell、customer success；证据片段：ther it be like for web app or mobile app because that becomes context for the agent, it's going to build on top of that, right? And again, I didn't need some large agent.md file. I didn't need any large cloud.md file....</x:v>
      </x:c>
      <x:c r="R2108" s="16" t="str">
        <x:v>主要痛点从 problem/pain/friction/manual/expensive/slow 等片段判断；证据片段：ut having built out the workflow with the agent, right? So, use the workflow by hand, like, telling it each step. Once it's done it completely, create the scale out MD file, continue to use it. It's going to mess up. Wh...</x:v>
      </x:c>
      <x:c r="S2108" s="16" t="str">
        <x:v>关注用户对功能、价格、集成、安全、ROI、迁移的追问；证据片段：ust going to draw arrows to signify that this is bad. You don't do these. And the reason why you don't do this is imagine you hire an employee or you're mentoring somebody. Um correct me if I'm wrong. You're probably go...</x:v>
      </x:c>
      <x:c r="T2108" s="16" t="str">
        <x:v>常见卡点是 onboarding、activation、setup、migration、adoption 或销售转化；证据片段：ss up because there's probably gaps in the information it has in the skill. So, when it messes up, I'm going to work with it again. How do I work with it? You messed up. Try calling the API again. Try doing this again....</x:v>
      </x:c>
      <x:c r="U2108" s="16" t="str">
        <x:v>付费点通常是省时间、提收入、自动化、降低风险、提高准确性或获得可执行 insight；证据片段：aw and um 15 sub agents, 30 skills. Yet, you haven't even set up your own workflows, right? And these things are cool right off the bat and and there's a perfect time to use sub agents. I use sub agents a lot. But, the...</x:v>
      </x:c>
      <x:c r="V2108" s="16" t="str">
        <x:v>Web/SaaS, API/integrations</x:v>
      </x:c>
      <x:c r="W2108" s="16" t="str">
        <x:v>先找清楚一个高痛点工作流，再用内容/关系/试用/demo 拉到首批用户，靠 onboarding、集成和持续 ROI 留存。</x:v>
      </x:c>
      <x:c r="X2108" s="17" t="str">
        <x:v>本地规则 + transcript evidence；未编造 transcript 没有明确提到的时间、营收或平台。</x:v>
      </x:c>
    </x:row>
    <x:row r="2109">
      <x:c r="A2109" s="14" t="str"/>
      <x:c r="B2109" s="15" t="str"/>
      <x:c r="C2109" s="15" t="str"/>
      <x:c r="D2109" s="15" t="str"/>
      <x:c r="E2109" s="16" t="str">
        <x:v>Greg Isenberg</x:v>
      </x:c>
      <x:c r="F2109" s="16" t="str">
        <x:v>gregisenberg_business_report.md</x:v>
      </x:c>
      <x:c r="G2109" s="18" t="n">
        <x:v>2108</x:v>
      </x:c>
      <x:c r="H2109" s="16" t="str">
        <x:v>How Being Selfish Can Lead To Success | Gaby Goldberg</x:v>
      </x:c>
      <x:c r="I2109" s="16" t="str">
        <x:v>https://www.youtube.com/watch?v=bVNBfYoWLpA</x:v>
      </x:c>
      <x:c r="J2109" s="16" t="str">
        <x:v>How Being Selfish Can Lead To Success</x:v>
      </x:c>
      <x:c r="K2109" s="16" t="str">
        <x:v>未提及</x:v>
      </x:c>
      <x:c r="L2109" s="16" t="str">
        <x:v>未提及</x:v>
      </x:c>
      <x:c r="M2109" s="16" t="str">
        <x:v>主要围绕标题/开场所述产品、服务或创业案例；证据片段：asically said write about what is interesting to you like the audience should be one person and it's you and you're not that special there's a non-zero chance that other people out there in the world will also find thos...</x:v>
      </x:c>
      <x:c r="N2109" s="16" t="str">
        <x:v>可见打法：SEO/content, Community。证据片段：vangelize it as much as possible i totally agree i mean i'm not a builder but i use that in my writing um i have the psychology of money from morgan housel on my bookshelf it's li...</x:v>
      </x:c>
      <x:c r="O2109" s="16" t="str">
        <x:v>重点看 demo/trial/pricing/enterprise/pilot/合同等成交线索；未提及</x:v>
      </x:c>
      <x:c r="P2109" s="16" t="str">
        <x:v>多数是 SaaS/self-serve/onboarding/API/integration/customer success 等交付形态；未提及</x:v>
      </x:c>
      <x:c r="Q2109" s="16" t="str">
        <x:v>重点看 subscription、renewal、retention、usage、upsell、customer success；未提及</x:v>
      </x:c>
      <x:c r="R2109" s="16" t="str">
        <x:v>主要痛点从 problem/pain/friction/manual/expensive/slow 等片段判断；未提及</x:v>
      </x:c>
      <x:c r="S2109" s="16" t="str">
        <x:v>关注用户对功能、价格、集成、安全、ROI、迁移的追问；证据片段：not a builder but i use that in my writing um i have the psychology of money from morgan housel on my bookshelf it's like seriously such a good book but i was listening i think it was the tim ferriss podcast and i was l...</x:v>
      </x:c>
      <x:c r="T2109" s="16" t="str">
        <x:v>常见卡点是 onboarding、activation、setup、migration、adoption 或销售转化；未提及</x:v>
      </x:c>
      <x:c r="U2109" s="16" t="str">
        <x:v>付费点通常是省时间、提收入、自动化、降低风险、提高准确性或获得可执行 insight；未提及</x:v>
      </x:c>
      <x:c r="V2109" s="16" t="str">
        <x:v>未提及</x:v>
      </x:c>
      <x:c r="W2109" s="16" t="str">
        <x:v>先找清楚一个高痛点工作流，再用内容/关系/试用/demo 拉到首批用户，靠 onboarding、集成和持续 ROI 留存。</x:v>
      </x:c>
      <x:c r="X2109" s="17" t="str">
        <x:v>本地规则 + transcript evidence；未编造 transcript 没有明确提到的时间、营收或平台。</x:v>
      </x:c>
    </x:row>
    <x:row r="2110">
      <x:c r="A2110" s="14" t="str"/>
      <x:c r="B2110" s="15" t="str"/>
      <x:c r="C2110" s="15" t="str"/>
      <x:c r="D2110" s="15" t="str"/>
      <x:c r="E2110" s="16" t="str">
        <x:v>Greg Isenberg</x:v>
      </x:c>
      <x:c r="F2110" s="16" t="str">
        <x:v>gregisenberg_business_report.md</x:v>
      </x:c>
      <x:c r="G2110" s="18" t="n">
        <x:v>2109</x:v>
      </x:c>
      <x:c r="H2110" s="16" t="str">
        <x:v>How Claude Code Ranked Me FIRST on Google (It's OVER for SEO Agencies)</x:v>
      </x:c>
      <x:c r="I2110" s="16" t="str">
        <x:v>https://www.youtube.com/watch?v=gWNFna6fgS8</x:v>
      </x:c>
      <x:c r="J2110" s="16" t="str">
        <x:v>It's OVER for SEO Agencies</x:v>
      </x:c>
      <x:c r="K2110" s="16" t="str">
        <x:v>2030</x:v>
      </x:c>
      <x:c r="L2110" s="16" t="str">
        <x:v>50 k, 20 b</x:v>
      </x:c>
      <x:c r="M2110" s="16" t="str">
        <x:v>主要围绕标题/开场所述产品、服务或创业案例；证据片段：sions pretty blind. I knew there had to be a better way. And my friend told me about Bracks. So, I switched and now I have mission control for every dollar. spend management and visibility, virtual cards for my team, an...</x:v>
      </x:c>
      <x:c r="N2110" s="16" t="str">
        <x:v>可见打法：SEO/content, Community, Partnership/marketplace。证据片段：now, helps trucks get back on the road." And, uh, he came to me and he was like, "Hey, like, you know, I'm really good at operating and I've got, you know, the mechanic and I know...</x:v>
      </x:c>
      <x:c r="O2110" s="16" t="str">
        <x:v>重点看 demo/trial/pricing/enterprise/pilot/合同等成交线索；证据片段：format. It did all these technical optimizations that you know for the most part I don't even know what it is. I have no idea how I would personally do it manually. And you know I've got cloud code just you know buildin...</x:v>
      </x:c>
      <x:c r="P2110" s="16" t="str">
        <x:v>多数是 SaaS/self-serve/onboarding/API/integration/customer success 等交付形态；证据片段：se that's where it's based or whatever. And it included that in, uh, in this individual location page. So, I guess I would say like, you know, typically um if you're in a boring market, the competitors are not going sup...</x:v>
      </x:c>
      <x:c r="Q2110" s="16" t="str">
        <x:v>重点看 subscription、renewal、retention、usage、upsell、customer success；证据片段：your Mac, if you have a Mac, you have a terminal. Okay? Like you can search for terminal and then you can Google or chatbt like you know claude code install command or how do I install cloud code? You'll end up getting...</x:v>
      </x:c>
      <x:c r="R2110" s="16" t="str">
        <x:v>主要痛点从 problem/pain/friction/manual/expensive/slow 等片段判断；证据片段：that. And one of my friends has a small trucking company. So, he just ships goods from like, you know, Charleston to Charlotte and and back and forth and all that. And his truck uh, is used. It was breaking down and he...</x:v>
      </x:c>
      <x:c r="S2110" s="16" t="str">
        <x:v>关注用户对功能、价格、集成、安全、ROI、迁移的追问；证据片段：I was leaving so much money on the table, but not anymore. I have a financial operating system for our businesses to make decisions so I can spend smarter and move faster. And it's been a total game changer. I'm loving...</x:v>
      </x:c>
      <x:c r="T2110" s="16" t="str">
        <x:v>常见卡点是 onboarding、activation、setup、migration、adoption 或销售转化；证据片段：tly, we're going to talk about how I optimized this website uh for local search and actually started generating revenue within 24 hours of making updates to the site itself. Within 24 hours, making thousands of dollars...</x:v>
      </x:c>
      <x:c r="U2110" s="16" t="str">
        <x:v>付费点通常是省时间、提收入、自动化、降低风险、提高准确性或获得可执行 insight；证据片段：ter, too. And you can't be mad at that. The devil's advocate to that is James, just cuz I've known you for 15 years, you are one of the best search marketers I know. You know, you've you've you've been there and done th...</x:v>
      </x:c>
      <x:c r="V2110" s="16" t="str">
        <x:v>Web/SaaS, Desktop/Mac/Windows</x:v>
      </x:c>
      <x:c r="W2110" s="16" t="str">
        <x:v>先找清楚一个高痛点工作流，再用内容/关系/试用/demo 拉到首批用户，靠 onboarding、集成和持续 ROI 留存。</x:v>
      </x:c>
      <x:c r="X2110" s="17" t="str">
        <x:v>本地规则 + transcript evidence；未编造 transcript 没有明确提到的时间、营收或平台。</x:v>
      </x:c>
    </x:row>
    <x:row r="2111">
      <x:c r="A2111" s="14" t="str"/>
      <x:c r="B2111" s="15" t="str"/>
      <x:c r="C2111" s="15" t="str"/>
      <x:c r="D2111" s="15" t="str"/>
      <x:c r="E2111" s="16" t="str">
        <x:v>Greg Isenberg</x:v>
      </x:c>
      <x:c r="F2111" s="16" t="str">
        <x:v>gregisenberg_business_report.md</x:v>
      </x:c>
      <x:c r="G2111" s="18" t="n">
        <x:v>2110</x:v>
      </x:c>
      <x:c r="H2111" s="16" t="str">
        <x:v>How Creators Can Thrive in the AI + AR Era (Samir from Colin and Samir)</x:v>
      </x:c>
      <x:c r="I2111" s="16" t="str">
        <x:v>https://www.youtube.com/watch?v=e1NgZ7MoAf8</x:v>
      </x:c>
      <x:c r="J2111" s="16" t="str">
        <x:v>Samir from Colin and Samir</x:v>
      </x:c>
      <x:c r="K2111" s="16" t="str">
        <x:v>2030, 1970, 1976, 2019</x:v>
      </x:c>
      <x:c r="L2111" s="16" t="str">
        <x:v>$150 m, $1.5 b, 42 m, 2019 b, 20 m, 10 m, 100K, 150 m</x:v>
      </x:c>
      <x:c r="M2111" s="16" t="str">
        <x:v>主要围绕标题/开场所述产品、服务或创业案例；证据片段：earables um you know if that does become a reality I'd be curious to hear your POV on it it does feel like some of these products are the first products we've tried that feel like could this replace the iPhone um in in...</x:v>
      </x:c>
      <x:c r="N2111" s="16" t="str">
        <x:v>可见打法：SEO/content, Community, Referral/word of mouth, Partnership/marketplace, Enterprise sales。证据片段：n you got to put it together in a different way you got to put it back together in your own way if you keep putting it back together in the exact same way it's just uninteresting...</x:v>
      </x:c>
      <x:c r="O2111" s="16" t="str">
        <x:v>重点看 demo/trial/pricing/enterprise/pilot/合同等成交线索；证据片段：ty darn surgical at this point with meta and Google so it only makes sense that with AI um that uh AI is going to make the ability to create oneofone ads um that are going to show up on your glasses on mobile on on web...</x:v>
      </x:c>
      <x:c r="P2111" s="16" t="str">
        <x:v>多数是 SaaS/self-serve/onboarding/API/integration/customer success 等交付形态；证据片段：watch time on connected TVs for YouTube has gone up dramatically for our Channel specifically 58% of our watch time comes from connected TVs and uh viewers are watching on average 42 minutes on connected TVs when we sta...</x:v>
      </x:c>
      <x:c r="Q2111" s="16" t="str">
        <x:v>重点看 subscription、renewal、retention、usage、upsell、customer success；证据片段：wing and getting more opportunities than they can handle and at the end of the day like we're still the Arbiters of taste of our content like some some creators have really successfully scaled well and found people who...</x:v>
      </x:c>
      <x:c r="R2111" s="16" t="str">
        <x:v>主要痛点从 problem/pain/friction/manual/expensive/slow 等片段判断；证据片段：'m like talking about a very distant future uh but that was that's that's what we're thinking about it's like where do where do audiences move uh in the future and how personalized does content get to an audience one on...</x:v>
      </x:c>
      <x:c r="S2111" s="16" t="str">
        <x:v>关注用户对功能、价格、集成、安全、ROI、迁移的追问；证据片段：and the goal of a YouTube Creator uh which is also probably the goal of any startup founder is to identify what the audience is reacting to and then double down in that direction how do you know if you have product Mark...</x:v>
      </x:c>
      <x:c r="T2111" s="16" t="str">
        <x:v>常见卡点是 onboarding、activation、setup、migration、adoption 或销售转化；证据片段：f you took someone's format and 100% yeah right yeah but it is it's challenging like plain and simple it's it's hard to break through on social platforms today uh it's hard to break through specifically on YouTube and u...</x:v>
      </x:c>
      <x:c r="U2111" s="16" t="str">
        <x:v>付费点通常是省时间、提收入、自动化、降低风险、提高准确性或获得可执行 insight；证据片段：different game than having your podcast in RSS feeds right dude it's it's sobering like YouTube has sobered me sobered me right like I I come from Twitter and and just general podcast and now putting you know I I could...</x:v>
      </x:c>
      <x:c r="V2111" s="16" t="str">
        <x:v>Web/SaaS, iOS, Desktop/Mac/Windows, Chrome extension</x:v>
      </x:c>
      <x:c r="W2111" s="16" t="str">
        <x:v>先找清楚一个高痛点工作流，再用内容/关系/试用/demo 拉到首批用户，靠 onboarding、集成和持续 ROI 留存。</x:v>
      </x:c>
      <x:c r="X2111" s="17" t="str">
        <x:v>本地规则 + transcript evidence；未编造 transcript 没有明确提到的时间、营收或平台。</x:v>
      </x:c>
    </x:row>
    <x:row r="2112">
      <x:c r="A2112" s="14" t="str"/>
      <x:c r="B2112" s="15" t="str"/>
      <x:c r="C2112" s="15" t="str"/>
      <x:c r="D2112" s="15" t="str"/>
      <x:c r="E2112" s="16" t="str">
        <x:v>Greg Isenberg</x:v>
      </x:c>
      <x:c r="F2112" s="16" t="str">
        <x:v>gregisenberg_business_report.md</x:v>
      </x:c>
      <x:c r="G2112" s="18" t="n">
        <x:v>2111</x:v>
      </x:c>
      <x:c r="H2112" s="16" t="str">
        <x:v>How Gary V Finds Winning Business Ideas | Where It Happens Podcast</x:v>
      </x:c>
      <x:c r="I2112" s="16" t="str">
        <x:v>https://www.youtube.com/watch?v=NOfGKxp2FQc</x:v>
      </x:c>
      <x:c r="J2112" s="16" t="str">
        <x:v>How Gary V Finds Winning Business Ideas</x:v>
      </x:c>
      <x:c r="K2112" s="16" t="str">
        <x:v>未提及</x:v>
      </x:c>
      <x:c r="L2112" s="16" t="str">
        <x:v>未提及</x:v>
      </x:c>
      <x:c r="M2112" s="16" t="str">
        <x:v>主要围绕标题/开场所述产品、服务或创业案例；未提及</x:v>
      </x:c>
      <x:c r="N2112" s="16" t="str">
        <x:v>可见打法：SEO/content, Community。证据片段：ten well and watch well so it was literally like nft 101 videos you know and then i then it was very heavy twitter search which led me to realizing people were very very aggressiv...</x:v>
      </x:c>
      <x:c r="O2112" s="16" t="str">
        <x:v>重点看 demo/trial/pricing/enterprise/pilot/合同等成交线索；未提及</x:v>
      </x:c>
      <x:c r="P2112" s="16" t="str">
        <x:v>多数是 SaaS/self-serve/onboarding/API/integration/customer success 等交付形态；证据片段：what is your process so many people would benefit from hearing this like when you get excited about a new idea you're a very curious person everything i've always listened to and read about you is just like your innate...</x:v>
      </x:c>
      <x:c r="Q2112" s="16" t="str">
        <x:v>重点看 subscription、renewal、retention、usage、upsell、customer success；未提及</x:v>
      </x:c>
      <x:c r="R2112" s="16" t="str">
        <x:v>主要痛点从 problem/pain/friction/manual/expensive/slow 等片段判断；证据片段：i want to know every counterpoint i it's what keeps me from going in on things that's why i'm not loud about everything it's why i can be quiet or talk about the same thing for a year and a half it means nothing's come...</x:v>
      </x:c>
      <x:c r="S2112" s="16" t="str">
        <x:v>关注用户对功能、价格、集成、安全、ROI、迁移的追问；证据片段：the eco chamber i'm almost like a i'm a boxer i'm a counter puncher right i i want to know the alternative the right click and save the bad for the environment the fads like i want to know every counterpoint i it's what...</x:v>
      </x:c>
      <x:c r="T2112" s="16" t="str">
        <x:v>常见卡点是 onboarding、activation、setup、migration、adoption 或销售转化；未提及</x:v>
      </x:c>
      <x:c r="U2112" s="16" t="str">
        <x:v>付费点通常是省时间、提收入、自动化、降低风险、提高准确性或获得可执行 insight；未提及</x:v>
      </x:c>
      <x:c r="V2112" s="16" t="str">
        <x:v>iOS</x:v>
      </x:c>
      <x:c r="W2112" s="16" t="str">
        <x:v>先找清楚一个高痛点工作流，再用内容/关系/试用/demo 拉到首批用户，靠 onboarding、集成和持续 ROI 留存。</x:v>
      </x:c>
      <x:c r="X2112" s="17" t="str">
        <x:v>本地规则 + transcript evidence；未编造 transcript 没有明确提到的时间、营收或平台。</x:v>
      </x:c>
    </x:row>
    <x:row r="2113">
      <x:c r="A2113" s="14" t="str"/>
      <x:c r="B2113" s="15" t="str"/>
      <x:c r="C2113" s="15" t="str"/>
      <x:c r="D2113" s="15" t="str"/>
      <x:c r="E2113" s="16" t="str">
        <x:v>Greg Isenberg</x:v>
      </x:c>
      <x:c r="F2113" s="16" t="str">
        <x:v>gregisenberg_business_report.md</x:v>
      </x:c>
      <x:c r="G2113" s="18" t="n">
        <x:v>2112</x:v>
      </x:c>
      <x:c r="H2113" s="16" t="str">
        <x:v>How Holdco Legend Michael Girdley is Playing Multi-Decade Games (and Winning)</x:v>
      </x:c>
      <x:c r="I2113" s="16" t="str">
        <x:v>https://www.youtube.com/watch?v=l22Jn6nzxFk</x:v>
      </x:c>
      <x:c r="J2113" s="16" t="str">
        <x:v>and Winning</x:v>
      </x:c>
      <x:c r="K2113" s="16" t="str">
        <x:v>2009</x:v>
      </x:c>
      <x:c r="L2113" s="16" t="str">
        <x:v>$50 m, $30 m, $500 b, $2 m, $2,000, $25 m, 18 m, 50 m</x:v>
      </x:c>
      <x:c r="M2113" s="16" t="str">
        <x:v>主要围绕标题/开场所述产品、服务或创业案例；证据片段：uh holdco entrepreneurs multi preneurs buildout media companies um so I know I just had Nick Nick cuber sweaty startup on the Pod and you know he has a team now that helps him with stuff how do you think about what are...</x:v>
      </x:c>
      <x:c r="N2113" s="16" t="str">
        <x:v>可见打法：SEO/content, Community, Partnership/marketplace。证据片段：ions and you have to manage up and sometimes subconsciously you're doing things that are you're just trying to please them even if it's subconsciously because a lot of time you re...</x:v>
      </x:c>
      <x:c r="O2113" s="16" t="str">
        <x:v>重点看 demo/trial/pricing/enterprise/pilot/合同等成交线索；证据片段：should be doing something different totally I feel like two to three times a day I get the pitch saying do you know how many baby boomers are going to retire over the next few years and they you know how many businesses...</x:v>
      </x:c>
      <x:c r="P2113" s="16" t="str">
        <x:v>多数是 SaaS/self-serve/onboarding/API/integration/customer success 等交付形态；证据片段：p uh a private Equity Firm called Peterson uh they agreed to invest in the company and took board seats and came in and put $50 million in the company uh about four months ago so you know when it was clear the opportuni...</x:v>
      </x:c>
      <x:c r="Q2113" s="16" t="str">
        <x:v>重点看 subscription、renewal、retention、usage、upsell、customer success；未提及</x:v>
      </x:c>
      <x:c r="R2113" s="16" t="str">
        <x:v>主要痛点从 problem/pain/friction/manual/expensive/slow 等片段判断；证据片段：I haven't figured out and then once I figure that out it'll be straightforward I'll just make a plan on how to get there but right now it's data Gathering data Gathering will turn into really listening to what my soul s...</x:v>
      </x:c>
      <x:c r="S2113" s="16" t="str">
        <x:v>关注用户对功能、价格、集成、安全、ROI、迁移的追问；证据片段：we brought in a partner there and so I'm on the board with those folks and and so that's how that got structured but we started it with our own money and took it from there you know for as much as you can share like are...</x:v>
      </x:c>
      <x:c r="T2113" s="16" t="str">
        <x:v>常见卡点是 onboarding、activation、setup、migration、adoption 或销售转化；证据片段：through three other ideas over the previous six months that all sucked uh we dug into that idea and Sam and I went and interviewed a bunch of potential customers and what we saw was in the small business space like ther...</x:v>
      </x:c>
      <x:c r="U2113" s="16" t="str">
        <x:v>付费点通常是省时间、提收入、自动化、降低风险、提高准确性或获得可执行 insight；证据片段：come to the business meeting first I'd like to know about you tell me about your family like and I was like what is going on here like these guys are amazing and that was really like a cultural alignment with the compan...</x:v>
      </x:c>
      <x:c r="V2113" s="16" t="str">
        <x:v>Web/SaaS, iOS, Desktop/Mac/Windows, API/integrations, Slack</x:v>
      </x:c>
      <x:c r="W2113" s="16" t="str">
        <x:v>先找清楚一个高痛点工作流，再用内容/关系/试用/demo 拉到首批用户，靠 onboarding、集成和持续 ROI 留存。</x:v>
      </x:c>
      <x:c r="X2113" s="17" t="str">
        <x:v>本地规则 + transcript evidence；未编造 transcript 没有明确提到的时间、营收或平台。</x:v>
      </x:c>
    </x:row>
    <x:row r="2114">
      <x:c r="A2114" s="14" t="str"/>
      <x:c r="B2114" s="15" t="str"/>
      <x:c r="C2114" s="15" t="str"/>
      <x:c r="D2114" s="15" t="str"/>
      <x:c r="E2114" s="16" t="str">
        <x:v>Greg Isenberg</x:v>
      </x:c>
      <x:c r="F2114" s="16" t="str">
        <x:v>gregisenberg_business_report.md</x:v>
      </x:c>
      <x:c r="G2114" s="18" t="n">
        <x:v>2113</x:v>
      </x:c>
      <x:c r="H2114" s="16" t="str">
        <x:v>How Hormozi made $83m in 5 days (Ads, Emails, Pages, Everything)</x:v>
      </x:c>
      <x:c r="I2114" s="16" t="str">
        <x:v>https://www.youtube.com/watch?v=uS5IeKbVJAE</x:v>
      </x:c>
      <x:c r="J2114" s="16" t="str">
        <x:v>Ads, Emails, Pages, Everything</x:v>
      </x:c>
      <x:c r="K2114" s="16" t="str">
        <x:v>未提及</x:v>
      </x:c>
      <x:c r="L2114" s="16" t="str">
        <x:v>$6,000 b, $450,000, $14,000, $35,000, $5,000, 000 b, 200 b, 30 m</x:v>
      </x:c>
      <x:c r="M2114" s="16" t="str">
        <x:v>主要围绕标题/开场所述产品、服务或创业案例；证据片段：. What is it? The Unscheduled Podcast. Unscheduled CEO podcast. There we go. So, you're a podcaster now. I'm a podcaster. It's all I do. I have no other job. Jonathan, by the end of the episode, what the hell are we goi...</x:v>
      </x:c>
      <x:c r="N2114" s="16" t="str">
        <x:v>可见打法：SEO/content, Community, Paid ads, Referral/word of mouth, Partnership/marketplace, Enterprise sales。证据片段：ike from a copy perspective like what do you think uh what do you think about this the subject line the the yeah I think that Alex Heroszi's subject lines are amazing they're usin...</x:v>
      </x:c>
      <x:c r="O2114" s="16" t="str">
        <x:v>重点看 demo/trial/pricing/enterprise/pilot/合同等成交线索；证据片段：doesn't work right." Yeah. You I mean, to do ads, right, you have to have a lot of creative to even to even let the algorithm figure out which thing makes the most sense. Totally. And then I think we do like 30 at a tim...</x:v>
      </x:c>
      <x:c r="P2114" s="16" t="str">
        <x:v>多数是 SaaS/self-serve/onboarding/API/integration/customer success 等交付形态；证据片段：event. Yeah. Relatively easy to put on. Yeah. Like I won't have time to go to it. It's next Tuesday. But I bought it. I mean, I bought the full package. I bought everything. Mhm. Again, I just want to see the confirmati...</x:v>
      </x:c>
      <x:c r="Q2114" s="16" t="str">
        <x:v>重点看 subscription、renewal、retention、usage、upsell、customer success；证据片段：. Phase two is the live while you're live campaign. Actually, there's four phases. Phase one is registration campaign. So, this is for everyone who has not registered. Phase two is the making sure the people who are reg...</x:v>
      </x:c>
      <x:c r="R2114" s="16" t="str">
        <x:v>主要痛点从 problem/pain/friction/manual/expensive/slow 等片段判断；证据片段：e, what his email sequences look like, and I brought on one of the best funnel guys I know to break it down with me so that you could take, you know, one insight, two insights, three insights from what he does and apply...</x:v>
      </x:c>
      <x:c r="S2114" s="16" t="str">
        <x:v>关注用户对功能、价格、集成、安全、ROI、迁移的追问；证据片段：ut this the subject line the the yeah I think that Alex Heroszi's subject lines are amazing they're using a so the style of writing that Alex Hermosi is using is called direct response marketing copywriting it's a speci...</x:v>
      </x:c>
      <x:c r="T2114" s="16" t="str">
        <x:v>常见卡点是 onboarding、activation、setup、migration、adoption 或销售转化；证据片段：re and more info. I think this page is fantastic. I screenshotted the hell out of it because I know it will be taken offline soon. I think it's great. The only thing that I think is was confusing about the pitch versus...</x:v>
      </x:c>
      <x:c r="U2114" s="16" t="str">
        <x:v>付费点通常是省时间、提收入、自动化、降低风险、提高准确性或获得可执行 insight；证据片段：rs are silly, goofy, chaotic live podcasts that are totally insane. And they start all they always start with me saying, "Hey everybody, just so you know, I will try to sell you something here today. That is my goal. Bu...</x:v>
      </x:c>
      <x:c r="V2114" s="16" t="str">
        <x:v>Web/SaaS, Desktop/Mac/Windows</x:v>
      </x:c>
      <x:c r="W2114" s="16" t="str">
        <x:v>先找清楚一个高痛点工作流，再用内容/关系/试用/demo 拉到首批用户，靠 onboarding、集成和持续 ROI 留存。</x:v>
      </x:c>
      <x:c r="X2114" s="17" t="str">
        <x:v>本地规则 + transcript evidence；未编造 transcript 没有明确提到的时间、营收或平台。</x:v>
      </x:c>
    </x:row>
    <x:row r="2115">
      <x:c r="A2115" s="14" t="str"/>
      <x:c r="B2115" s="15" t="str"/>
      <x:c r="C2115" s="15" t="str"/>
      <x:c r="D2115" s="15" t="str"/>
      <x:c r="E2115" s="16" t="str">
        <x:v>Greg Isenberg</x:v>
      </x:c>
      <x:c r="F2115" s="16" t="str">
        <x:v>gregisenberg_business_report.md</x:v>
      </x:c>
      <x:c r="G2115" s="18" t="n">
        <x:v>2114</x:v>
      </x:c>
      <x:c r="H2115" s="16" t="str">
        <x:v>How I'd use Sora 2 + Claude to hit 1M+ views on AI videos</x:v>
      </x:c>
      <x:c r="I2115" s="16" t="str">
        <x:v>https://www.youtube.com/watch?v=nt8gUax1Aj0</x:v>
      </x:c>
      <x:c r="J2115" s="16" t="str">
        <x:v>How I'd use Sora 2 + Claude to hit 1M+ views on AI videos</x:v>
      </x:c>
      <x:c r="K2115" s="16" t="str">
        <x:v>2006, 2012, 2019, 2023</x:v>
      </x:c>
      <x:c r="L2115" s="16" t="str">
        <x:v>$100, 5 m, 50K MRR, 100K, 6 m, 80K, 25k MRR</x:v>
      </x:c>
      <x:c r="M2115" s="16" t="str">
        <x:v>主要围绕标题/开场所述产品、服务或创业案例；证据片段：does it matter? Because if you're able to create viral videos using Sora 2, then you're going to be able to own a lot of attention. If you have a lot of attention, you'll be able to create startup ideas that sell to tha...</x:v>
      </x:c>
      <x:c r="N2115" s="16" t="str">
        <x:v>可见打法：SEO/content, Outbound, Referral/word of mouth。证据片段：s most likely to go to go viral. Micro tutorials, set up a SaaS analytics in 60 seconds. Real numbers reveals. So, you know, Stripe MRR growth charts. So, it you know, the point i...</x:v>
      </x:c>
      <x:c r="O2115" s="16" t="str">
        <x:v>重点看 demo/trial/pricing/enterprise/pilot/合同等成交线索；未提及</x:v>
      </x:c>
      <x:c r="P2115" s="16" t="str">
        <x:v>多数是 SaaS/self-serve/onboarding/API/integration/customer success 等交付形态；证据片段：g on screen." So, it's got these really clear clean ideas. My 80K SaaS mistake in 23 seconds. Like these are things that would go viral. POV, you just got your first dollar on Stripe. Cloned a $100 SaaS in 4 days using...</x:v>
      </x:c>
      <x:c r="Q2115" s="16" t="str">
        <x:v>重点看 subscription、renewal、retention、usage、upsell、customer success；证据片段：organic audience. If you need stuff short-form for LinkedIn or X, Instagram, you can go ahead and use that. So, you know, give you I'll just read one. Refresh Stripe 47 times today, got this and said, "Screen recording...</x:v>
      </x:c>
      <x:c r="R2115" s="16" t="str">
        <x:v>主要痛点从 problem/pain/friction/manual/expensive/slow 等片段判断；证据片段：these really clear clean ideas. My 80K SaaS mistake in 23 seconds. Like these are things that would go viral. POV, you just got your first dollar on Stripe. Cloned a $100 SaaS in 4 days using these three tools. It's leg...</x:v>
      </x:c>
      <x:c r="S2115" s="16" t="str">
        <x:v>关注用户对功能、价格、集成、安全、ROI、迁移的追问；证据片段：the best the the yeah, the highest-rated or lowest-rated of these concepts. And you can see there's a lot of eights and nines. There's lots of you know, there's here some 10s. And what I like to do is now that we have t...</x:v>
      </x:c>
      <x:c r="T2115" s="16" t="str">
        <x:v>常见卡点是 onboarding、activation、setup、migration、adoption 或销售转化；证据片段：t a a massive opportunity to get started today. You know, cuz I think the people who are going to write incredible Sora prompts you know, will have the power of Hollywood in their hands. And how valuable is that? So I h...</x:v>
      </x:c>
      <x:c r="U2115" s="16" t="str">
        <x:v>付费点通常是省时间、提收入、自动化、降低风险、提高准确性或获得可执行 insight；证据片段：eep the format and just sort of change some of the content. So it it it gives you a recommendation. It says start with concept three as your first video. It has the highest viral ceiling. Follow up with quickly with con...</x:v>
      </x:c>
      <x:c r="V2115" s="16" t="str">
        <x:v>Web/SaaS, iOS</x:v>
      </x:c>
      <x:c r="W2115" s="16" t="str">
        <x:v>先找清楚一个高痛点工作流，再用内容/关系/试用/demo 拉到首批用户，靠 onboarding、集成和持续 ROI 留存。</x:v>
      </x:c>
      <x:c r="X2115" s="17" t="str">
        <x:v>本地规则 + transcript evidence；未编造 transcript 没有明确提到的时间、营收或平台。</x:v>
      </x:c>
    </x:row>
    <x:row r="2116">
      <x:c r="A2116" s="14" t="str"/>
      <x:c r="B2116" s="15" t="str"/>
      <x:c r="C2116" s="15" t="str"/>
      <x:c r="D2116" s="15" t="str"/>
      <x:c r="E2116" s="16" t="str">
        <x:v>Greg Isenberg</x:v>
      </x:c>
      <x:c r="F2116" s="16" t="str">
        <x:v>gregisenberg_business_report.md</x:v>
      </x:c>
      <x:c r="G2116" s="18" t="n">
        <x:v>2115</x:v>
      </x:c>
      <x:c r="H2116" s="16" t="str">
        <x:v>How I Design Apps 10x Better (Free Course)</x:v>
      </x:c>
      <x:c r="I2116" s="16" t="str">
        <x:v>https://www.youtube.com/watch?v=jSWuepkuFrU</x:v>
      </x:c>
      <x:c r="J2116" s="16" t="str">
        <x:v>Free Course</x:v>
      </x:c>
      <x:c r="K2116" s="16" t="str">
        <x:v>2026</x:v>
      </x:c>
      <x:c r="L2116" s="16" t="str">
        <x:v>$3 m, $2, $300, 10K, 50K, 100K, 3 m, 5m</x:v>
      </x:c>
      <x:c r="M2116" s="16" t="str">
        <x:v>主要围绕标题/开场所述产品、服务或创业案例；证据片段：t people can take away so that then when they build their own apps, they have a higher chance of success. Yeah, 100%. I can do that. All right, let's get into it. So, I'll give a re really quick intro just so people hav...</x:v>
      </x:c>
      <x:c r="N2116" s="16" t="str">
        <x:v>可见打法：SEO/content, Referral/word of mouth, Partnership/marketplace, Enterprise sales。证据片段：ention if they're not going to download it. Um, for anyone who's doing YouTube, um, I equate this to the title thumbnail. It's literally the equivalent of if you have a bad title...</x:v>
      </x:c>
      <x:c r="O2116" s="16" t="str">
        <x:v>重点看 demo/trial/pricing/enterprise/pilot/合同等成交线索；证据片段：s just kind of an instant transition. Like if you're on your contacts app and you click between the pages, it's just going to instantly appear. Something that I wanted to do was add a little bit of motion when you're ch...</x:v>
      </x:c>
      <x:c r="P2116" s="16" t="str">
        <x:v>多数是 SaaS/self-serve/onboarding/API/integration/customer success 等交付形态；证据片段：t a good mascot, what it can do to the end experience. So, this was something where um we actually applied the mascot uh myself and then again my fiance is the one who hand drew these illustrations and she animated them...</x:v>
      </x:c>
      <x:c r="Q2116" s="16" t="str">
        <x:v>重点看 subscription、renewal、retention、usage、upsell、customer success；证据片段：pp that I'm building, another thing that I added was this streaks feature. So, this is where you can build a habit. Gamification exists in Dualingo, even in Snapchat, in a lot of different apps. Gamification is a very p...</x:v>
      </x:c>
      <x:c r="R2116" s="16" t="str">
        <x:v>主要痛点从 problem/pain/friction/manual/expensive/slow 等片段判断；证据片段：two widgets for this app because of cloud code. Um, it used to take me, I think this one is the only one I did without any AI assistance because I did it so long ago. I think it took me like maybe a whole week, maybe tw...</x:v>
      </x:c>
      <x:c r="S2116" s="16" t="str">
        <x:v>关注用户对功能、价格、集成、安全、ROI、迁移的追问；证据片段：y figure out uh what are the startup ideas you should be building. So, that's exactly why I built ideaser.com. Every single day, you're going to get a free startup idea in your inbox and it's all backed by high quality...</x:v>
      </x:c>
      <x:c r="T2116" s="16" t="str">
        <x:v>常见卡点是 onboarding、activation、setup、migration、adoption 或销售转化；证据片段：technology, like this was using something called Swift Metal, but it is very well trained on this. So, it can make these really cool interactions, but I just don't see a lot of people doing it, which surprises me becaus...</x:v>
      </x:c>
      <x:c r="U2116" s="16" t="str">
        <x:v>付费点通常是省时间、提收入、自动化、降低风险、提高准确性或获得可执行 insight；证据片段：re screenshots like this, but this is a really good one to follow. So th those are the four resources. Like this is the main stuff that I'm looking at. Also, startup idea, someone go build that honestly. Yeah. Yeah, tha...</x:v>
      </x:c>
      <x:c r="V2116" s="16" t="str">
        <x:v>Web/SaaS, iOS, Desktop/Mac/Windows, API/integrations</x:v>
      </x:c>
      <x:c r="W2116" s="16" t="str">
        <x:v>先找清楚一个高痛点工作流，再用内容/关系/试用/demo 拉到首批用户，靠 onboarding、集成和持续 ROI 留存。</x:v>
      </x:c>
      <x:c r="X2116" s="17" t="str">
        <x:v>本地规则 + transcript evidence；未编造 transcript 没有明确提到的时间、营收或平台。</x:v>
      </x:c>
    </x:row>
    <x:row r="2117">
      <x:c r="A2117" s="14" t="str"/>
      <x:c r="B2117" s="15" t="str"/>
      <x:c r="C2117" s="15" t="str"/>
      <x:c r="D2117" s="15" t="str"/>
      <x:c r="E2117" s="16" t="str">
        <x:v>Greg Isenberg</x:v>
      </x:c>
      <x:c r="F2117" s="16" t="str">
        <x:v>gregisenberg_business_report.md</x:v>
      </x:c>
      <x:c r="G2117" s="18" t="n">
        <x:v>2116</x:v>
      </x:c>
      <x:c r="H2117" s="16" t="str">
        <x:v>How I Use AI &amp; Reddit to Find $1M+ Startup Ideas (FULL Blueprint)</x:v>
      </x:c>
      <x:c r="I2117" s="16" t="str">
        <x:v>https://www.youtube.com/watch?v=F7MxPxNbFUw</x:v>
      </x:c>
      <x:c r="J2117" s="16" t="str">
        <x:v>FULL Blueprint</x:v>
      </x:c>
      <x:c r="K2117" s="16" t="str">
        <x:v>2025</x:v>
      </x:c>
      <x:c r="L2117" s="16" t="str">
        <x:v>$12, $50, $100, $5,000, 30 m, 15k, 5,000</x:v>
      </x:c>
      <x:c r="M2117" s="16" t="str">
        <x:v>主要围绕标题/开场所述产品、服务或创业案例；证据片段：Number 11, browse G2 for top rated legacy tools without AI and then you can build the AI letter uh layer. So G2 um is basically a review site for software. So, you know, you can see here Slack has 34,04 and a half stars...</x:v>
      </x:c>
      <x:c r="N2117" s="16" t="str">
        <x:v>可见打法：SEO/content, Community, Outbound, Referral/word of mouth, Partnership/marketplace。证据片段：or API hungry API AI bot that never misalign a chart. So there you have it. you know what the pain point is and then you can go ahead and just start prompting it and be like, you...</x:v>
      </x:c>
      <x:c r="O2117" s="16" t="str">
        <x:v>重点看 demo/trial/pricing/enterprise/pilot/合同等成交线索；证据片段：. So, you want low stars but high usage. That's like the holy grail. So people care about the space but the experience sucks. Um or you clone them focus on clone them with AI use like cursor you know bolt lovable focus...</x:v>
      </x:c>
      <x:c r="P2117" s="16" t="str">
        <x:v>多数是 SaaS/self-serve/onboarding/API/integration/customer success 等交付形态；证据片段：changes and one typo on a slide can nuke everyone's confidence in the numbers. There's zero creative upside. Just an hourong copy paste gymnastics that the exact team skims in 30 seconds. High stakes for accuracy, low r...</x:v>
      </x:c>
      <x:c r="Q2117" s="16" t="str">
        <x:v>重点看 subscription、renewal、retention、usage、upsell、customer success；证据片段：art a startup but are looking for ideas or it's for people who have a startup but just they're not seeing the traction uh that they need. So you can check out the link to startupmpire.co in the description. Number two,...</x:v>
      </x:c>
      <x:c r="R2117" s="16" t="str">
        <x:v>主要痛点从 problem/pain/friction/manual/expensive/slow 等片段判断；证据片段：w what what are what are some repeated tasks and then how can you create agents and AI that can productize that and essentially charge a lot less and there there's your startup idea. Uh number six join Discord Slack gro...</x:v>
      </x:c>
      <x:c r="S2117" s="16" t="str">
        <x:v>关注用户对功能、价格、集成、安全、ROI、迁移的追问；证据片段：ous and why? And just let the LLM do the hard work. Now, if you are a social media manager, you probably know this already. Um, but if you're not, um, you might not know it. And even if you are a social media manager, I...</x:v>
      </x:c>
      <x:c r="T2117" s="16" t="str">
        <x:v>常见卡点是 onboarding、activation、setup、migration、adoption 或销售转化；证据片段：gle and then just write down what you're learning um and it's kind of crazy if you think about it like these people are telling you exactly what they want. It's it's literally gold. Um, number four, audit where you copy...</x:v>
      </x:c>
      <x:c r="U2117" s="16" t="str">
        <x:v>付费点通常是省时间、提收入、自动化、降低风险、提高准确性或获得可执行 insight；证据片段：uh in the same way. So, um you know, as an example, like yeah, there's probably a business that you can create that's like makemywriting moreclear.com and it's specifically designed to make writing more clear. And you k...</x:v>
      </x:c>
      <x:c r="V2117" s="16" t="str">
        <x:v>Web/SaaS, Desktop/Mac/Windows, API/integrations, Slack, Shopify/ecommerce</x:v>
      </x:c>
      <x:c r="W2117" s="16" t="str">
        <x:v>先找清楚一个高痛点工作流，再用内容/关系/试用/demo 拉到首批用户，靠 onboarding、集成和持续 ROI 留存。</x:v>
      </x:c>
      <x:c r="X2117" s="17" t="str">
        <x:v>本地规则 + transcript evidence；未编造 transcript 没有明确提到的时间、营收或平台。</x:v>
      </x:c>
    </x:row>
    <x:row r="2118">
      <x:c r="A2118" s="14" t="str"/>
      <x:c r="B2118" s="15" t="str"/>
      <x:c r="C2118" s="15" t="str"/>
      <x:c r="D2118" s="15" t="str"/>
      <x:c r="E2118" s="16" t="str">
        <x:v>Greg Isenberg</x:v>
      </x:c>
      <x:c r="F2118" s="16" t="str">
        <x:v>gregisenberg_business_report.md</x:v>
      </x:c>
      <x:c r="G2118" s="18" t="n">
        <x:v>2117</x:v>
      </x:c>
      <x:c r="H2118" s="16" t="str">
        <x:v>How I Use Clawdbot to Run My Business and Life 24/7</x:v>
      </x:c>
      <x:c r="I2118" s="16" t="str">
        <x:v>https://www.youtube.com/watch?v=YRhGtHfs1Lw</x:v>
      </x:c>
      <x:c r="J2118" s="16" t="str">
        <x:v>How I Use Clawdbot to Run My Business and Life 24/7</x:v>
      </x:c>
      <x:c r="K2118" s="16" t="str">
        <x:v>2017, 2023</x:v>
      </x:c>
      <x:c r="L2118" s="16" t="str">
        <x:v>$5, $60, $70, 15,000 employees, 1020,000</x:v>
      </x:c>
      <x:c r="M2118" s="16" t="str">
        <x:v>主要围绕标题/开场所述产品、服务或创业案例；证据片段：You've heard of Claudebot. You've heard of Claude Code. You hear that people are unleashing crazy productivity gains, but you don't know how. In this episode, I'm going to show you a bunch of different use cases, 10 plu...</x:v>
      </x:c>
      <x:c r="N2118" s="16" t="str">
        <x:v>可见打法：SEO/content, Community, Partnership/marketplace。证据片段：lled Spellbook. It's basically like a market. It's not a marketplace yet but it's a place for prompts with a twist. And the twist is for example you can see some of like I'll try...</x:v>
      </x:c>
      <x:c r="O2118" s="16" t="str">
        <x:v>重点看 demo/trial/pricing/enterprise/pilot/合同等成交线索；证据片段：like another cool thing you can do uh in discord is basically these little things which are like it's not ideal but it's nice that you can start threads like within my skills. I have like a thread called Benji skill and...</x:v>
      </x:c>
      <x:c r="P2118" s="16" t="str">
        <x:v>多数是 SaaS/self-serve/onboarding/API/integration/customer success 等交付形态；证据片段：ay the purpose of the app is we're creating I don't know like a sleep tracker. The name is sleepy. Do we want licensing or not? Do we want to show it in the tray? Do we want to show it in the dock? We can say like in th...</x:v>
      </x:c>
      <x:c r="Q2118" s="16" t="str">
        <x:v>重点看 subscription、renewal、retention、usage、upsell、customer success；证据片段：ese like Telegram, Discord, Slack, they come with different benefits that you get in the one or don't get in the in the other. Cool. What's next? All right, let's see which tabs I have open here. I have no idea. This is...</x:v>
      </x:c>
      <x:c r="R2118" s="16" t="str">
        <x:v>主要痛点从 problem/pain/friction/manual/expensive/slow 等片段判断；证据片段：to leave people with is like, if you don't open your mind right now to everything that's happening, just because you're skeptical about it and you push it away, it doesn't mean that this revolution won't happen. This ye...</x:v>
      </x:c>
      <x:c r="S2118" s="16" t="str">
        <x:v>关注用户对功能、价格、集成、安全、ROI、迁移的追问；证据片段：o use AI to be a way more productive person in your personal life and also in your business life. I brought in one of the craziest tinkerers on the planet to come on and he is at the forefront for using Claudebot for ju...</x:v>
      </x:c>
      <x:c r="T2118" s="16" t="str">
        <x:v>常见卡点是 onboarding、activation、setup、migration、adoption 或销售转化；证据片段：. I think you can start with $5 for human workers. I don't know how ethical is this. I don't condone it. I've tried it. I haven't implemented it yet, but it works behind the scenes. This exists for years, by the way. wh...</x:v>
      </x:c>
      <x:c r="U2118" s="16" t="str">
        <x:v>付费点通常是省时间、提收入、自动化、降低风险、提高准确性或获得可执行 insight；证据片段：they want. which means all the layers in the company are going to thin out unless we get to like couple of people. So I said this like more than 10 years ago and it's now unfolding. So when I say like you see all of the...</x:v>
      </x:c>
      <x:c r="V2118" s="16" t="str">
        <x:v>Web/SaaS, Desktop/Mac/Windows, API/integrations, Slack</x:v>
      </x:c>
      <x:c r="W2118" s="16" t="str">
        <x:v>先找清楚一个高痛点工作流，再用内容/关系/试用/demo 拉到首批用户，靠 onboarding、集成和持续 ROI 留存。</x:v>
      </x:c>
      <x:c r="X2118" s="17" t="str">
        <x:v>本地规则 + transcript evidence；未编造 transcript 没有明确提到的时间、营收或平台。</x:v>
      </x:c>
    </x:row>
    <x:row r="2119">
      <x:c r="A2119" s="14" t="str"/>
      <x:c r="B2119" s="15" t="str"/>
      <x:c r="C2119" s="15" t="str"/>
      <x:c r="D2119" s="15" t="str"/>
      <x:c r="E2119" s="16" t="str">
        <x:v>Greg Isenberg</x:v>
      </x:c>
      <x:c r="F2119" s="16" t="str">
        <x:v>gregisenberg_business_report.md</x:v>
      </x:c>
      <x:c r="G2119" s="18" t="n">
        <x:v>2118</x:v>
      </x:c>
      <x:c r="H2119" s="16" t="str">
        <x:v>How I Use Obsidian + Claude Code to Run My Life</x:v>
      </x:c>
      <x:c r="I2119" s="16" t="str">
        <x:v>https://www.youtube.com/watch?v=6MBq1paspVU</x:v>
      </x:c>
      <x:c r="J2119" s="16" t="str">
        <x:v>How I Use Obsidian + Claude Code to Run My Life</x:v>
      </x:c>
      <x:c r="K2119" s="16" t="str">
        <x:v>2025, 2024, 2026</x:v>
      </x:c>
      <x:c r="L2119" s="16" t="str">
        <x:v>13 m, 5 m</x:v>
      </x:c>
      <x:c r="M2119" s="16" t="str">
        <x:v>主要围绕标题/开场所述产品、服务或创业案例；证据片段：-domain pattern detection and graph analysis to generate ideas across all domains. This gives me um not just ideas on like things I should work on. Like it gives me ideas for tools and things like this, but it also give...</x:v>
      </x:c>
      <x:c r="N2119" s="16" t="str">
        <x:v>可见打法：SEO/content, Partnership/marketplace, Enterprise sales。证据片段：super impactful way because you're going to get better ideas at the right time, the right moment, and it's going to make you happier, healthier, and wealthier. Enjoy the episode....</x:v>
      </x:c>
      <x:c r="O2119" s="16" t="str">
        <x:v>重点看 demo/trial/pricing/enterprise/pilot/合同等成交线索；证据片段：an agent has that context, you can it can it can uh more effectively give you um information about what you should do or not do or it can more effectively make decisions on what should be in your calendar and not in you...</x:v>
      </x:c>
      <x:c r="P2119" s="16" t="str">
        <x:v>多数是 SaaS/self-serve/onboarding/API/integration/customer success 等交付形态；证据片段：e what happens if I pull this up. This is a project in which I want to take a step towards increasing my personal infrastructure workflow delegation, however you want to describe it with agents, understanding what it me...</x:v>
      </x:c>
      <x:c r="Q2119" s="16" t="str">
        <x:v>重点看 subscription、renewal、retention、usage、upsell、customer success；证据片段：obviously I can pass this in. And this is like a this is like a general one that I just created. But you you can make these like very complex. You can build them into like robust files, right? Over time. So we know that...</x:v>
      </x:c>
      <x:c r="R2119" s="16" t="str">
        <x:v>主要痛点从 problem/pain/friction/manual/expensive/slow 等片段判断；证据片段：ibe to it, like it can start to do. And so, when you if you describe a project to it or you get into these long conversations uh with an agent, um it can do more and more complex things. The more information it has, the...</x:v>
      </x:c>
      <x:c r="S2119" s="16" t="str">
        <x:v>关注用户对功能、价格、集成、安全、ROI、迁移的追问；证据片段：te like a big project description here, right? Create a file that describes, you know, a project um about uh to-do list app that um is very minimally designed and reads from uh all of my calendar iMessage is and um my s...</x:v>
      </x:c>
      <x:c r="T2119" s="16" t="str">
        <x:v>常见卡点是 onboarding、activation、setup、migration、adoption 或销售转化；证据片段：ly biased or limited. So, this can challenge me. Emerge. Surface ideas the vault implies but never states, conclusions from scattered premises, unnamed patterns, unarticulated directions. This is super super useful beca...</x:v>
      </x:c>
      <x:c r="U2119" s="16" t="str">
        <x:v>付费点通常是省时间、提收入、自动化、降低风险、提高准确性或获得可执行 insight；证据片段：in filmmaking. If I notice something specific and ask the question about it, it would open a portal into a person's internal world, which is often a vast universe of concepts and beliefs and visions. So, worldbuilding e...</x:v>
      </x:c>
      <x:c r="V2119" s="16" t="str">
        <x:v>Web/SaaS, Desktop/Mac/Windows, Chrome extension, API/integrations, Slack, Shopify/ecommerce</x:v>
      </x:c>
      <x:c r="W2119" s="16" t="str">
        <x:v>先找清楚一个高痛点工作流，再用内容/关系/试用/demo 拉到首批用户，靠 onboarding、集成和持续 ROI 留存。</x:v>
      </x:c>
      <x:c r="X2119" s="17" t="str">
        <x:v>本地规则 + transcript evidence；未编造 transcript 没有明确提到的时间、营收或平台。</x:v>
      </x:c>
    </x:row>
    <x:row r="2120">
      <x:c r="A2120" s="14" t="str"/>
      <x:c r="B2120" s="15" t="str"/>
      <x:c r="C2120" s="15" t="str"/>
      <x:c r="D2120" s="15" t="str"/>
      <x:c r="E2120" s="16" t="str">
        <x:v>Greg Isenberg</x:v>
      </x:c>
      <x:c r="F2120" s="16" t="str">
        <x:v>gregisenberg_business_report.md</x:v>
      </x:c>
      <x:c r="G2120" s="18" t="n">
        <x:v>2119</x:v>
      </x:c>
      <x:c r="H2120" s="16" t="str">
        <x:v>How I find $130K/month AI SaaS Opportunities hiding in plain sight</x:v>
      </x:c>
      <x:c r="I2120" s="16" t="str">
        <x:v>https://www.youtube.com/watch?v=ibzSgp8B2Hw</x:v>
      </x:c>
      <x:c r="J2120" s="16" t="str">
        <x:v>How I find $130K/month AI SaaS Opportunities hiding in plain sight</x:v>
      </x:c>
      <x:c r="K2120" s="16" t="str">
        <x:v>未提及</x:v>
      </x:c>
      <x:c r="L2120" s="16" t="str">
        <x:v>$70,000, $110,000, $130,000, $3, $70,000 M, $100,000 M, $25 b, $3 b</x:v>
      </x:c>
      <x:c r="M2120" s="16" t="str">
        <x:v>主要围绕标题/开场所述产品、服务或创业案例；证据片段：reat AI SAS startup ideas if if you don't listen to the show a lot it's like how do I trust this guy well we have a I'm a co-founder of an agency called LCA and we're literally working with the biggest SAS and AI compan...</x:v>
      </x:c>
      <x:c r="N2120" s="16" t="str">
        <x:v>可见打法：SEO/content, Community, Referral/word of mouth, Enterprise sales。证据片段：ople like me like you who want to build out their startup ideas now they're looking for content to help accelerate that they're looking for potential co-founders they're looking f...</x:v>
      </x:c>
      <x:c r="O2120" s="16" t="str">
        <x:v>重点看 demo/trial/pricing/enterprise/pilot/合同等成交线索；证据片段：ng every single day every export button every manual update every data Rec reconcil reconciliation task represents a potential 1 million ARR business waiting to be built um I think that the winners won't be the companie...</x:v>
      </x:c>
      <x:c r="P2120" s="16" t="str">
        <x:v>多数是 SaaS/self-serve/onboarding/API/integration/customer success 等交付形态；证据片段：orce to excel to PowerPoint so there's obviously an AI opportunity here to do automatic report generation go through another example pain pattern copying pasting between tools for example jira tickets which is a bug tra...</x:v>
      </x:c>
      <x:c r="Q2120" s="16" t="str">
        <x:v>重点看 subscription、renewal、retention、usage、upsell、customer success；证据片段：idging so these are aha moments um another example of this a real world example a B2B SAS company built a at Le it's it's at least 250k mrr business by creating an AI later AI layer that connects customer success data w...</x:v>
      </x:c>
      <x:c r="R2120" s="16" t="str">
        <x:v>主要痛点从 problem/pain/friction/manual/expensive/slow 等片段判断；证据片段：on X and just start searching um so you don't necessarily have to ask people or be one of those people to come up with uh one of these patterns um you can also just go online start searching and seeing what on platforms...</x:v>
      </x:c>
      <x:c r="S2120" s="16" t="str">
        <x:v>关注用户对功能、价格、集成、安全、ROI、迁移的追问；证据片段：pain pattern maintaining spreadsheets by hand example manual manual inventory tracking AI opportunity intelligent inventory system so when you look at how people actually are using enterprise software and by the way how...</x:v>
      </x:c>
      <x:c r="T2120" s="16" t="str">
        <x:v>常见卡点是 onboarding、activation、setup、migration、adoption 或销售转化；未提及</x:v>
      </x:c>
      <x:c r="U2120" s="16" t="str">
        <x:v>付费点通常是省时间、提收入、自动化、降低风险、提高准确性或获得可执行 insight；证据片段：and I'm going to be sharing my practical framework for identifying these hidden opportunities in Enterprise software so we're going to cover how to spot repetitive pain points added intelligence to manual processes and...</x:v>
      </x:c>
      <x:c r="V2120" s="16" t="str">
        <x:v>Web/SaaS, Slack, Salesforce/HubSpot</x:v>
      </x:c>
      <x:c r="W2120" s="16" t="str">
        <x:v>先找清楚一个高痛点工作流，再用内容/关系/试用/demo 拉到首批用户，靠 onboarding、集成和持续 ROI 留存。</x:v>
      </x:c>
      <x:c r="X2120" s="17" t="str">
        <x:v>本地规则 + transcript evidence；未编造 transcript 没有明确提到的时间、营收或平台。</x:v>
      </x:c>
    </x:row>
    <x:row r="2121">
      <x:c r="A2121" s="14" t="str"/>
      <x:c r="B2121" s="15" t="str"/>
      <x:c r="C2121" s="15" t="str"/>
      <x:c r="D2121" s="15" t="str"/>
      <x:c r="E2121" s="16" t="str">
        <x:v>Greg Isenberg</x:v>
      </x:c>
      <x:c r="F2121" s="16" t="str">
        <x:v>gregisenberg_business_report.md</x:v>
      </x:c>
      <x:c r="G2121" s="18" t="n">
        <x:v>2120</x:v>
      </x:c>
      <x:c r="H2121" s="16" t="str">
        <x:v>How I use AI agents to make money (Vibe Marketing Tutorial)</x:v>
      </x:c>
      <x:c r="I2121" s="16" t="str">
        <x:v>https://www.youtube.com/watch?v=PduJ0P6r_8o</x:v>
      </x:c>
      <x:c r="J2121" s="16" t="str">
        <x:v>Vibe Marketing Tutorial</x:v>
      </x:c>
      <x:c r="K2121" s="16" t="str">
        <x:v>未提及</x:v>
      </x:c>
      <x:c r="L2121" s="16" t="str">
        <x:v>7 m, 40 m, 03 m, 18 m, 100 b, 100 m, 30 m, 50,000</x:v>
      </x:c>
      <x:c r="M2121" s="16" t="str">
        <x:v>主要围绕标题/开场所述产品、服务或创业案例；证据片段：r. You can scrape Reddit and summarize with AI. You can create a competitor alert, get notifications of competitor posts, email summarizer, weekly AI summaries of emails. You can even do a meeting assistant, although th...</x:v>
      </x:c>
      <x:c r="N2121" s="16" t="str">
        <x:v>可见打法：SEO/content, Community, Outbound, Referral/word of mouth, Partnership/marketplace, Product-led/free trial, Enterprise sales。证据片段：Today's episode, we are going to talk about an introduction to Vibe Marketing. Now, if you're listening to this, you've probably heard of Vibe Coding, but you might have not have...</x:v>
      </x:c>
      <x:c r="O2121" s="16" t="str">
        <x:v>重点看 demo/trial/pricing/enterprise/pilot/合同等成交线索；证据片段：even do a meeting assistant, although this exists uh a a lot, you know, in other products. Um but uh yeah basically the formula is you pull data from sources, you transform it with AI, you analyze the results, you apply...</x:v>
      </x:c>
      <x:c r="P2121" s="16" t="str">
        <x:v>多数是 SaaS/self-serve/onboarding/API/integration/customer success 等交付形态；证据片段：an AI model, you're going to need Google Cloud Console, you're going to need, um, some data sources, so social platforms or other inputs, and you're going to need open router, which we talked about before. It's basicall...</x:v>
      </x:c>
      <x:c r="Q2121" s="16" t="str">
        <x:v>重点看 subscription、renewal、retention、usage、upsell、customer success；未提及</x:v>
      </x:c>
      <x:c r="R2121" s="16" t="str">
        <x:v>主要痛点从 problem/pain/friction/manual/expensive/slow 等片段判断；证据片段：red up about Vibe marketing? I am just talking about it and it goes on and on you know um you can you could uh here's another content idea content one uh using NAN search reddit for relevant combos in my niche you know...</x:v>
      </x:c>
      <x:c r="S2121" s="16" t="str">
        <x:v>关注用户对功能、价格、集成、安全、ROI、迁移的追问；证据片段：g. Towards the end, I'm going to talk about some of the tools uh that you could use. And by the end of this, you should have a pretty good foundation of how you can get going uh do vibe marketing, use AI, use agents to...</x:v>
      </x:c>
      <x:c r="T2121" s="16" t="str">
        <x:v>常见卡点是 onboarding、activation、setup、migration、adoption 或销售转化；证据片段：Um I just think it's brilliant, right? Reddit, you have all these validated ideas and then you use open AI to sort of remix it and brainstorm. Um it's just it helps. You know so many people come to me and said say I you...</x:v>
      </x:c>
      <x:c r="U2121" s="16" t="str">
        <x:v>付费点通常是省时间、提收入、自动化、降低风险、提高准确性或获得可执行 insight；证据片段：gs, you'll outperform. If you're good at testing relentlessly, you know, now you're no longer testing two ads. you're testing 50 variations, 100 variations. You're doing a lot of testing every single day. Uh, and you're...</x:v>
      </x:c>
      <x:c r="V2121" s="16" t="str">
        <x:v>Web/SaaS, Desktop/Mac/Windows, Chrome extension, API/integrations, Slack</x:v>
      </x:c>
      <x:c r="W2121" s="16" t="str">
        <x:v>先找清楚一个高痛点工作流，再用内容/关系/试用/demo 拉到首批用户，靠 onboarding、集成和持续 ROI 留存。</x:v>
      </x:c>
      <x:c r="X2121" s="17" t="str">
        <x:v>本地规则 + transcript evidence；未编造 transcript 没有明确提到的时间、营收或平台。</x:v>
      </x:c>
    </x:row>
    <x:row r="2122">
      <x:c r="A2122" s="14" t="str"/>
      <x:c r="B2122" s="15" t="str"/>
      <x:c r="C2122" s="15" t="str"/>
      <x:c r="D2122" s="15" t="str"/>
      <x:c r="E2122" s="16" t="str">
        <x:v>Greg Isenberg</x:v>
      </x:c>
      <x:c r="F2122" s="16" t="str">
        <x:v>gregisenberg_business_report.md</x:v>
      </x:c>
      <x:c r="G2122" s="18" t="n">
        <x:v>2121</x:v>
      </x:c>
      <x:c r="H2122" s="16" t="str">
        <x:v>How I use Google Veo3 to create viral videos (3M views in 48 hrs)</x:v>
      </x:c>
      <x:c r="I2122" s="16" t="str">
        <x:v>https://www.youtube.com/watch?v=gWkhUd-LWTs</x:v>
      </x:c>
      <x:c r="J2122" s="16" t="str">
        <x:v>3M views in 48 hrs</x:v>
      </x:c>
      <x:c r="K2122" s="16" t="str">
        <x:v>未提及</x:v>
      </x:c>
      <x:c r="L2122" s="16" t="str">
        <x:v>$2, $3, $500,000, $500, $500., $500,, $1,200, $1,500</x:v>
      </x:c>
      <x:c r="M2122" s="16" t="str">
        <x:v>主要围绕标题/开场所述产品、服务或创业案例；证据片段：to you know Final Cut Pro or Cap Cut and then do this you know sort of clickbay slashhook. We'll call it a hook. Create a hook and post it on X and then you can bring it to other platforms like YouTube and stuff. But um...</x:v>
      </x:c>
      <x:c r="N2122" s="16" t="str">
        <x:v>可见打法：SEO/content, Referral/word of mouth, Enterprise sales。证据片段：. Romanticy basically like reaching out to authors and doing book promos for them doing scenes from their book. Huge. Huge. Just because of how like viral some of these uh romanti...</x:v>
      </x:c>
      <x:c r="O2122" s="16" t="str">
        <x:v>重点看 demo/trial/pricing/enterprise/pilot/合同等成交线索；证据片段：stain got on the ceiling. My puppy listens twice as good as my ex-husband and only climbs into the lap of half as many of my friends. He chewed up my Bible and pooped in my good chair. But I'm happy for the first time i...</x:v>
      </x:c>
      <x:c r="P2122" s="16" t="str">
        <x:v>多数是 SaaS/self-serve/onboarding/API/integration/customer success 等交付形态；证据片段：und that. Obviously, I c I wouldn't tell audience members like it's easy or quick to kind of build an entire universe like this, but it absolutely like if you really don't want to do commercials directly, you want to te...</x:v>
      </x:c>
      <x:c r="Q2122" s="16" t="str">
        <x:v>重点看 subscription、renewal、retention、usage、upsell、customer success；未提及</x:v>
      </x:c>
      <x:c r="R2122" s="16" t="str">
        <x:v>主要痛点从 problem/pain/friction/manual/expensive/slow 等片段判断；证据片段：is a slot machine. No matter how great you prompt and I you know like the pro tips, it's still sometimes randomly like they won't talk at all. I'm sure they're fixing it. I've been talking with the Google team. They're...</x:v>
      </x:c>
      <x:c r="S2122" s="16" t="str">
        <x:v>关注用户对功能、价格、集成、安全、ROI、迁移的追问；证据片段：e question on so just question go up. So here you have a pretty good idea of what you want because you're I mean you you've been around this for a long period of time. If you've if you don't have the the kernel which yo...</x:v>
      </x:c>
      <x:c r="T2122" s="16" t="str">
        <x:v>常见卡点是 onboarding、activation、setup、migration、adoption 或销售转化；证据片段：like uh, you know, I found it treats all one pill and wait, I think I'm in love again. Blah blah blah. I didn't like a lot of these, but some of these were Oh, no. Here it is. Sorry. I tried everything for my depression...</x:v>
      </x:c>
      <x:c r="U2122" s="16" t="str">
        <x:v>付费点通常是省时间、提收入、自动化、降低风险、提高准确性或获得可执行 insight；证据片段：Plus, like it only cost $500. Also, the 500k to $500, like that symmetry. um looks really good. Questions work really well on X because it generates replies and then that just feeds the algo and then steal my prompt is...</x:v>
      </x:c>
      <x:c r="V2122" s="16" t="str">
        <x:v>iOS, Desktop/Mac/Windows, API/integrations</x:v>
      </x:c>
      <x:c r="W2122" s="16" t="str">
        <x:v>先找清楚一个高痛点工作流，再用内容/关系/试用/demo 拉到首批用户，靠 onboarding、集成和持续 ROI 留存。</x:v>
      </x:c>
      <x:c r="X2122" s="17" t="str">
        <x:v>本地规则 + transcript evidence；未编造 transcript 没有明确提到的时间、营收或平台。</x:v>
      </x:c>
    </x:row>
    <x:row r="2123">
      <x:c r="A2123" s="14" t="str"/>
      <x:c r="B2123" s="15" t="str"/>
      <x:c r="C2123" s="15" t="str"/>
      <x:c r="D2123" s="15" t="str"/>
      <x:c r="E2123" s="16" t="str">
        <x:v>Greg Isenberg</x:v>
      </x:c>
      <x:c r="F2123" s="16" t="str">
        <x:v>gregisenberg_business_report.md</x:v>
      </x:c>
      <x:c r="G2123" s="18" t="n">
        <x:v>2122</x:v>
      </x:c>
      <x:c r="H2123" s="16" t="str">
        <x:v>How I use Pinterest and Google to find $1M+ startup ideas</x:v>
      </x:c>
      <x:c r="I2123" s="16" t="str">
        <x:v>https://www.youtube.com/watch?v=gWDCGmY8Svc</x:v>
      </x:c>
      <x:c r="J2123" s="16" t="str">
        <x:v>How I use Pinterest and Google to find $1M+ startup ideas</x:v>
      </x:c>
      <x:c r="K2123" s="16" t="str">
        <x:v>未提及</x:v>
      </x:c>
      <x:c r="L2123" s="16" t="str">
        <x:v>30 m, 10,000</x:v>
      </x:c>
      <x:c r="M2123" s="16" t="str">
        <x:v>主要围绕标题/开场所述产品、服务或创业案例；证据片段：le of the AI free thing I actually saw I'm going to share my screen so sorry folks who are Audio Only I actually saw and I tweeted this I saw that there was this study that said AI is a turnoff for consumers so a new st...</x:v>
      </x:c>
      <x:c r="N2123" s="16" t="str">
        <x:v>可见打法：SEO/content, Community, Outbound。证据片段：ally like look okay what okay there's something called the minimalist.org [Music] and what sort of traffic like you know how are they doing um and then I'll just start literally p...</x:v>
      </x:c>
      <x:c r="O2123" s="16" t="str">
        <x:v>重点看 demo/trial/pricing/enterprise/pilot/合同等成交线索；证据片段：I'm on Pinterest this is actually Pinterest Canada one of the things I definitely uh just because I signed up when I was in Canada uh one of the things that you see here is a bunch of Trends so these are some Trends in...</x:v>
      </x:c>
      <x:c r="P2123" s="16" t="str">
        <x:v>多数是 SaaS/self-serve/onboarding/API/integration/customer success 等交付形态；证据片段：slow living what is the art of slow living this basically puts you in the mind of uh people in this anti-trend so Google Trends you know it's completely free to use I don't know why more people don't use it I forgot to...</x:v>
      </x:c>
      <x:c r="Q2123" s="16" t="str">
        <x:v>重点看 subscription、renewal、retention、usage、upsell、customer success；未提及</x:v>
      </x:c>
      <x:c r="R2123" s="16" t="str">
        <x:v>主要痛点从 problem/pain/friction/manual/expensive/slow 等片段判断；证据片段：h um a atfs and just see how competitive uh these anti-trend ideas are um because that'll give you confidence um around what to do um where the opportunities lie um so I would I would definitely do that you can also go...</x:v>
      </x:c>
      <x:c r="S2123" s="16" t="str">
        <x:v>关注用户对功能、价格、集成、安全、ROI、迁移的追问；证据片段：ing you create a little page take out a pen you take a little page and you say observations and what am I observing about this anti Trend I'm observing that uh you know putting down your phone is like a big part of it o...</x:v>
      </x:c>
      <x:c r="T2123" s="16" t="str">
        <x:v>常见卡点是 onboarding、activation、setup、migration、adoption 或销售转化；未提及</x:v>
      </x:c>
      <x:c r="U2123" s="16" t="str">
        <x:v>付费点通常是省时间、提收入、自动化、降低风险、提高准确性或获得可执行 insight；未提及</x:v>
      </x:c>
      <x:c r="V2123" s="16" t="str">
        <x:v>Web/SaaS, Chrome extension</x:v>
      </x:c>
      <x:c r="W2123" s="16" t="str">
        <x:v>先找清楚一个高痛点工作流，再用内容/关系/试用/demo 拉到首批用户，靠 onboarding、集成和持续 ROI 留存。</x:v>
      </x:c>
      <x:c r="X2123" s="17" t="str">
        <x:v>本地规则 + transcript evidence；未编造 transcript 没有明确提到的时间、营收或平台。</x:v>
      </x:c>
    </x:row>
    <x:row r="2124">
      <x:c r="A2124" s="14" t="str"/>
      <x:c r="B2124" s="15" t="str"/>
      <x:c r="C2124" s="15" t="str"/>
      <x:c r="D2124" s="15" t="str"/>
      <x:c r="E2124" s="16" t="str">
        <x:v>Greg Isenberg</x:v>
      </x:c>
      <x:c r="F2124" s="16" t="str">
        <x:v>gregisenberg_business_report.md</x:v>
      </x:c>
      <x:c r="G2124" s="18" t="n">
        <x:v>2123</x:v>
      </x:c>
      <x:c r="H2124" s="16" t="str">
        <x:v>How I use Reddit and AI to find winning startup ideas</x:v>
      </x:c>
      <x:c r="I2124" s="16" t="str">
        <x:v>https://www.youtube.com/watch?v=8vXoI7lUroQ</x:v>
      </x:c>
      <x:c r="J2124" s="16" t="str">
        <x:v>How I use Reddit and AI to find winning startup ideas</x:v>
      </x:c>
      <x:c r="K2124" s="16" t="str">
        <x:v>未提及</x:v>
      </x:c>
      <x:c r="L2124" s="16" t="str">
        <x:v>000 m, 25 m, 10,000, 100,000, 265,000, 43,000</x:v>
      </x:c>
      <x:c r="M2124" s="16" t="str">
        <x:v>主要围绕标题/开场所述产品、服务或创业案例；证据片段：e best performing content right you're going to get again the common patterns you're going to get the common patterns and you see what's working and you can iterate from there you see the types of formats that work is i...</x:v>
      </x:c>
      <x:c r="N2124" s="16" t="str">
        <x:v>可见打法：SEO/content, Community, Partnership/marketplace。证据片段：you know dog Pony training you know businesses um and that might be true and and and and you definitely need to go and do some research and be like okay what's the competitive lan...</x:v>
      </x:c>
      <x:c r="O2124" s="16" t="str">
        <x:v>重点看 demo/trial/pricing/enterprise/pilot/合同等成交线索；证据片段：the paid plan and where I go is I go to the trending section within Gummy Search now I could see here are the top subreddits sorted by largest sorted by active sorted by growing and what I'm generally looking at is how...</x:v>
      </x:c>
      <x:c r="P2124" s="16" t="str">
        <x:v>多数是 SaaS/self-serve/onboarding/API/integration/customer success 等交付形态；证据片段：re educational for dogs here we go now we're getting like dog trainers um dog training tutorials now we're talking so let's just say okay we're going to go to Kiko pup so I pull up Kiko pup 43,000 subscribers perfect so...</x:v>
      </x:c>
      <x:c r="Q2124" s="16" t="str">
        <x:v>重点看 subscription、renewal、retention、usage、upsell、customer success；未提及</x:v>
      </x:c>
      <x:c r="R2124" s="16" t="str">
        <x:v>主要痛点从 problem/pain/friction/manual/expensive/slow 等片段判断；证据片段：ar subreddits into what's called an audience has added eight communities to the audience people into dog food beautiful so see now I have all these people into dogs and this is where the magic happens what they do is I...</x:v>
      </x:c>
      <x:c r="S2124" s="16" t="str">
        <x:v>关注用户对功能、价格、集成、安全、ROI、迁移的追问；证据片段：Community uh it's trending it's in people's minds it's in the Zeitgeist so as you can see here it's starting to sort by 10 to 100 th um and I just you know I'll just scroll it I'll just scroll it you know and just you k...</x:v>
      </x:c>
      <x:c r="T2124" s="16" t="str">
        <x:v>常见卡点是 onboarding、activation、setup、migration、adoption 或销售转化；未提及</x:v>
      </x:c>
      <x:c r="U2124" s="16" t="str">
        <x:v>付费点通常是省时间、提收入、自动化、降低风险、提高准确性或获得可执行 insight；证据片段：Community it's not like people are saying they love memes but uh you again you start asking a question I use Gummy Search and products like this is kind of like an entrepreneurial assistant it's your co-founder except y...</x:v>
      </x:c>
      <x:c r="V2124" s="16" t="str">
        <x:v>Web/SaaS</x:v>
      </x:c>
      <x:c r="W2124" s="16" t="str">
        <x:v>先找清楚一个高痛点工作流，再用内容/关系/试用/demo 拉到首批用户，靠 onboarding、集成和持续 ROI 留存。</x:v>
      </x:c>
      <x:c r="X2124" s="17" t="str">
        <x:v>本地规则 + transcript evidence；未编造 transcript 没有明确提到的时间、营收或平台。</x:v>
      </x:c>
    </x:row>
    <x:row r="2125">
      <x:c r="A2125" s="14" t="str"/>
      <x:c r="B2125" s="15" t="str"/>
      <x:c r="C2125" s="15" t="str"/>
      <x:c r="D2125" s="15" t="str"/>
      <x:c r="E2125" s="16" t="str">
        <x:v>Greg Isenberg</x:v>
      </x:c>
      <x:c r="F2125" s="16" t="str">
        <x:v>gregisenberg_business_report.md</x:v>
      </x:c>
      <x:c r="G2125" s="18" t="n">
        <x:v>2124</x:v>
      </x:c>
      <x:c r="H2125" s="16" t="str">
        <x:v>How I use iMessage and AI to run my life</x:v>
      </x:c>
      <x:c r="I2125" s="16" t="str">
        <x:v>https://www.youtube.com/watch?v=dNASCxGFoHg</x:v>
      </x:c>
      <x:c r="J2125" s="16" t="str">
        <x:v>How I use iMessage and AI to run my life</x:v>
      </x:c>
      <x:c r="K2125" s="16" t="str">
        <x:v>2026</x:v>
      </x:c>
      <x:c r="L2125" s="16" t="str">
        <x:v>$49, 2 m, 15 m, 1841 M, 13 m, 20,000</x:v>
      </x:c>
      <x:c r="M2125" s="16" t="str">
        <x:v>主要围绕标题/开场所述产品、服务或创业案例；证据片段：I think there's a lot of people who set up things like Open Claw, but are like, "I just want to use iMessage. I just want something secure, and I don't want it to do everything for me." And so, there's a product called...</x:v>
      </x:c>
      <x:c r="N2125" s="16" t="str">
        <x:v>可见打法：SEO/content, Paid ads, Enterprise sales。证据片段：another example here of like how to set it up. Like I I have told Melendez, it's literally just like a human assistant. You don't set it up. You just tell them what you want to do...</x:v>
      </x:c>
      <x:c r="O2125" s="16" t="str">
        <x:v>重点看 demo/trial/pricing/enterprise/pilot/合同等成交线索；证据片段：at's predrafted, and I'm like, "I don't remember drafting that." And it's just because like Lindy drafted it. Um then she's like, "Yo, a few things." This happened yesterday. It was really good. She's like, "Hey, your d...</x:v>
      </x:c>
      <x:c r="P2125" s="16" t="str">
        <x:v>多数是 SaaS/self-serve/onboarding/API/integration/customer success 等交付形态；证据片段：n query just anything you've seen or heard, basically. Right. I mean, it kind of makes sense, right? Cuz like the your email inbox is I mean, I I have like 20,000 plus emails in my Gmail. So, that's like so much context...</x:v>
      </x:c>
      <x:c r="Q2125" s="16" t="str">
        <x:v>重点看 subscription、renewal、retention、usage、upsell、customer success；未提及</x:v>
      </x:c>
      <x:c r="R2125" s="16" t="str">
        <x:v>主要痛点从 problem/pain/friction/manual/expensive/slow 等片段判断；证据片段：le." Mhm. And I was just I replied to the a voice memo. I do that a lot. And I'm like, "Oh, no, that's the old address. You know, please send them the new address." Mhm. Very European of you to to use a voice note, by t...</x:v>
      </x:c>
      <x:c r="S2125" s="16" t="str">
        <x:v>关注用户对功能、价格、集成、安全、ROI、迁移的追问；证据片段：e's like, "Yo, a few things." This happened yesterday. It was really good. She's like, "Hey, your dinner tonight is at Gary Danko, but it's closed on Tuesdays. Uh do you want to move the invite to make it Comic Seafood,...</x:v>
      </x:c>
      <x:c r="T2125" s="16" t="str">
        <x:v>常见卡点是 onboarding、activation、setup、migration、adoption 或销售转化；证据片段：15 minutes and use her computer to check uh for for like any reservations that were dropped at that restaurant. Right? So he's constantly just like looking and then grabbing a reservation if if there is a new one. And a...</x:v>
      </x:c>
      <x:c r="U2125" s="16" t="str">
        <x:v>付费点通常是省时间、提收入、自动化、降低风险、提高准确性或获得可执行 insight；证据片段：or like any reservations that were dropped at that restaurant. Right? So he's constantly just like looking and then grabbing a reservation if if there is a new one. And again, that that's the kind of thing you couldn't...</x:v>
      </x:c>
      <x:c r="V2125" s="16" t="str">
        <x:v>iOS, Android, Desktop/Mac/Windows, API/integrations, Slack, Salesforce/HubSpot</x:v>
      </x:c>
      <x:c r="W2125" s="16" t="str">
        <x:v>先找清楚一个高痛点工作流，再用内容/关系/试用/demo 拉到首批用户，靠 onboarding、集成和持续 ROI 留存。</x:v>
      </x:c>
      <x:c r="X2125" s="17" t="str">
        <x:v>本地规则 + transcript evidence；未编造 transcript 没有明确提到的时间、营收或平台。</x:v>
      </x:c>
    </x:row>
    <x:row r="2126">
      <x:c r="A2126" s="14" t="str"/>
      <x:c r="B2126" s="15" t="str"/>
      <x:c r="C2126" s="15" t="str"/>
      <x:c r="D2126" s="15" t="str"/>
      <x:c r="E2126" s="16" t="str">
        <x:v>Greg Isenberg</x:v>
      </x:c>
      <x:c r="F2126" s="16" t="str">
        <x:v>gregisenberg_business_report.md</x:v>
      </x:c>
      <x:c r="G2126" s="18" t="n">
        <x:v>2125</x:v>
      </x:c>
      <x:c r="H2126" s="16" t="str">
        <x:v>How Jack Butcher Built a MILLION-DOLLAR Business in 18 Months</x:v>
      </x:c>
      <x:c r="I2126" s="16" t="str">
        <x:v>https://www.youtube.com/watch?v=HH_h6TaxquI</x:v>
      </x:c>
      <x:c r="J2126" s="16" t="str">
        <x:v>How Jack Butcher Built a MILLION-DOLLAR Business in 18 Months</x:v>
      </x:c>
      <x:c r="K2126" s="16" t="str">
        <x:v>未提及</x:v>
      </x:c>
      <x:c r="L2126" s="16" t="str">
        <x:v>18 m</x:v>
      </x:c>
      <x:c r="M2126" s="16" t="str">
        <x:v>主要围绕标题/开场所述产品、服务或创业案例；证据片段：d way of doing business with buying attention on places like television classified ads radio it was all designed to interrupt you but that's a thing of the past the new way of doing business is what I call the ACP funne...</x:v>
      </x:c>
      <x:c r="N2126" s="16" t="str">
        <x:v>可见打法：SEO/content, Community。证据片段：ll twice and his digital products were hitting a hundred and eighty thousand dollars of Revenue per month and by the way the margins were probably 99 you gotta love community-base...</x:v>
      </x:c>
      <x:c r="O2126" s="16" t="str">
        <x:v>重点看 demo/trial/pricing/enterprise/pilot/合同等成交线索；证据片段：ou gotta love community-based products because he didn't need to spend a lot of time or spend a lot of money marketing his course because he had the buy-in from the community from day one [Music] and that's the story of...</x:v>
      </x:c>
      <x:c r="P2126" s="16" t="str">
        <x:v>多数是 SaaS/self-serve/onboarding/API/integration/customer success 等交付形态；证据片段：ferent needs different tools to help individuals or businesses visualize their ideas and merchandise and nfts for his community from those simple black and white Graphics to a multi-faceted business Empire without havin...</x:v>
      </x:c>
      <x:c r="Q2126" s="16" t="str">
        <x:v>重点看 subscription、renewal、retention、usage、upsell、customer success；未提及</x:v>
      </x:c>
      <x:c r="R2126" s="16" t="str">
        <x:v>主要痛点从 problem/pain/friction/manual/expensive/slow 等片段判断；证据片段：can make Jack had a community who were already invested and who he can listen to and engage with to get ideas [Music] Jack knew exactly what his community's problems were and how to solve them all he needed to do was bu...</x:v>
      </x:c>
      <x:c r="S2126" s="16" t="str">
        <x:v>关注用户对功能、价格、集成、安全、ROI、迁移的追问；证据片段：uild a big audience stage two community Jack's audience was not only stoked about all the incredible Graphics he was putting out but also the quantity of the graphics he was putting out 10 to 12 Graphics per day because...</x:v>
      </x:c>
      <x:c r="T2126" s="16" t="str">
        <x:v>常见卡点是 onboarding、activation、setup、migration、adoption 或销售转化；未提及</x:v>
      </x:c>
      <x:c r="U2126" s="16" t="str">
        <x:v>付费点通常是省时间、提收入、自动化、降低风险、提高准确性或获得可执行 insight；证据片段：he name of David perrell a well-known writer who is part of Jack's Community made a tweet that completely changed the course of his business he said I would love to learn how to design like visualize value and he bet th...</x:v>
      </x:c>
      <x:c r="V2126" s="16" t="str">
        <x:v>API/integrations</x:v>
      </x:c>
      <x:c r="W2126" s="16" t="str">
        <x:v>先找清楚一个高痛点工作流，再用内容/关系/试用/demo 拉到首批用户，靠 onboarding、集成和持续 ROI 留存。</x:v>
      </x:c>
      <x:c r="X2126" s="17" t="str">
        <x:v>本地规则 + transcript evidence；未编造 transcript 没有明确提到的时间、营收或平台。</x:v>
      </x:c>
    </x:row>
    <x:row r="2127">
      <x:c r="A2127" s="14" t="str"/>
      <x:c r="B2127" s="15" t="str"/>
      <x:c r="C2127" s="15" t="str"/>
      <x:c r="D2127" s="15" t="str"/>
      <x:c r="E2127" s="16" t="str">
        <x:v>Greg Isenberg</x:v>
      </x:c>
      <x:c r="F2127" s="16" t="str">
        <x:v>gregisenberg_business_report.md</x:v>
      </x:c>
      <x:c r="G2127" s="18" t="n">
        <x:v>2126</x:v>
      </x:c>
      <x:c r="H2127" s="16" t="str">
        <x:v>How Jay Clouse Built a $500,000 ARR Community (in Less than 2 Years)</x:v>
      </x:c>
      <x:c r="I2127" s="16" t="str">
        <x:v>https://www.youtube.com/watch?v=dqkgLKejKuI</x:v>
      </x:c>
      <x:c r="J2127" s="16" t="str">
        <x:v>in Less than 2 Years</x:v>
      </x:c>
      <x:c r="K2127" s="16" t="str">
        <x:v>1999, 2022, 2021, 2020</x:v>
      </x:c>
      <x:c r="L2127" s="16" t="str">
        <x:v>200 m, 50 m, 30 m, 18 m</x:v>
      </x:c>
      <x:c r="M2127" s="16" t="str">
        <x:v>主要围绕标题/开场所述产品、服务或创业案例；证据片段：y yeah so what do you remember about that time uh it was it was fun I mean I'm involved in Maven in a in a small investment capacity you might be as well so I'm rooting for for them and I think that cohort based courses...</x:v>
      </x:c>
      <x:c r="N2127" s="16" t="str">
        <x:v>可见打法：SEO/content, Community, Referral/word of mouth。证据片段：uld be just awesome but you when you get yourself on that that treadmill you have to buy yourself the time back to do the larger thing so those are just a couple examples but ther...</x:v>
      </x:c>
      <x:c r="O2127" s="16" t="str">
        <x:v>重点看 demo/trial/pricing/enterprise/pilot/合同等成交线索；证据片段：d the videos of those courses the structure of those courses that gets recorded and put in for uh the lower tier of membership so that's fairly new and we have three or four dozen folks in that membership as well so all...</x:v>
      </x:c>
      <x:c r="P2127" s="16" t="str">
        <x:v>多数是 SaaS/self-serve/onboarding/API/integration/customer success 等交付形态；证据片段：nterested in that that scene or that game but you know I am interested in continuing to build strong businesses and if I see an opportunity in software in the realm that I'm playing in I would do that but I I have no in...</x:v>
      </x:c>
      <x:c r="Q2127" s="16" t="str">
        <x:v>重点看 subscription、renewal、retention、usage、upsell、customer success；证据片段：ocial media to get my ideas out there first and foremost and to attract interesting people like you and I've had crazy people crazy conversations with people from Twitter so that's my number one reason why I'm on Twitte...</x:v>
      </x:c>
      <x:c r="R2127" s="16" t="str">
        <x:v>主要痛点从 problem/pain/friction/manual/expensive/slow 等片段判断；证据片段：in a way that is professional you have to be an entrepreneur and it's always going to be a minority of the population that is an entrepreneur if you don't have it in you I'm not going to try and convince you that you do...</x:v>
      </x:c>
      <x:c r="S2127" s="16" t="str">
        <x:v>关注用户对功能、价格、集成、安全、ROI、迁移的追问；证据片段：cally point A to point B could you tell a few or one story that comes to mind where someone you know someone came into you came into greater science or started listening to you and where you help them get to and and how...</x:v>
      </x:c>
      <x:c r="T2127" s="16" t="str">
        <x:v>常见卡点是 onboarding、activation、setup、migration、adoption 或销售转化；证据片段：ony pompiano show yep uh yeah that'll do it it it just like all at the same time and then Twitter you know you know you start posting about it on Twitter and we had these like highly produced videos and stuff like that...</x:v>
      </x:c>
      <x:c r="U2127" s="16" t="str">
        <x:v>付费点通常是省时间、提收入、自动化、降低风险、提高准确性或获得可执行 insight；证据片段：with building membership communities of their own as well because that when you get that going well as you well know it's like this very pure um relationship between you and your customers and you're selling directly to...</x:v>
      </x:c>
      <x:c r="V2127" s="16" t="str">
        <x:v>Desktop/Mac/Windows, API/integrations</x:v>
      </x:c>
      <x:c r="W2127" s="16" t="str">
        <x:v>先找清楚一个高痛点工作流，再用内容/关系/试用/demo 拉到首批用户，靠 onboarding、集成和持续 ROI 留存。</x:v>
      </x:c>
      <x:c r="X2127" s="17" t="str">
        <x:v>本地规则 + transcript evidence；未编造 transcript 没有明确提到的时间、营收或平台。</x:v>
      </x:c>
    </x:row>
    <x:row r="2128">
      <x:c r="A2128" s="14" t="str"/>
      <x:c r="B2128" s="15" t="str"/>
      <x:c r="C2128" s="15" t="str"/>
      <x:c r="D2128" s="15" t="str"/>
      <x:c r="E2128" s="16" t="str">
        <x:v>Greg Isenberg</x:v>
      </x:c>
      <x:c r="F2128" s="16" t="str">
        <x:v>gregisenberg_business_report.md</x:v>
      </x:c>
      <x:c r="G2128" s="18" t="n">
        <x:v>2127</x:v>
      </x:c>
      <x:c r="H2128" s="16" t="str">
        <x:v>How Nick Huber Built His Wealth: From Sweaty Startup to Real Estate Investor</x:v>
      </x:c>
      <x:c r="I2128" s="16" t="str">
        <x:v>https://www.youtube.com/watch?v=TWzkbs3X48E</x:v>
      </x:c>
      <x:c r="J2128" s="16" t="str">
        <x:v>How Nick Huber Built His Wealth: From Sweaty Startup to Real Estate Investor</x:v>
      </x:c>
      <x:c r="K2128" s="16" t="str">
        <x:v>2023, 1980, 2018, 1990</x:v>
      </x:c>
      <x:c r="L2128" s="16" t="str">
        <x:v>000 b, 1.5 m, 30 m, 2.4 b, 45 m, 2.5 m, 75 m, 10 m</x:v>
      </x:c>
      <x:c r="M2128" s="16" t="str">
        <x:v>主要围绕标题/开场所述产品、服务或创业案例；证据片段：r Reddit subreddits and seeing like what are different niches that are underserved that are growing really really quickly right now and then looking at these Facebook groups or subreddits and being like what are these p...</x:v>
      </x:c>
      <x:c r="N2128" s="16" t="str">
        <x:v>可见打法：SEO/content, Community, Referral/word of mouth, Partnership/marketplace。证据片段：was doing 2.5 million a year in sales and making 500 Grand a year in profit and we had half a million bucks after tax in the bank to go build a self storage facility from the grou...</x:v>
      </x:c>
      <x:c r="O2128" s="16" t="str">
        <x:v>重点看 demo/trial/pricing/enterprise/pilot/合同等成交线索；证据片段：Nick Huber welcome to the show man good to have you Greg thanks for having me we've uh I feel like we've been friends for almost two years now and getting closer by the day and we rarely talk in person it's almost all t...</x:v>
      </x:c>
      <x:c r="P2128" s="16" t="str">
        <x:v>多数是 SaaS/self-serve/onboarding/API/integration/customer success 等交付形态；证据片段：b in Athens and I went around and I just asked everybody what they did I think the answers there'd be doctors there'd be lawyers of course and then there would be entrepreneurs there would be people who they didn't go r...</x:v>
      </x:c>
      <x:c r="Q2128" s="16" t="str">
        <x:v>重点看 subscription、renewal、retention、usage、upsell、customer success；未提及</x:v>
      </x:c>
      <x:c r="R2128" s="16" t="str">
        <x:v>主要痛点从 problem/pain/friction/manual/expensive/slow 等片段判断；证据片段：orage guy so I thought let's hear it from the horse's mouth I won't sit here and tell you that it's easy being a real estate investor right now I was talking to my mentor Chris Powers about a month ago and I was just I...</x:v>
      </x:c>
      <x:c r="S2128" s="16" t="str">
        <x:v>关注用户对功能、价格、集成、安全、ROI、迁移的追问；证据片段：s that have the nicest houses who are the ones that are in the country clubs who are the ones that have money like who are the people that have money so they can do what they want to do and if you walk to my country clu...</x:v>
      </x:c>
      <x:c r="T2128" s="16" t="str">
        <x:v>常见卡点是 onboarding、activation、setup、migration、adoption 或销售转化；证据片段：t he came in not necessarily talking about his own experiences but like breaking down the framework to just be a badass human I think that is so incredibly rare and so incredibly hard and I would never want to compete w...</x:v>
      </x:c>
      <x:c r="U2128" s="16" t="str">
        <x:v>付费点通常是省时间、提收入、自动化、降低风险、提高准确性或获得可执行 insight；证据片段：f it's just like the shift of specialization in the economy people getting more focused on time and people Outsourcing everything else I don't have the initial stat of this but I have the 2018 stat so back in 1990 10 of...</x:v>
      </x:c>
      <x:c r="V2128" s="16" t="str">
        <x:v>Web/SaaS, iOS, Desktop/Mac/Windows, API/integrations</x:v>
      </x:c>
      <x:c r="W2128" s="16" t="str">
        <x:v>先找清楚一个高痛点工作流，再用内容/关系/试用/demo 拉到首批用户，靠 onboarding、集成和持续 ROI 留存。</x:v>
      </x:c>
      <x:c r="X2128" s="17" t="str">
        <x:v>本地规则 + transcript evidence；未编造 transcript 没有明确提到的时间、营收或平台。</x:v>
      </x:c>
    </x:row>
    <x:row r="2129">
      <x:c r="A2129" s="14" t="str"/>
      <x:c r="B2129" s="15" t="str"/>
      <x:c r="C2129" s="15" t="str"/>
      <x:c r="D2129" s="15" t="str"/>
      <x:c r="E2129" s="16" t="str">
        <x:v>Greg Isenberg</x:v>
      </x:c>
      <x:c r="F2129" s="16" t="str">
        <x:v>gregisenberg_business_report.md</x:v>
      </x:c>
      <x:c r="G2129" s="18" t="n">
        <x:v>2128</x:v>
      </x:c>
      <x:c r="H2129" s="16" t="str">
        <x:v>How Novel Ideas Are Created with David Friedberg | Where It Happens Podcast</x:v>
      </x:c>
      <x:c r="I2129" s="16" t="str">
        <x:v>https://www.youtube.com/watch?v=HpPb2h9749E</x:v>
      </x:c>
      <x:c r="J2129" s="16" t="str">
        <x:v>How Novel Ideas Are Created with David Friedberg</x:v>
      </x:c>
      <x:c r="K2129" s="16" t="str">
        <x:v>未提及</x:v>
      </x:c>
      <x:c r="L2129" s="16" t="str">
        <x:v>未提及</x:v>
      </x:c>
      <x:c r="M2129" s="16" t="str">
        <x:v>主要围绕标题/开场所述产品、服务或创业案例；证据片段：and i will tell you like my observation has been that many scientists that are working in primary research they're really focused on that problem in front of them you know how do i identify and evolve the science but ty...</x:v>
      </x:c>
      <x:c r="N2129" s="16" t="str">
        <x:v>未提及</x:v>
      </x:c>
      <x:c r="O2129" s="16" t="str">
        <x:v>重点看 demo/trial/pricing/enterprise/pilot/合同等成交线索；未提及</x:v>
      </x:c>
      <x:c r="P2129" s="16" t="str">
        <x:v>多数是 SaaS/self-serve/onboarding/API/integration/customer success 等交付形态；未提及</x:v>
      </x:c>
      <x:c r="Q2129" s="16" t="str">
        <x:v>重点看 subscription、renewal、retention、usage、upsell、customer success；未提及</x:v>
      </x:c>
      <x:c r="R2129" s="16" t="str">
        <x:v>主要痛点从 problem/pain/friction/manual/expensive/slow 等片段判断；证据片段：and i will tell you like my observation has been that many scientists that are working in primary research they're really focused on that problem in front of them you know how do i identify and evolve the science but ty...</x:v>
      </x:c>
      <x:c r="S2129" s="16" t="str">
        <x:v>关注用户对功能、价格、集成、安全、ROI、迁移的追问；证据片段：and i will tell you like my observation has been that many scientists that are working in primary research they're really focused on that problem in front of them you know how do i identify and evolve the science but ty...</x:v>
      </x:c>
      <x:c r="T2129" s="16" t="str">
        <x:v>常见卡点是 onboarding、activation、setup、migration、adoption 或销售转化；未提及</x:v>
      </x:c>
      <x:c r="U2129" s="16" t="str">
        <x:v>付费点通常是省时间、提收入、自动化、降低风险、提高准确性或获得可执行 insight；证据片段：and image them and you know do it super quick and do it in this like chopped up way to create high-throughput dna sequencing and make dna sequencing super cheap that was not on anyone's mind right and that's the interes...</x:v>
      </x:c>
      <x:c r="V2129" s="16" t="str">
        <x:v>未提及</x:v>
      </x:c>
      <x:c r="W2129" s="16" t="str">
        <x:v>先找清楚一个高痛点工作流，再用内容/关系/试用/demo 拉到首批用户，靠 onboarding、集成和持续 ROI 留存。</x:v>
      </x:c>
      <x:c r="X2129" s="17" t="str">
        <x:v>本地规则 + transcript evidence；未编造 transcript 没有明确提到的时间、营收或平台。</x:v>
      </x:c>
    </x:row>
    <x:row r="2130">
      <x:c r="A2130" s="14" t="str"/>
      <x:c r="B2130" s="15" t="str"/>
      <x:c r="C2130" s="15" t="str"/>
      <x:c r="D2130" s="15" t="str"/>
      <x:c r="E2130" s="16" t="str">
        <x:v>Greg Isenberg</x:v>
      </x:c>
      <x:c r="F2130" s="16" t="str">
        <x:v>gregisenberg_business_report.md</x:v>
      </x:c>
      <x:c r="G2130" s="18" t="n">
        <x:v>2129</x:v>
      </x:c>
      <x:c r="H2130" s="16" t="str">
        <x:v>How Pat Flynn Went From JOBLESS To MILLIONAIRE</x:v>
      </x:c>
      <x:c r="I2130" s="16" t="str">
        <x:v>https://www.youtube.com/watch?v=WVHx1NSeJU0</x:v>
      </x:c>
      <x:c r="J2130" s="16" t="str">
        <x:v>How Pat Flynn Went From JOBLESS To MILLIONAIRE</x:v>
      </x:c>
      <x:c r="K2130" s="16" t="str">
        <x:v>2008, 2009, 2017</x:v>
      </x:c>
      <x:c r="L2130" s="16" t="str">
        <x:v>$200,000, $7,950, $100,000, $5,695 B, $2,246, $3,866, $3,389, $1,581</x:v>
      </x:c>
      <x:c r="M2130" s="16" t="str">
        <x:v>主要围绕标题/开场所述产品、服务或创业案例；证据片段：ing how he bounce back from Rock botom watch until the end to find out the story is [Music] crazy there's this Common Thread that exists in the stories of today's most successful entrepreneurs it's called the ACP funnel...</x:v>
      </x:c>
      <x:c r="N2130" s="16" t="str">
        <x:v>可见打法：SEO/content, Community。证据片段：and others pass the lead exam it's this professional certification in the architecture industry that he took in order to get that promotion Pat couldn't believe how many people we...</x:v>
      </x:c>
      <x:c r="O2130" s="16" t="str">
        <x:v>重点看 demo/trial/pricing/enterprise/pilot/合同等成交线索；证据片段：that his audience can benefit from these experiments and as he tries new things and follows his business curiosity he just reports his findings to his community smart passive income he doesn't consider himself an expert...</x:v>
      </x:c>
      <x:c r="P2130" s="16" t="str">
        <x:v>多数是 SaaS/self-serve/onboarding/API/integration/customer success 等交付形态；证据片段：expert just an experimentor who learns through trial and error Pat emphasizes the power of continuous learning adaptation and sharing to provide value to his audience and that's the story of Pat Flynn and how he has use...</x:v>
      </x:c>
      <x:c r="Q2130" s="16" t="str">
        <x:v>重点看 subscription、renewal、retention、usage、upsell、customer success；未提及</x:v>
      </x:c>
      <x:c r="R2130" s="16" t="str">
        <x:v>主要痛点从 problem/pain/friction/manual/expensive/slow 等片段判断；证据片段：picture this your young talented architect full of ambition working 70 hours a week trying to get to the next stage of your career after months of hard work you're finally promoted to your dream position you're earning...</x:v>
      </x:c>
      <x:c r="S2130" s="16" t="str">
        <x:v>关注用户对功能、价格、集成、安全、ROI、迁移的追问；未提及</x:v>
      </x:c>
      <x:c r="T2130" s="16" t="str">
        <x:v>常见卡点是 onboarding、activation、setup、migration、adoption 或销售转化；证据片段：e Knowledge and Skills he learned over all these years so a few months ago Pat had created this website to help him and others pass the lead exam it's this professional certification in the architecture industry that he...</x:v>
      </x:c>
      <x:c r="U2130" s="16" t="str">
        <x:v>付费点通常是省时间、提收入、自动化、降低风险、提高准确性或获得可执行 insight；证据片段：to help him and others pass the lead exam it's this professional certification in the architecture industry that he took in order to get that promotion Pat couldn't believe how many people were visiting this website tho...</x:v>
      </x:c>
      <x:c r="V2130" s="16" t="str">
        <x:v>Web/SaaS, iOS, API/integrations</x:v>
      </x:c>
      <x:c r="W2130" s="16" t="str">
        <x:v>先找清楚一个高痛点工作流，再用内容/关系/试用/demo 拉到首批用户，靠 onboarding、集成和持续 ROI 留存。</x:v>
      </x:c>
      <x:c r="X2130" s="17" t="str">
        <x:v>本地规则 + transcript evidence；未编造 transcript 没有明确提到的时间、营收或平台。</x:v>
      </x:c>
    </x:row>
    <x:row r="2131">
      <x:c r="A2131" s="14" t="str"/>
      <x:c r="B2131" s="15" t="str"/>
      <x:c r="C2131" s="15" t="str"/>
      <x:c r="D2131" s="15" t="str"/>
      <x:c r="E2131" s="16" t="str">
        <x:v>Greg Isenberg</x:v>
      </x:c>
      <x:c r="F2131" s="16" t="str">
        <x:v>gregisenberg_business_report.md</x:v>
      </x:c>
      <x:c r="G2131" s="18" t="n">
        <x:v>2130</x:v>
      </x:c>
      <x:c r="H2131" s="16" t="str">
        <x:v>How The Rideshare Guy Turned Uber, Lyft Drivers into a Media Empire</x:v>
      </x:c>
      <x:c r="I2131" s="16" t="str">
        <x:v>https://www.youtube.com/watch?v=TYMVhTCwzCw</x:v>
      </x:c>
      <x:c r="J2131" s="16" t="str">
        <x:v>How The Rideshare Guy Turned Uber, Lyft Drivers into a Media Empire</x:v>
      </x:c>
      <x:c r="K2131" s="16" t="str">
        <x:v>2015, 2016, 2014, 2018</x:v>
      </x:c>
      <x:c r="L2131" s="16" t="str">
        <x:v>12 m, 100 m, 50 m, 5 m</x:v>
      </x:c>
      <x:c r="M2131" s="16" t="str">
        <x:v>主要围绕标题/开场所述产品、服务或创业案例；证据片段：I've been Angel Investing for the past three four years and I ended up starting a little mini fund so investing in some companies so you know I guess I haven't really made money off of that yet but hopefully someday I w...</x:v>
      </x:c>
      <x:c r="N2131" s="16" t="str">
        <x:v>可见打法：SEO/content, Community, Referral/word of mouth, Partnership/marketplace。证据片段：money and and you know just points um and he ended up taking a different path than you did um although he did monetize via Affiliates like you did but the different path that he t...</x:v>
      </x:c>
      <x:c r="O2131" s="16" t="str">
        <x:v>重点看 demo/trial/pricing/enterprise/pilot/合同等成交线索；证据片段：you know it's there's a lot of moving pieces right and so basically we're kind of at the stage where they're really focused on the website and SEO and we've kind of actually completely redesigned the site back-end archi...</x:v>
      </x:c>
      <x:c r="P2131" s="16" t="str">
        <x:v>多数是 SaaS/self-serve/onboarding/API/integration/customer success 等交付形态；证据片段：ace like Ibotta fetch I mean I think in like one of our um you know get upside is a good example because they were sort of VC funded had a lot of money at a certain point and I think they were paying us like five dollar...</x:v>
      </x:c>
      <x:c r="Q2131" s="16" t="str">
        <x:v>重点看 subscription、renewal、retention、usage、upsell、customer success；未提及</x:v>
      </x:c>
      <x:c r="R2131" s="16" t="str">
        <x:v>主要痛点从 problem/pain/friction/manual/expensive/slow 等片段判断；证据片段：ng great as an affiliate let's do some extra work with you others like right now we have a few deals working with a lot of fintech apps right new banking apps for Gig workers you know combine your personal and business...</x:v>
      </x:c>
      <x:c r="S2131" s="16" t="str">
        <x:v>关注用户对功能、价格、集成、安全、ROI、迁移的追问；证据片段：w what because if you're getting into business with someone like you want to have fun and you want to smile and you want to have a good time too so you want to you know you wanna basically uh have records of how you're...</x:v>
      </x:c>
      <x:c r="T2131" s="16" t="str">
        <x:v>常见卡点是 onboarding、activation、setup、migration、adoption 或销售转化；证据片段：m so my co-founder for my conference Jonah he came up with a name called curbivore uh because it's sort of at the intersection of last mile delivery and policy and restaurants and Retail everything that's happening at t...</x:v>
      </x:c>
      <x:c r="U2131" s="16" t="str">
        <x:v>付费点通常是省时间、提收入、自动化、降低风险、提高准确性或获得可执行 insight；证据片段：ng for the past three four years and I ended up starting a little mini fund so investing in some companies so you know I guess I haven't really made money off of that yet but hopefully someday I will on the affiliate si...</x:v>
      </x:c>
      <x:c r="V2131" s="16" t="str">
        <x:v>Web/SaaS</x:v>
      </x:c>
      <x:c r="W2131" s="16" t="str">
        <x:v>先找清楚一个高痛点工作流，再用内容/关系/试用/demo 拉到首批用户，靠 onboarding、集成和持续 ROI 留存。</x:v>
      </x:c>
      <x:c r="X2131" s="17" t="str">
        <x:v>本地规则 + transcript evidence；未编造 transcript 没有明确提到的时间、营收或平台。</x:v>
      </x:c>
    </x:row>
    <x:row r="2132">
      <x:c r="A2132" s="14" t="str"/>
      <x:c r="B2132" s="15" t="str"/>
      <x:c r="C2132" s="15" t="str"/>
      <x:c r="D2132" s="15" t="str"/>
      <x:c r="E2132" s="16" t="str">
        <x:v>Greg Isenberg</x:v>
      </x:c>
      <x:c r="F2132" s="16" t="str">
        <x:v>gregisenberg_business_report.md</x:v>
      </x:c>
      <x:c r="G2132" s="18" t="n">
        <x:v>2131</x:v>
      </x:c>
      <x:c r="H2132" s="16" t="str">
        <x:v>How This Guy Makes His Entire Year's Revenue in Black Friday WEEK</x:v>
      </x:c>
      <x:c r="I2132" s="16" t="str">
        <x:v>https://www.youtube.com/watch?v=v3yohMIMG_s</x:v>
      </x:c>
      <x:c r="J2132" s="16" t="str">
        <x:v>How This Guy Makes His Entire Year's Revenue in Black Friday WEEK</x:v>
      </x:c>
      <x:c r="K2132" s="16" t="str">
        <x:v>2023</x:v>
      </x:c>
      <x:c r="L2132" s="16" t="str">
        <x:v>$60, $200, $763, $100, $20, $21.63, $99, $59</x:v>
      </x:c>
      <x:c r="M2132" s="16" t="str">
        <x:v>主要围绕标题/开场所述产品、服务或创业案例；证据片段：Jay ice cream what what is this episode about so it is as of as of recording this it is Black Friday week it is one of the biggest uh weeks of the year in terms of sales for e-commerce companies for product companies fo...</x:v>
      </x:c>
      <x:c r="N2132" s="16" t="str">
        <x:v>可见打法：SEO/content, Community, Partnership/marketplace。证据片段：sort of digital product some sort of SAS thing uh this is the time of year where you can push people on some sort of nice juicy renewal plan you should check out endle it's nice q...</x:v>
      </x:c>
      <x:c r="O2132" s="16" t="str">
        <x:v>重点看 demo/trial/pricing/enterprise/pilot/合同等成交线索；证据片段：really focusing so endle basically does uh different types of noise and soundscapes which help with stress and sleeping and they have like ADHD Focus whatever and it's I personally think it's a really nice product um an...</x:v>
      </x:c>
      <x:c r="P2132" s="16" t="str">
        <x:v>多数是 SaaS/self-serve/onboarding/API/integration/customer success 等交付形态；证据片段：hink it's like it wins the Sip Award for best or most creative Black Friday sale in my opinion and the Sip award know very big deal it's it's it's huge so I'm just wondering did they build that themselves because startu...</x:v>
      </x:c>
      <x:c r="Q2132" s="16" t="str">
        <x:v>重点看 subscription、renewal、retention、usage、upsell、customer success；证据片段：ly do um I'm sorry that this is not really focusing so endle basically does uh different types of noise and soundscapes which help with stress and sleeping and they have like ADHD Focus whatever and it's I personally th...</x:v>
      </x:c>
      <x:c r="R2132" s="16" t="str">
        <x:v>主要痛点从 problem/pain/friction/manual/expensive/slow 等片段判断；证据片段：ft code in this email like okay you're giving me $200 let's go Gotta open so she's open then I say oh oh yeah this code right here is worth $200 side note I I actually like I love how their their copy is right it feels...</x:v>
      </x:c>
      <x:c r="S2132" s="16" t="str">
        <x:v>关注用户对功能、价格、集成、安全、ROI、迁移的追问；证据片段：ok meta budgets and they're just doing straight up discounts or I mean the worst case scenario is they're just ignoring Black Friday because they don't like if you talk to someone and they're running an e-commerce site...</x:v>
      </x:c>
      <x:c r="T2132" s="16" t="str">
        <x:v>常见卡点是 onboarding、activation、setup、migration、adoption 或销售转化；证据片段：them left I think that like I recently saw Coldplay Don't Judge Me I recently saw Coldplay on QVC and I was fascinated by how good it actually was like they had the they had so many little mythies so many little interes...</x:v>
      </x:c>
      <x:c r="U2132" s="16" t="str">
        <x:v>付费点通常是省时间、提收入、自动化、降低风险、提高准确性或获得可执行 insight；证据片段：l doing something around Black Friday even if that's not exactly the time where people are renewing so for example with the PlayStation or Sony this week are doing their Black Friday sale they started it last Friday and...</x:v>
      </x:c>
      <x:c r="V2132" s="16" t="str">
        <x:v>Web/SaaS, Shopify/ecommerce</x:v>
      </x:c>
      <x:c r="W2132" s="16" t="str">
        <x:v>先找清楚一个高痛点工作流，再用内容/关系/试用/demo 拉到首批用户，靠 onboarding、集成和持续 ROI 留存。</x:v>
      </x:c>
      <x:c r="X2132" s="17" t="str">
        <x:v>本地规则 + transcript evidence；未编造 transcript 没有明确提到的时间、营收或平台。</x:v>
      </x:c>
    </x:row>
    <x:row r="2133">
      <x:c r="A2133" s="14" t="str"/>
      <x:c r="B2133" s="15" t="str"/>
      <x:c r="C2133" s="15" t="str"/>
      <x:c r="D2133" s="15" t="str"/>
      <x:c r="E2133" s="16" t="str">
        <x:v>Greg Isenberg</x:v>
      </x:c>
      <x:c r="F2133" s="16" t="str">
        <x:v>gregisenberg_business_report.md</x:v>
      </x:c>
      <x:c r="G2133" s="18" t="n">
        <x:v>2132</x:v>
      </x:c>
      <x:c r="H2133" s="16" t="str">
        <x:v>How To 4X Your Conversion Rates In 2024</x:v>
      </x:c>
      <x:c r="I2133" s="16" t="str">
        <x:v>https://www.youtube.com/watch?v=eaEgEQkp4Fc</x:v>
      </x:c>
      <x:c r="J2133" s="16" t="str">
        <x:v>How To 4X Your Conversion Rates In 2024</x:v>
      </x:c>
      <x:c r="K2133" s="16" t="str">
        <x:v>未提及</x:v>
      </x:c>
      <x:c r="L2133" s="16" t="str">
        <x:v>$1,500, 000 b, 4,000, 1,500</x:v>
      </x:c>
      <x:c r="M2133" s="16" t="str">
        <x:v>主要围绕标题/开场所述产品、服务或创业案例；证据片段：g copy on the internet since well forever when I first implemented this model into my unbundling of Reddit guide lots of my friends made fun of me and said I was crazy but now we're seeing conversion Skyrocket like neve...</x:v>
      </x:c>
      <x:c r="N2133" s="16" t="str">
        <x:v>可见打法：SEO/content。证据片段：pretend you're a top ad copywriter write in the AI to framework with Max 280 characters some ad copy that will convert you know the best part about tweet size landing pages they a...</x:v>
      </x:c>
      <x:c r="O2133" s="16" t="str">
        <x:v>重点看 demo/trial/pricing/enterprise/pilot/合同等成交线索；证据片段：eak curiosity in the next desire show them what they need action a compelling call to action to finish attention imagine this Sleek Tesla Model 3 set against the backdrop of New York City the ad copy The Future Has has...</x:v>
      </x:c>
      <x:c r="P2133" s="16" t="str">
        <x:v>多数是 SaaS/self-serve/onboarding/API/integration/customer success 等交付形态；证据片段：ong landing page so I'll give you the Playbook on how to create your very own tweet size landing page so you can cut through the noise number one mystery humans are questioning creatures we're naturally drawn to Mysteri...</x:v>
      </x:c>
      <x:c r="Q2133" s="16" t="str">
        <x:v>重点看 subscription、renewal、retention、usage、upsell、customer success；未提及</x:v>
      </x:c>
      <x:c r="R2133" s="16" t="str">
        <x:v>主要痛点从 problem/pain/friction/manual/expensive/slow 等片段判断；未提及</x:v>
      </x:c>
      <x:c r="S2133" s="16" t="str">
        <x:v>关注用户对功能、价格、集成、安全、ROI、迁移的追问；证据片段：Tik Tok now what makes you think people are going to break through a wall of copy on a super long landing page so I'll give you the Playbook on how to create your very own tweet size landing page so you can cut through...</x:v>
      </x:c>
      <x:c r="T2133" s="16" t="str">
        <x:v>常见卡点是 onboarding、activation、setup、migration、adoption 或销售转化；证据片段：I tweeted about this discovery I got almost a million impressions and more than 4,000 bookmarks funnily enough only a 100 people shared it but I know exactly why this happened they didn't want their competitors to find...</x:v>
      </x:c>
      <x:c r="U2133" s="16" t="str">
        <x:v>付费点通常是省时间、提收入、自动化、降低风险、提高准确性或获得可执行 insight；证据片段：amework with Max 280 characters some ad copy that will convert you know the best part about tweet size landing pages they are only going to get more popular with time whether it's their product or their content in gener...</x:v>
      </x:c>
      <x:c r="V2133" s="16" t="str">
        <x:v>iOS</x:v>
      </x:c>
      <x:c r="W2133" s="16" t="str">
        <x:v>先找清楚一个高痛点工作流，再用内容/关系/试用/demo 拉到首批用户，靠 onboarding、集成和持续 ROI 留存。</x:v>
      </x:c>
      <x:c r="X2133" s="17" t="str">
        <x:v>本地规则 + transcript evidence；未编造 transcript 没有明确提到的时间、营收或平台。</x:v>
      </x:c>
    </x:row>
    <x:row r="2134">
      <x:c r="A2134" s="14" t="str"/>
      <x:c r="B2134" s="15" t="str"/>
      <x:c r="C2134" s="15" t="str"/>
      <x:c r="D2134" s="15" t="str"/>
      <x:c r="E2134" s="16" t="str">
        <x:v>Greg Isenberg</x:v>
      </x:c>
      <x:c r="F2134" s="16" t="str">
        <x:v>gregisenberg_business_report.md</x:v>
      </x:c>
      <x:c r="G2134" s="18" t="n">
        <x:v>2133</x:v>
      </x:c>
      <x:c r="H2134" s="16" t="str">
        <x:v>How To Build A $40M Creator Empire (Colin &amp; Samir's Playbook)</x:v>
      </x:c>
      <x:c r="I2134" s="16" t="str">
        <x:v>https://www.youtube.com/watch?v=2mVnQ4wn0_c</x:v>
      </x:c>
      <x:c r="J2134" s="16" t="str">
        <x:v>Colin &amp; Samir's Playbook</x:v>
      </x:c>
      <x:c r="K2134" s="16" t="str">
        <x:v>2011, 2021</x:v>
      </x:c>
      <x:c r="L2134" s="16" t="str">
        <x:v>$20 m, 18 m, 20 m, 5 m, 40 m, 100,000</x:v>
      </x:c>
      <x:c r="M2134" s="16" t="str">
        <x:v>主要围绕标题/开场所述产品、服务或创业案例；证据片段：hey everyone welcome back to the channnel in today's video we're going to dive into the story of Colin and Samir from the Colin and Samir show and the exact strategy they Ed to capture an audience of millions build a lo...</x:v>
      </x:c>
      <x:c r="N2134" s="16" t="str">
        <x:v>可见打法：SEO/content, Community, Partnership/marketplace。证据片段：y wanted to go back to their original documentary fre sty roots and tell stories they were passionate about that led to the creation of their second Channel Colin and Samir with t...</x:v>
      </x:c>
      <x:c r="O2134" s="16" t="str">
        <x:v>重点看 demo/trial/pricing/enterprise/pilot/合同等成交线索；证据片段：nity Bas businesses hit the like And subscribe so I know you like these videos and if you want to build your own ACP funnel check out Community Empire linked in the comments below it includes two courses with the bluepr...</x:v>
      </x:c>
      <x:c r="P2134" s="16" t="str">
        <x:v>多数是 SaaS/self-serve/onboarding/API/integration/customer success 等交付形态；未提及</x:v>
      </x:c>
      <x:c r="Q2134" s="16" t="str">
        <x:v>重点看 subscription、renewal、retention、usage、upsell、customer success；证据片段：if you want to build your own ACP funnel check out Community Empire linked in the comments below it includes two courses with the blueprint to build your own Community Empire a monthly email with two to three niches wor...</x:v>
      </x:c>
      <x:c r="R2134" s="16" t="str">
        <x:v>主要痛点从 problem/pain/friction/manual/expensive/slow 等片段判断；证据片段：'t about the revenue the gear was basically to give their audience of fellow creators a stronger sense of identity so Colin and samir's Community quickly became the space for creators to come together chat and engage th...</x:v>
      </x:c>
      <x:c r="S2134" s="16" t="str">
        <x:v>关注用户对功能、价格、集成、安全、ROI、迁移的追问；证据片段：tle which is another newsletter focused on business news sold for more than $20 million at 5 million subscribers it's not crazy that Colin and Tamir can hit that number and get a 20 30 40 million deal for the published...</x:v>
      </x:c>
      <x:c r="T2134" s="16" t="str">
        <x:v>常见卡点是 onboarding、activation、setup、migration、adoption 或销售转化；未提及</x:v>
      </x:c>
      <x:c r="U2134" s="16" t="str">
        <x:v>付费点通常是省时间、提收入、自动化、降低风险、提高准确性或获得可执行 insight；证据片段：ce of fellow creators a stronger sense of identity so Colin and samir's Community quickly became the space for creators to come together chat and engage this gave them a firsthand look to all the problems that their Com...</x:v>
      </x:c>
      <x:c r="V2134" s="16" t="str">
        <x:v>未提及</x:v>
      </x:c>
      <x:c r="W2134" s="16" t="str">
        <x:v>先找清楚一个高痛点工作流，再用内容/关系/试用/demo 拉到首批用户，靠 onboarding、集成和持续 ROI 留存。</x:v>
      </x:c>
      <x:c r="X2134" s="17" t="str">
        <x:v>本地规则 + transcript evidence；未编造 transcript 没有明确提到的时间、营收或平台。</x:v>
      </x:c>
    </x:row>
    <x:row r="2135">
      <x:c r="A2135" s="14" t="str"/>
      <x:c r="B2135" s="15" t="str"/>
      <x:c r="C2135" s="15" t="str"/>
      <x:c r="D2135" s="15" t="str"/>
      <x:c r="E2135" s="16" t="str">
        <x:v>Greg Isenberg</x:v>
      </x:c>
      <x:c r="F2135" s="16" t="str">
        <x:v>gregisenberg_business_report.md</x:v>
      </x:c>
      <x:c r="G2135" s="18" t="n">
        <x:v>2134</x:v>
      </x:c>
      <x:c r="H2135" s="16" t="str">
        <x:v>How To Build A Media Business With Anthony Pompliano</x:v>
      </x:c>
      <x:c r="I2135" s="16" t="str">
        <x:v>https://www.youtube.com/watch?v=-oGXQab1oJQ</x:v>
      </x:c>
      <x:c r="J2135" s="16" t="str">
        <x:v>How To Build A Media Business With Anthony Pompliano</x:v>
      </x:c>
      <x:c r="K2135" s="16" t="str">
        <x:v>2023, 2018, 1923</x:v>
      </x:c>
      <x:c r="L2135" s="16" t="str">
        <x:v>$20, $20,000, $100,000, $400 m, $50 m, $100 m, $5,000, $100</x:v>
      </x:c>
      <x:c r="M2135" s="16" t="str">
        <x:v>主要围绕标题/开场所述产品、服务或创业案例；证据片段：decade it will be a very positive outcome we know the Playbook let's just keep doing this for the next 30 years um and do it in a way that um we are well positioned for resiliency if we don't shoot ourselves in the foot...</x:v>
      </x:c>
      <x:c r="N2135" s="16" t="str">
        <x:v>可见打法：SEO/content, Community, Referral/word of mouth, Partnership/marketplace。证据片段：News like go study right you haven't done the work yet to really understand how that game got played and so the way he did it is not the way to do it today but a lot of the lesson...</x:v>
      </x:c>
      <x:c r="O2135" s="16" t="str">
        <x:v>重点看 demo/trial/pricing/enterprise/pilot/合同等成交线索；证据片段：'s it's really just asking yourself based on content audience and the business model I'm pursuing what is my metric who's the best in the game I don't know maybe a Gora like they didn't even care about clicks right what...</x:v>
      </x:c>
      <x:c r="P2135" s="16" t="str">
        <x:v>多数是 SaaS/self-serve/onboarding/API/integration/customer success 等交付形态；证据片段：ls solo burnouts think you're a one manwoman Army cool give it a year you'll be so fried you'll hire a team just to get a day off many solopreneurs will hire teams and be even more profitable and be happier than being a...</x:v>
      </x:c>
      <x:c r="Q2135" s="16" t="str">
        <x:v>重点看 subscription、renewal、retention、usage、upsell、customer success；证据片段：ever did was in 2018 like five and a half years now um that I've been doing doing it and I've evolved we have direct paid emails substack I've been writing that literally since early 2018 to now we have platforms on ema...</x:v>
      </x:c>
      <x:c r="R2135" s="16" t="str">
        <x:v>主要痛点从 problem/pain/friction/manual/expensive/slow 等片段判断；证据片段：covet that time if I didn't have the economic freedom to be able to go do that think my life would be worse I would be less happy so that was a big goal the freedom to to spend time with my family the second thing I thi...</x:v>
      </x:c>
      <x:c r="S2135" s="16" t="str">
        <x:v>关注用户对功能、价格、集成、安全、ROI、迁移的追问；证据片段：nce yet I'll try to get canceled with you right here just piggy back backing off that I was in Montreal and Montreal you go to the grocery store and you have to bring your own bag I bought a ton of stuff and didn't real...</x:v>
      </x:c>
      <x:c r="T2135" s="16" t="str">
        <x:v>常见卡点是 onboarding、activation、setup、migration、adoption 或销售转化；证据片段：t is becoming less interesting to folks as everyone's ambition increases they see what is possible uh with this delivery Channel and they want to go build bigger business 10 years ago we would have thought oh come on ne...</x:v>
      </x:c>
      <x:c r="U2135" s="16" t="str">
        <x:v>付费点通常是省时间、提收入、自动化、降低风险、提高准确性或获得可执行 insight；证据片段：short-term grab as much money as we can and then all of a sudden you know it blops and uh ends up being worthless like it very much can we build a news outlet that ends up being unique and has great resilience to it bec...</x:v>
      </x:c>
      <x:c r="V2135" s="16" t="str">
        <x:v>Web/SaaS, iOS, Desktop/Mac/Windows, API/integrations</x:v>
      </x:c>
      <x:c r="W2135" s="16" t="str">
        <x:v>先找清楚一个高痛点工作流，再用内容/关系/试用/demo 拉到首批用户，靠 onboarding、集成和持续 ROI 留存。</x:v>
      </x:c>
      <x:c r="X2135" s="17" t="str">
        <x:v>本地规则 + transcript evidence；未编造 transcript 没有明确提到的时间、营收或平台。</x:v>
      </x:c>
    </x:row>
    <x:row r="2136">
      <x:c r="A2136" s="14" t="str"/>
      <x:c r="B2136" s="15" t="str"/>
      <x:c r="C2136" s="15" t="str"/>
      <x:c r="D2136" s="15" t="str"/>
      <x:c r="E2136" s="16" t="str">
        <x:v>Greg Isenberg</x:v>
      </x:c>
      <x:c r="F2136" s="16" t="str">
        <x:v>gregisenberg_business_report.md</x:v>
      </x:c>
      <x:c r="G2136" s="18" t="n">
        <x:v>2135</x:v>
      </x:c>
      <x:c r="H2136" s="16" t="str">
        <x:v>How To Build A Million-Dollar Media Empire | Erik Torenberg</x:v>
      </x:c>
      <x:c r="I2136" s="16" t="str">
        <x:v>https://www.youtube.com/watch?v=iRpetYZhYmY</x:v>
      </x:c>
      <x:c r="J2136" s="16" t="str">
        <x:v>How To Build A Million-Dollar Media Empire</x:v>
      </x:c>
      <x:c r="K2136" s="16" t="str">
        <x:v>2012, 2023, 2024, 2019</x:v>
      </x:c>
      <x:c r="L2136" s="16" t="str">
        <x:v>$500 m, $25,000, $75,000, $2 m, $6, 2 m, 30k, 40K</x:v>
      </x:c>
      <x:c r="M2136" s="16" t="str">
        <x:v>主要围绕标题/开场所述产品、服务或创业案例；证据片段：u know obviously you remain going deep on consumer on community on audience building on sort of uh you know the rise of creators uh go deep on a space write or you know create media about the space whether it's writing...</x:v>
      </x:c>
      <x:c r="N2136" s="16" t="str">
        <x:v>可见打法：SEO/content, Community, Outbound, Partnership/marketplace, Enterprise sales。证据片段：you know there's been a lot of money poured into media businesses of the last 15 years A lot of it has been poured into consumer uh media because that's where the attention is tha...</x:v>
      </x:c>
      <x:c r="O2136" s="16" t="str">
        <x:v>重点看 demo/trial/pricing/enterprise/pilot/合同等成交线索；证据片段：e back startups and and where that can go and and I just I'm happy that more and more people are sharing it and that's one of the reasons why I like the podcast is it gives me opportunity to share these stories and yeah...</x:v>
      </x:c>
      <x:c r="P2136" s="16" t="str">
        <x:v>多数是 SaaS/self-serve/onboarding/API/integration/customer success 等交付形态；证据片段：se large Tech audiences and then raise funds on top of those audiences right hundreds of millions of dollars in in the case of Harry what people say a16z you know it's like 50 billion or whatever AUM they say it's a a m...</x:v>
      </x:c>
      <x:c r="Q2136" s="16" t="str">
        <x:v>重点看 subscription、renewal、retention、usage、upsell、customer success；证据片段：percentage but like those were the wrong metrics like th those metrics were based on what investors wanted right they wanted to see a graph up and to the right of of Revenue but that that didn't take costs into account...</x:v>
      </x:c>
      <x:c r="R2136" s="16" t="str">
        <x:v>主要痛点从 problem/pain/friction/manual/expensive/slow 等片段判断；证据片段：those Niche audiences so that's uh that that's what I'm up do with with turpentine is is Greg Eisenberg for for X Lenny for X starting with podcasts but then expanding to other other formats as well and why would you st...</x:v>
      </x:c>
      <x:c r="S2136" s="16" t="str">
        <x:v>关注用户对功能、价格、集成、安全、ROI、迁移的追问；证据片段：to sell to um you know Finance people they try to sell to salesp people they try to sell to and you know CTO like who are these just buyers at companies HR leaders right um and having invested in a lot of companies I I...</x:v>
      </x:c>
      <x:c r="T2136" s="16" t="str">
        <x:v>常见卡点是 onboarding、activation、setup、migration、adoption 或销售转化；证据片段：t a bunch of our friends who've raised hundreds of millions or even more in capital say hey I don't want to do that again I I don't want to do that anymore I I want to raise zero and now it's like a we need to turn it f...</x:v>
      </x:c>
      <x:c r="U2136" s="16" t="str">
        <x:v>付费点通常是省时间、提收入、自动化、降低风险、提高准确性或获得可执行 insight；证据片段：t should be informing an investor on hey should I invest in stability AI should I join stability Ai and so most yeah most people who create media don't think who is the most valuable customer I should sell this to and w...</x:v>
      </x:c>
      <x:c r="V2136" s="16" t="str">
        <x:v>Web/SaaS, Desktop/Mac/Windows, API/integrations, Salesforce/HubSpot</x:v>
      </x:c>
      <x:c r="W2136" s="16" t="str">
        <x:v>先找清楚一个高痛点工作流，再用内容/关系/试用/demo 拉到首批用户，靠 onboarding、集成和持续 ROI 留存。</x:v>
      </x:c>
      <x:c r="X2136" s="17" t="str">
        <x:v>本地规则 + transcript evidence；未编造 transcript 没有明确提到的时间、营收或平台。</x:v>
      </x:c>
    </x:row>
    <x:row r="2137">
      <x:c r="A2137" s="14" t="str"/>
      <x:c r="B2137" s="15" t="str"/>
      <x:c r="C2137" s="15" t="str"/>
      <x:c r="D2137" s="15" t="str"/>
      <x:c r="E2137" s="16" t="str">
        <x:v>Greg Isenberg</x:v>
      </x:c>
      <x:c r="F2137" s="16" t="str">
        <x:v>gregisenberg_business_report.md</x:v>
      </x:c>
      <x:c r="G2137" s="18" t="n">
        <x:v>2136</x:v>
      </x:c>
      <x:c r="H2137" s="16" t="str">
        <x:v>How To Build An Audience From Scratch | Yung Pueblo</x:v>
      </x:c>
      <x:c r="I2137" s="16" t="str">
        <x:v>https://www.youtube.com/watch?v=XXtSaM_AZ3Q</x:v>
      </x:c>
      <x:c r="J2137" s="16" t="str">
        <x:v>How To Build An Audience From Scratch</x:v>
      </x:c>
      <x:c r="K2137" s="16" t="str">
        <x:v>2016, 2017, 2015, 2020</x:v>
      </x:c>
      <x:c r="L2137" s="16" t="str">
        <x:v>3.5 m, 10 m, 000 b, 10 b, 1.8 b, 2016 b</x:v>
      </x:c>
      <x:c r="M2137" s="16" t="str">
        <x:v>主要围绕标题/开场所述产品、服务或创业案例；证据片段：I realized that the big changes were happening inside of me where my mind felt a lot less intense than it used to and I didn't have as intense reactions when you know difficult situations would arise so to me all those...</x:v>
      </x:c>
      <x:c r="N2137" s="16" t="str">
        <x:v>可见打法：SEO/content, Community, Referral/word of mouth, Partnership/marketplace。证据片段：ow I've given it to people as a gift many times over and they find it incredibly useful so I think in in my mind that like I'm really inspired by that um you know when you bring t...</x:v>
      </x:c>
      <x:c r="O2137" s="16" t="str">
        <x:v>重点看 demo/trial/pricing/enterprise/pilot/合同等成交线索；证据片段：ion but who are some social media entrepreneurs you look up to the dude who's like really the boss man is um is James Clear he made his bet and he bet on the newsletter and his bed totally paid off I think him and Mark...</x:v>
      </x:c>
      <x:c r="P2137" s="16" t="str">
        <x:v>多数是 SaaS/self-serve/onboarding/API/integration/customer success 等交付形态；证据片段：els very cookie cutter the stuff that's gonna stand out is this unique remarkable exceptional weird stuff uh that it comes from being yourself yeah I'm curious too sometimes we create these funnels where we know what ou...</x:v>
      </x:c>
      <x:c r="Q2137" s="16" t="str">
        <x:v>重点看 subscription、renewal、retention、usage、upsell、customer success；未提及</x:v>
      </x:c>
      <x:c r="R2137" s="16" t="str">
        <x:v>主要痛点从 problem/pain/friction/manual/expensive/slow 等片段判断；证据片段：now people are going to decide whether this product is valuable they're going to test it out for themselves and if it's good they then tell their friends and to me that's been like everything and it's the same thing lik...</x:v>
      </x:c>
      <x:c r="S2137" s="16" t="str">
        <x:v>关注用户对功能、价格、集成、安全、ROI、迁移的追问；证据片段：200 000 because they like it and it's the same thing for our company you know they they you have a small group of people who test out a product and if it's enjoyable and if it provides a service that they don't already...</x:v>
      </x:c>
      <x:c r="T2137" s="16" t="str">
        <x:v>常见卡点是 onboarding、activation、setup、migration、adoption 或销售转化；证据片段：al life where I you know used to be just quite a big mess like I was you know partying all the time just pushing my body to the edge as much as much as possible I really hit a wall and a rock bottom point where I almost...</x:v>
      </x:c>
      <x:c r="U2137" s="16" t="str">
        <x:v>付费点通常是省时间、提收入、自动化、降低风险、提高准确性或获得可执行 insight；证据片段：r to me it's like one of the biggest compliments that I get about um the books that I've written is if someone's like oh I always keep your book in my purse or I always keep your my book on your nightstand to me it's li...</x:v>
      </x:c>
      <x:c r="V2137" s="16" t="str">
        <x:v>API/integrations</x:v>
      </x:c>
      <x:c r="W2137" s="16" t="str">
        <x:v>先找清楚一个高痛点工作流，再用内容/关系/试用/demo 拉到首批用户，靠 onboarding、集成和持续 ROI 留存。</x:v>
      </x:c>
      <x:c r="X2137" s="17" t="str">
        <x:v>本地规则 + transcript evidence；未编造 transcript 没有明确提到的时间、营收或平台。</x:v>
      </x:c>
    </x:row>
    <x:row r="2138">
      <x:c r="A2138" s="14" t="str"/>
      <x:c r="B2138" s="15" t="str"/>
      <x:c r="C2138" s="15" t="str"/>
      <x:c r="D2138" s="15" t="str"/>
      <x:c r="E2138" s="16" t="str">
        <x:v>Greg Isenberg</x:v>
      </x:c>
      <x:c r="F2138" s="16" t="str">
        <x:v>gregisenberg_business_report.md</x:v>
      </x:c>
      <x:c r="G2138" s="18" t="n">
        <x:v>2137</x:v>
      </x:c>
      <x:c r="H2138" s="16" t="str">
        <x:v>How To Create Ai Agents From Scratch (CrewAI, Zapier, Cursor)</x:v>
      </x:c>
      <x:c r="I2138" s="16" t="str">
        <x:v>https://www.youtube.com/watch?v=PM9zr7wgJX4</x:v>
      </x:c>
      <x:c r="J2138" s="16" t="str">
        <x:v>CrewAI, Zapier, Cursor</x:v>
      </x:c>
      <x:c r="K2138" s="16" t="str">
        <x:v>未提及</x:v>
      </x:c>
      <x:c r="L2138" s="16" t="str">
        <x:v>$80,000, 40 m, 7B, 14b, 4 m, 80,000, 100,000</x:v>
      </x:c>
      <x:c r="M2138" s="16" t="str">
        <x:v>主要围绕标题/开场所述产品、服务或创业案例；证据片段：eally want to nail once that you have a product or you're building a product you want to make sure that you do good marketing and you do good sales right because that's not only like Revenue but also an opportunity for...</x:v>
      </x:c>
      <x:c r="N2138" s="16" t="str">
        <x:v>可见打法：SEO/content, Community, Referral/word of mouth, Partnership/marketplace, Enterprise sales。证据片段：ng one so in the past especially when you're thinking about using cases like about companies in general then start there's two things that you really want to nail once that you ha...</x:v>
      </x:c>
      <x:c r="O2138" s="16" t="str">
        <x:v>重点看 demo/trial/pricing/enterprise/pilot/合同等成交线索；证据片段：so check it out highly recommend boring marketing.com so while this is deploying let me explain what we're going to be doing next after this okay and we get this working into to end well I find that an email is fun but...</x:v>
      </x:c>
      <x:c r="P2138" s="16" t="str">
        <x:v>多数是 SaaS/self-serve/onboarding/API/integration/customer success 等交付形态；证据片段：rface or or the CLI yeah the output will be the same um the the thing is once that you're using the Enterprise that automatically becomes an API right so that open UPS like opportunity for you to kind like interact with...</x:v>
      </x:c>
      <x:c r="Q2138" s="16" t="str">
        <x:v>重点看 subscription、renewal、retention、usage、upsell、customer success；证据片段：now we're getting to more Precision what we have done with crew so far is basically very fuzzy and there's a lot of agency like the agents are doing everything but then again as the use cases got more complex you start...</x:v>
      </x:c>
      <x:c r="R2138" s="16" t="str">
        <x:v>主要痛点从 problem/pain/friction/manual/expensive/slow 等片段判断；证据片段：ter information is in here with view chapter content this is good optimizing for learning compin to final all right let's add chapter information all right this one get a little bit like a little bigger like we have a a...</x:v>
      </x:c>
      <x:c r="S2138" s="16" t="str">
        <x:v>关注用户对功能、价格、集成、安全、ROI、迁移的追问；证据片段：the domain it's suggesting to use three tools a serer da um scrape website and GT3 let's remove this so we don't need we don't need gpt3 uh then three agents one for doing the researching one for do do analysis another...</x:v>
      </x:c>
      <x:c r="T2138" s="16" t="str">
        <x:v>常见卡点是 onboarding、activation、setup、migration、adoption 或销售转化；证据片段：gged the wrong files I think that's what happening there yeah you see I think that was exactly what I did so we don't need this context in here for now all right let's run it again we go back to our zapier one so our za...</x:v>
      </x:c>
      <x:c r="U2138" s="16" t="str">
        <x:v>付费点通常是省时间、提收入、自动化、降低风险、提高准确性或获得可执行 insight；证据片段：'s a free tier that you can create an account there's some setting up that you need to do but once you have done it you got to have access to crew Studio crew studio is basically a way for you to create AI agents by cha...</x:v>
      </x:c>
      <x:c r="V2138" s="16" t="str">
        <x:v>Web/SaaS, API/integrations, Salesforce/HubSpot</x:v>
      </x:c>
      <x:c r="W2138" s="16" t="str">
        <x:v>先找清楚一个高痛点工作流，再用内容/关系/试用/demo 拉到首批用户，靠 onboarding、集成和持续 ROI 留存。</x:v>
      </x:c>
      <x:c r="X2138" s="17" t="str">
        <x:v>本地规则 + transcript evidence；未编造 transcript 没有明确提到的时间、营收或平台。</x:v>
      </x:c>
    </x:row>
    <x:row r="2139">
      <x:c r="A2139" s="14" t="str"/>
      <x:c r="B2139" s="15" t="str"/>
      <x:c r="C2139" s="15" t="str"/>
      <x:c r="D2139" s="15" t="str"/>
      <x:c r="E2139" s="16" t="str">
        <x:v>Greg Isenberg</x:v>
      </x:c>
      <x:c r="F2139" s="16" t="str">
        <x:v>gregisenberg_business_report.md</x:v>
      </x:c>
      <x:c r="G2139" s="18" t="n">
        <x:v>2138</x:v>
      </x:c>
      <x:c r="H2139" s="16" t="str">
        <x:v>How To Create Your Own Luck With Julien Smith</x:v>
      </x:c>
      <x:c r="I2139" s="16" t="str">
        <x:v>https://www.youtube.com/watch?v=791aJiIg1kg</x:v>
      </x:c>
      <x:c r="J2139" s="16" t="str">
        <x:v>How To Create Your Own Luck With Julien Smith</x:v>
      </x:c>
      <x:c r="K2139" s="16" t="str">
        <x:v>2021, 2004, 2000, 2006</x:v>
      </x:c>
      <x:c r="L2139" s="16" t="str">
        <x:v>500k, 200 m, 100 m, 25 m, 150 m, 15 m, 30 m, 900 m</x:v>
      </x:c>
      <x:c r="M2139" s="16" t="str">
        <x:v>主要围绕标题/开场所述产品、服务或创业案例；证据片段：es is a little bit as if whether you are succeeding or failing kind of becomes beside the point it's and i will say like in entrepreneurship like because i coach ceos right because practice the company that we're talkin...</x:v>
      </x:c>
      <x:c r="N2139" s="16" t="str">
        <x:v>可见打法：SEO/content, Partnership/marketplace。证据片段：n who has gotten super lucky very early on in my life greg and i share like a few things i don't know how much like i've been so there's a number of episodes of this i've listened...</x:v>
      </x:c>
      <x:c r="O2139" s="16" t="str">
        <x:v>重点看 demo/trial/pricing/enterprise/pilot/合同等成交线索；证据片段：ust in entrepreneurship probably [Music] all right greg to start this episode i'm gonna need a story on this hat if you're not watching on youtube uh greg has a very interesting hat selection for today's today's show gr...</x:v>
      </x:c>
      <x:c r="P2139" s="16" t="str">
        <x:v>多数是 SaaS/self-serve/onboarding/API/integration/customer success 等交付形态；证据片段：rted one greg knows i definitely know is you get this density of talent that's just unbelievable and you meet people you're just like holy [ __ ] and by the way one of the people is someone that you referred to me dude...</x:v>
      </x:c>
      <x:c r="Q2139" s="16" t="str">
        <x:v>重点看 subscription、renewal、retention、usage、upsell、customer success；未提及</x:v>
      </x:c>
      <x:c r="R2139" s="16" t="str">
        <x:v>主要痛点从 problem/pain/friction/manual/expensive/slow 等片段判断；证据片段：e gonna you're gonna get some lucky breaks presuming you know the hamster wheel keeps going and you keep staying on it but at the same time you're gonna miss some and when you miss some you you have to just like take th...</x:v>
      </x:c>
      <x:c r="S2139" s="16" t="str">
        <x:v>关注用户对功能、价格、集成、安全、ROI、迁移的追问；证据片段：er you a replacement of the candidate in 48 hours or less if something goes wrong but lemon.io can you'll be working with hand-picked software engineers from europe they'll be a part of your team lemon.io staff never in...</x:v>
      </x:c>
      <x:c r="T2139" s="16" t="str">
        <x:v>常见卡点是 onboarding、activation、setup、migration、adoption 或销售转化；证据片段：ls to be able to do that to do this crazy radical off off the wall thing that nobody had really even conceived of existing as a startup that's really hard right i was going to ask you guys this as like both of you you k...</x:v>
      </x:c>
      <x:c r="U2139" s="16" t="str">
        <x:v>付费点通常是省时间、提收入、自动化、降低风险、提高准确性或获得可执行 insight；证据片段：n't think i am i feel like i got something maybe these people just don't understand me and you just get stronger and stronger and stronger as you do this right and so like that's like the thing about growing up up in th...</x:v>
      </x:c>
      <x:c r="V2139" s="16" t="str">
        <x:v>Web/SaaS, API/integrations</x:v>
      </x:c>
      <x:c r="W2139" s="16" t="str">
        <x:v>先找清楚一个高痛点工作流，再用内容/关系/试用/demo 拉到首批用户，靠 onboarding、集成和持续 ROI 留存。</x:v>
      </x:c>
      <x:c r="X2139" s="17" t="str">
        <x:v>本地规则 + transcript evidence；未编造 transcript 没有明确提到的时间、营收或平台。</x:v>
      </x:c>
    </x:row>
    <x:row r="2140">
      <x:c r="A2140" s="14" t="str"/>
      <x:c r="B2140" s="15" t="str"/>
      <x:c r="C2140" s="15" t="str"/>
      <x:c r="D2140" s="15" t="str"/>
      <x:c r="E2140" s="16" t="str">
        <x:v>Greg Isenberg</x:v>
      </x:c>
      <x:c r="F2140" s="16" t="str">
        <x:v>gregisenberg_business_report.md</x:v>
      </x:c>
      <x:c r="G2140" s="18" t="n">
        <x:v>2139</x:v>
      </x:c>
      <x:c r="H2140" s="16" t="str">
        <x:v>How To Find MILLION DOLLAR Business Ideas That WORK | Noah Kagan</x:v>
      </x:c>
      <x:c r="I2140" s="16" t="str">
        <x:v>https://www.youtube.com/watch?v=OmS6UcxM8rQ</x:v>
      </x:c>
      <x:c r="J2140" s="16" t="str">
        <x:v>How To Find MILLION DOLLAR Business Ideas That WORK</x:v>
      </x:c>
      <x:c r="K2140" s="16" t="str">
        <x:v>2008, 2018, 2017</x:v>
      </x:c>
      <x:c r="L2140" s="16" t="str">
        <x:v>$3,000, $29, $2,500, $50,000, $99, $500, $2 m, $80 m</x:v>
      </x:c>
      <x:c r="M2140" s="16" t="str">
        <x:v>主要围绕标题/开场所述产品、服务或创业案例；证据片段：the web there's just so many categories yeah even in cont creation right I think you you've probably seen Kevin asiru the Epic gardening guy he's been a long time buddy and I really do think it's it's finding something...</x:v>
      </x:c>
      <x:c r="N2140" s="16" t="str">
        <x:v>可见打法：SEO/content, Community, Outbound, Referral/word of mouth, Partnership/marketplace。证据片段：day with this book but I think in general I don't think everyone Andrew Chen said so many years ago he's like you don't have to innovate a lot you just have to do one thing becaus...</x:v>
      </x:c>
      <x:c r="O2140" s="16" t="str">
        <x:v>重点看 demo/trial/pricing/enterprise/pilot/合同等成交线索；证据片段：u know how it's doing it all and and roughly how much you sell it for uh I would say I mean it's probably doing you know it's eight it's probably an figure you know it's an a fig profitable business the team is probably...</x:v>
      </x:c>
      <x:c r="P2140" s="16" t="str">
        <x:v>多数是 SaaS/self-serve/onboarding/API/integration/customer success 等交付形态；证据片段：d stay around the $3,000 if not $2,500 a day in profit and it's a great entry point into the abso ecosystem which is why we build our Originals products other I'm looking at the team pulled together other ideas uh this...</x:v>
      </x:c>
      <x:c r="Q2140" s="16" t="str">
        <x:v>重点看 subscription、renewal、retention、usage、upsell、customer success；证据片段：have indications that people want things so it's easier to stick with it you know I I've noticed with content it's like law of 100 so make a 100 content because otherwise you're G to quit too soon and the same thing wit...</x:v>
      </x:c>
      <x:c r="R2140" s="16" t="str">
        <x:v>主要痛点从 problem/pain/friction/manual/expensive/slow 等片段判断；证据片段：s got this Playbook they've shared and then you realize they're selling you a course we thought hey if you 10x it cuz you see on Twitter that 10 Xing is the way I very quickly ran in the wrong direction we went from 600...</x:v>
      </x:c>
      <x:c r="S2140" s="16" t="str">
        <x:v>关注用户对功能、价格、集成、安全、ROI、迁移的追问；证据片段：n dude if it wasn't you I would send it like two weeks in advance but it's you thank you you're you're a fountain you're fountain ideas you know I the easiest and best problems are always the ones you have yourself and...</x:v>
      </x:c>
      <x:c r="T2140" s="16" t="str">
        <x:v>常见卡点是 onboarding、activation、setup、migration、adoption 或销售转化；证据片段：appsumo was like we did similar to you it worked right away it was like first year 300,000 second year 3 million but then it was flat you know for a few years like 4 million 4 million 5 million four then uh it started p...</x:v>
      </x:c>
      <x:c r="U2140" s="16" t="str">
        <x:v>付费点通常是省时间、提收入、自动化、降低风险、提高准确性或获得可执行 insight；证据片段：ier way that I'm like doop I need this person to come help us out with stuff there's just a lot of interesting opportunities out there to like okay what's the opportunity a lot it's just finding out who has money to som...</x:v>
      </x:c>
      <x:c r="V2140" s="16" t="str">
        <x:v>Web/SaaS, iOS, API/integrations, Slack, Shopify/ecommerce</x:v>
      </x:c>
      <x:c r="W2140" s="16" t="str">
        <x:v>先找清楚一个高痛点工作流，再用内容/关系/试用/demo 拉到首批用户，靠 onboarding、集成和持续 ROI 留存。</x:v>
      </x:c>
      <x:c r="X2140" s="17" t="str">
        <x:v>本地规则 + transcript evidence；未编造 transcript 没有明确提到的时间、营收或平台。</x:v>
      </x:c>
    </x:row>
    <x:row r="2141">
      <x:c r="A2141" s="14" t="str"/>
      <x:c r="B2141" s="15" t="str"/>
      <x:c r="C2141" s="15" t="str"/>
      <x:c r="D2141" s="15" t="str"/>
      <x:c r="E2141" s="16" t="str">
        <x:v>Greg Isenberg</x:v>
      </x:c>
      <x:c r="F2141" s="16" t="str">
        <x:v>gregisenberg_business_report.md</x:v>
      </x:c>
      <x:c r="G2141" s="18" t="n">
        <x:v>2140</x:v>
      </x:c>
      <x:c r="H2141" s="16" t="str">
        <x:v>How To Invest Like An Optimist With Morgan Housel</x:v>
      </x:c>
      <x:c r="I2141" s="16" t="str">
        <x:v>https://www.youtube.com/watch?v=9FGSd5t76wY</x:v>
      </x:c>
      <x:c r="J2141" s="16" t="str">
        <x:v>How To Invest Like An Optimist With Morgan Housel</x:v>
      </x:c>
      <x:c r="K2141" s="16" t="str">
        <x:v>2005, 1929, 2008, 1985</x:v>
      </x:c>
      <x:c r="L2141" s="16" t="str">
        <x:v>50 b, 2005 m, 10 m, 12 m, 2 b</x:v>
      </x:c>
      <x:c r="M2141" s="16" t="str">
        <x:v>主要围绕标题/开场所述产品、服务或创业案例；证据片段：s probably 45 to 50 percent likely now versus the 30 that it was before and i was sitting there just like how how is this put like possibly relevant valuable information for anybody because i have no idea what 30 versus...</x:v>
      </x:c>
      <x:c r="N2141" s="16" t="str">
        <x:v>可见打法：SEO/content, Community, Referral/word of mouth。证据片段：ok etc what is your process like are you writing every single morning um from a creative standpoint are you reading a lot every day like what is your actual process and your kind...</x:v>
      </x:c>
      <x:c r="O2141" s="16" t="str">
        <x:v>重点看 demo/trial/pricing/enterprise/pilot/合同等成交线索；证据片段：to think about that journey but it also is like kerosene for imposter syndrome and this feeling of like oh this is all gonna end and i'm gonna be pushed back to where i belong so i feel like that's the that's the the ot...</x:v>
      </x:c>
      <x:c r="P2141" s="16" t="str">
        <x:v>多数是 SaaS/self-serve/onboarding/API/integration/customer success 等交付形态；证据片段：e challenging um investments and then 10 should be the highly you know risk-on things that maybe benefit from these insane spike events you know the like the crazy crypto thing or whatever it is that you're putting out...</x:v>
      </x:c>
      <x:c r="Q2141" s="16" t="str">
        <x:v>重点看 subscription、renewal、retention、usage、upsell、customer success；证据片段：the whole family and it all comes at an unbeatable value generally less than six dollars per meal i've loved butcher box and i know that you will too today we're so excited to be sharing with you a special offer free gr...</x:v>
      </x:c>
      <x:c r="R2141" s="16" t="str">
        <x:v>主要痛点从 problem/pain/friction/manual/expensive/slow 等片段判断；证据片段：impossible to do with any level of intellectual humility it's like basically impossible to do because the world is so damn complex yeah so can you just talk a little bit about that and you know the frameworks that you'v...</x:v>
      </x:c>
      <x:c r="S2141" s="16" t="str">
        <x:v>关注用户对功能、价格、集成、安全、ROI、迁移的追问；证据片段：and dealing with insecurity so it was an amazing conversation i think you guys are going to love it and uh let's just dive right into it what's up man how you doing good to see you thank you so much for doing this i app...</x:v>
      </x:c>
      <x:c r="T2141" s="16" t="str">
        <x:v>常见卡点是 onboarding、activation、setup、migration、adoption 或销售转化；证据片段：e president died in what was that 1870s or 1880s something like that because the best doctor in the united states of america did not believe in germs so james garfield was shot he tried to he was trying to be assassinat...</x:v>
      </x:c>
      <x:c r="U2141" s="16" t="str">
        <x:v>付费点通常是省时间、提收入、自动化、降低风险、提高准确性或获得可执行 insight；证据片段：ange organic chicken wild-caught seafood for my wife and a little bit of everything in between there's great flexibility you can mix and match boxes choose when it comes to you so there's really something for the whole...</x:v>
      </x:c>
      <x:c r="V2141" s="16" t="str">
        <x:v>Web/SaaS, API/integrations</x:v>
      </x:c>
      <x:c r="W2141" s="16" t="str">
        <x:v>先找清楚一个高痛点工作流，再用内容/关系/试用/demo 拉到首批用户，靠 onboarding、集成和持续 ROI 留存。</x:v>
      </x:c>
      <x:c r="X2141" s="17" t="str">
        <x:v>本地规则 + transcript evidence；未编造 transcript 没有明确提到的时间、营收或平台。</x:v>
      </x:c>
    </x:row>
    <x:row r="2142">
      <x:c r="A2142" s="14" t="str"/>
      <x:c r="B2142" s="15" t="str"/>
      <x:c r="C2142" s="15" t="str"/>
      <x:c r="D2142" s="15" t="str"/>
      <x:c r="E2142" s="16" t="str">
        <x:v>Greg Isenberg</x:v>
      </x:c>
      <x:c r="F2142" s="16" t="str">
        <x:v>gregisenberg_business_report.md</x:v>
      </x:c>
      <x:c r="G2142" s="18" t="n">
        <x:v>2141</x:v>
      </x:c>
      <x:c r="H2142" s="16" t="str">
        <x:v>How To Make $10 MILLION from scratch</x:v>
      </x:c>
      <x:c r="I2142" s="16" t="str">
        <x:v>https://www.youtube.com/watch?v=-cWi1fiL1E0</x:v>
      </x:c>
      <x:c r="J2142" s="16" t="str">
        <x:v>How To Make $10 MILLION from scratch</x:v>
      </x:c>
      <x:c r="K2142" s="16" t="str">
        <x:v>未提及</x:v>
      </x:c>
      <x:c r="L2142" s="16" t="str">
        <x:v>$10 m, $100, $100,000, $10, $20, $28,000, $2,000, $200</x:v>
      </x:c>
      <x:c r="M2142" s="16" t="str">
        <x:v>主要围绕标题/开场所述产品、服务或创业案例；证据片段：I like I live in a really sweet place right now it's like do I need and there's like another unit in my building that I could buy that's four bedrooms which is a third of the price price or quarter of the price it's lik...</x:v>
      </x:c>
      <x:c r="N2142" s="16" t="str">
        <x:v>可见打法：SEO/content, Community, Referral/word of mouth, Partnership/marketplace。证据片段：ike them or you don't like them good reads someone needs to reinvent good reads yeah I hate that platform like it's it's such a great idea like a social network around books um es...</x:v>
      </x:c>
      <x:c r="O2142" s="16" t="str">
        <x:v>重点看 demo/trial/pricing/enterprise/pilot/合同等成交线索；证据片段：d there's like another unit in my building that I could buy that's four bedrooms which is a third of the price price or quarter of the price it's like at what point is enough enough I think what does not matter is the t...</x:v>
      </x:c>
      <x:c r="P2142" s="16" t="str">
        <x:v>多数是 SaaS/self-serve/onboarding/API/integration/customer success 等交付形态；证据片段：see like a letter box level in terms of design for good reads I feel like we're due for it they were acquired by Amazon I think many years ago I think a a good reads for podcasts or good reads for your Twitter feed woul...</x:v>
      </x:c>
      <x:c r="Q2142" s="16" t="str">
        <x:v>重点看 subscription、renewal、retention、usage、upsell、customer success；证据片段：rring Revenue because I feel like a lot of times people will create products that recur and they think if once someone signs up that recurring Revenue never goes away but really there's always some sort of Tipping Point...</x:v>
      </x:c>
      <x:c r="R2142" s="16" t="str">
        <x:v>主要痛点从 problem/pain/friction/manual/expensive/slow 等片段判断；证据片段：rive on the Autobon and it was sick the first two days and I remember returning it on the third day being like [ __ ] kind of cramped in here like and I remember I was like that's a perfect time to get rid of that thing...</x:v>
      </x:c>
      <x:c r="S2142" s="16" t="str">
        <x:v>关注用户对功能、价格、集成、安全、ROI、迁移的追问；证据片段：a army of Affiliates sending out the fact that they're taking it so it's a genius marketing funnel should we go build this cuz I love this idea if you did this for pets it's even better because there's even less proof t...</x:v>
      </x:c>
      <x:c r="T2142" s="16" t="str">
        <x:v>常见卡点是 onboarding、activation、setup、migration、adoption 或销售转化；证据片段：nd I don't need you know it's like threatening and then you go to a different room and it's people with $5 million businesses and someone's like hey you got to think bigger to get to 50 not everyone in that room is want...</x:v>
      </x:c>
      <x:c r="U2142" s="16" t="str">
        <x:v>付费点通常是省时间、提收入、自动化、降低风险、提高准确性或获得可执行 insight；证据片段：enever you you want to if you want we got time for a board meeting next week I'm ready to go like I heard that and just because I think pets I think another Niche that's interesting is just general paid newsletters in a...</x:v>
      </x:c>
      <x:c r="V2142" s="16" t="str">
        <x:v>Web/SaaS, Chrome extension, Slack</x:v>
      </x:c>
      <x:c r="W2142" s="16" t="str">
        <x:v>先找清楚一个高痛点工作流，再用内容/关系/试用/demo 拉到首批用户，靠 onboarding、集成和持续 ROI 留存。</x:v>
      </x:c>
      <x:c r="X2142" s="17" t="str">
        <x:v>本地规则 + transcript evidence；未编造 transcript 没有明确提到的时间、营收或平台。</x:v>
      </x:c>
    </x:row>
    <x:row r="2143">
      <x:c r="A2143" s="14" t="str"/>
      <x:c r="B2143" s="15" t="str"/>
      <x:c r="C2143" s="15" t="str"/>
      <x:c r="D2143" s="15" t="str"/>
      <x:c r="E2143" s="16" t="str">
        <x:v>Greg Isenberg</x:v>
      </x:c>
      <x:c r="F2143" s="16" t="str">
        <x:v>gregisenberg_business_report.md</x:v>
      </x:c>
      <x:c r="G2143" s="18" t="n">
        <x:v>2142</x:v>
      </x:c>
      <x:c r="H2143" s="16" t="str">
        <x:v>How To Make MILLIONS As A Faceless YouTuber | Dru Riley</x:v>
      </x:c>
      <x:c r="I2143" s="16" t="str">
        <x:v>https://www.youtube.com/watch?v=czeLl8vr7iw</x:v>
      </x:c>
      <x:c r="J2143" s="16" t="str">
        <x:v>How To Make MILLIONS As A Faceless YouTuber</x:v>
      </x:c>
      <x:c r="K2143" s="16" t="str">
        <x:v>未提及</x:v>
      </x:c>
      <x:c r="L2143" s="16" t="str">
        <x:v>$3, $4, $2, $5, $45, $100,000, $1, 1.9 m</x:v>
      </x:c>
      <x:c r="M2143" s="16" t="str">
        <x:v>主要围绕标题/开场所述产品、服务或创业案例；证据片段：every feature that they release I may be in the minority here but I have this other View and I compare it to Shopify which for a long time didn't have abandoned cart recovery functionality but they had Shopify apps that...</x:v>
      </x:c>
      <x:c r="N2143" s="16" t="str">
        <x:v>可见打法：SEO/content, Community, Paid ads, Referral/word of mouth, Partnership/marketplace, Enterprise sales。证据片段：e true but it seems like as a civilization like we're on this path of Leverage where IND individuals have more power and small groups have more power there are different indicator...</x:v>
      </x:c>
      <x:c r="O2143" s="16" t="str">
        <x:v>重点看 demo/trial/pricing/enterprise/pilot/合同等成交线索；证据片段：anies are built on these short-term arbitrages that exist right because other people people realize okay Greg is using this sort of un unorthodox strategy you know they're going to start trying to sponsor similar channe...</x:v>
      </x:c>
      <x:c r="P2143" s="16" t="str">
        <x:v>多数是 SaaS/self-serve/onboarding/API/integration/customer success 等交付形态；证据片段：peats itself Zinga basically Mark pinkis has this idea he wants to to create games on top of Facebook when Facebook launched something called Facebook connect it was basically an app ecosystem on top of Facebook he took...</x:v>
      </x:c>
      <x:c r="Q2143" s="16" t="str">
        <x:v>重点看 subscription、renewal、retention、usage、upsell、customer success；证据片段：omes out there's always an opportunity to be first movers there like the example I use is Zinga which was the maker of a lot of very popular Facebook games back in like you're showing our ages Greg we are showing our ag...</x:v>
      </x:c>
      <x:c r="R2143" s="16" t="str">
        <x:v>主要痛点从 problem/pain/friction/manual/expensive/slow 等片段判断；证据片段：ay you're acquiring resour I think the Grassroots social events Community that's going to be your bread and butter but definitely trying out different channels would you agree that every newsletter should be thinking sh...</x:v>
      </x:c>
      <x:c r="S2143" s="16" t="str">
        <x:v>关注用户对功能、价格、集成、安全、ROI、迁移的追问；证据片段：h so I'll start with an intro for people that aren't familiar with me I'm the founder of trvc we started as a newsletter and grew into a community for Founders interested in new ideas and markets a lot of our audience t...</x:v>
      </x:c>
      <x:c r="T2143" s="16" t="str">
        <x:v>常见卡点是 onboarding、activation、setup、migration、adoption 或销售转化；证据片段：they can keep your attention I'm a subscriber yeah I'm looking at this now I always like to look at their most popular videos that'll give you a sense of you know what's Landing with the audience so the number one video...</x:v>
      </x:c>
      <x:c r="U2143" s="16" t="str">
        <x:v>付费点通常是省时间、提收入、自动化、降低风险、提高准确性或获得可执行 insight；证据片段：h you and I think there are sort of these strategic Windows where you could use it uh for example one thing and this is sort of getting off topic uh you could use paid ads for a similar purpose but we've often use the n...</x:v>
      </x:c>
      <x:c r="V2143" s="16" t="str">
        <x:v>Web/SaaS, iOS, Desktop/Mac/Windows, API/integrations, Shopify/ecommerce</x:v>
      </x:c>
      <x:c r="W2143" s="16" t="str">
        <x:v>先找清楚一个高痛点工作流，再用内容/关系/试用/demo 拉到首批用户，靠 onboarding、集成和持续 ROI 留存。</x:v>
      </x:c>
      <x:c r="X2143" s="17" t="str">
        <x:v>本地规则 + transcript evidence；未编造 transcript 没有明确提到的时间、营收或平台。</x:v>
      </x:c>
    </x:row>
    <x:row r="2144">
      <x:c r="A2144" s="14" t="str"/>
      <x:c r="B2144" s="15" t="str"/>
      <x:c r="C2144" s="15" t="str"/>
      <x:c r="D2144" s="15" t="str"/>
      <x:c r="E2144" s="16" t="str">
        <x:v>Greg Isenberg</x:v>
      </x:c>
      <x:c r="F2144" s="16" t="str">
        <x:v>gregisenberg_business_report.md</x:v>
      </x:c>
      <x:c r="G2144" s="18" t="n">
        <x:v>2143</x:v>
      </x:c>
      <x:c r="H2144" s="16" t="str">
        <x:v>How To Make Money As A Creator | Nathan Barry (ConvertKit)</x:v>
      </x:c>
      <x:c r="I2144" s="16" t="str">
        <x:v>https://www.youtube.com/watch?v=sZGbQvX9AXY</x:v>
      </x:c>
      <x:c r="J2144" s="16" t="str">
        <x:v>ConvertKit</x:v>
      </x:c>
      <x:c r="K2144" s="16" t="str">
        <x:v>2010, 1999</x:v>
      </x:c>
      <x:c r="L2144" s="16" t="str">
        <x:v>$5,000, $55,000, $250,000, $50,000, $5 m, $50 m, $250, $500</x:v>
      </x:c>
      <x:c r="M2144" s="16" t="str">
        <x:v>主要围绕标题/开场所述产品、服务或创业案例；证据片段：an just plug in ads to get going um low ticket would be an example of an ebook or a course High ticket might be or medium ticket might be something like a SAS software subscription High ticket might be something like a...</x:v>
      </x:c>
      <x:c r="N2144" s="16" t="str">
        <x:v>可见打法：SEO/content, Community, Partnership/marketplace, Enterprise sales。证据片段：ve an innovation agency that works with sort of Fortune 500s on on designing their new future uh future we've got an SEO agency we've built some propietary AI software that allows...</x:v>
      </x:c>
      <x:c r="O2144" s="16" t="str">
        <x:v>重点看 demo/trial/pricing/enterprise/pilot/合同等成交线索；证据片段：really great web design inspiration like I would shamelessly copy some of their color palettes or some of you know font choices or that sort of thing and bring it to an entirely different industry belt new and novel it'...</x:v>
      </x:c>
      <x:c r="P2144" s="16" t="str">
        <x:v>多数是 SaaS/self-serve/onboarding/API/integration/customer success 等交付形态；证据片段：lying these principles they're paying a bunch of money up front and then they end up paying you know $250 to $500 a month longterm for the software so he's basically ensuring that every customer is like the perfect user...</x:v>
      </x:c>
      <x:c r="Q2144" s="16" t="str">
        <x:v>重点看 subscription、renewal、retention、usage、upsell、customer success；证据片段：ization so so do you want something that's low ticket or high ticket you mentioned ads you can just plug in ads to get going um low ticket would be an example of an ebook or a course High ticket might be or medium ticke...</x:v>
      </x:c>
      <x:c r="R2144" s="16" t="str">
        <x:v>主要痛点从 problem/pain/friction/manual/expensive/slow 等片段判断；证据片段：r industry right the absolute best of whatever and it's polished and perfect and now it's cool to be like yep I didn't do that I did it this other way we all have access to the same tools and I use them to produce somet...</x:v>
      </x:c>
      <x:c r="S2144" s="16" t="str">
        <x:v>关注用户对功能、价格、集成、安全、ROI、迁移的追问；证据片段：ere and then you could also take that brand and you could turn that into you create sordo whiskey right or something else there's often another business model that is much higher Ry that's possible and you just have to...</x:v>
      </x:c>
      <x:c r="T2144" s="16" t="str">
        <x:v>常见卡点是 onboarding、activation、setup、migration、adoption 或销售转化；证据片段：ishing if no all right what do I have here there's this guy years ago his name is kalis Ted and he founded a company called invado and they built marketplaces basically a big tech company out of Australia and he had thi...</x:v>
      </x:c>
      <x:c r="U2144" s="16" t="str">
        <x:v>付费点通常是省时间、提收入、自动化、降低风险、提高准确性或获得可执行 insight；证据片段：next James clear right but I think he's up over 30,000 subscribers you know from turning around a newsletter pretty quickly on a niche topic and so I I think what he's done is really interesting the other thing with it...</x:v>
      </x:c>
      <x:c r="V2144" s="16" t="str">
        <x:v>Web/SaaS, iOS, API/integrations</x:v>
      </x:c>
      <x:c r="W2144" s="16" t="str">
        <x:v>先找清楚一个高痛点工作流，再用内容/关系/试用/demo 拉到首批用户，靠 onboarding、集成和持续 ROI 留存。</x:v>
      </x:c>
      <x:c r="X2144" s="17" t="str">
        <x:v>本地规则 + transcript evidence；未编造 transcript 没有明确提到的时间、营收或平台。</x:v>
      </x:c>
    </x:row>
    <x:row r="2145">
      <x:c r="A2145" s="14" t="str"/>
      <x:c r="B2145" s="15" t="str"/>
      <x:c r="C2145" s="15" t="str"/>
      <x:c r="D2145" s="15" t="str"/>
      <x:c r="E2145" s="16" t="str">
        <x:v>Greg Isenberg</x:v>
      </x:c>
      <x:c r="F2145" s="16" t="str">
        <x:v>gregisenberg_business_report.md</x:v>
      </x:c>
      <x:c r="G2145" s="18" t="n">
        <x:v>2144</x:v>
      </x:c>
      <x:c r="H2145" s="16" t="str">
        <x:v>How To Monetize A YouTube Audience | Dylan Jardon &amp; Henry Belcaster</x:v>
      </x:c>
      <x:c r="I2145" s="16" t="str">
        <x:v>https://www.youtube.com/watch?v=8OZurec4qmA</x:v>
      </x:c>
      <x:c r="J2145" s="16" t="str">
        <x:v>How To Monetize A YouTube Audience</x:v>
      </x:c>
      <x:c r="K2145" s="16" t="str">
        <x:v>2008</x:v>
      </x:c>
      <x:c r="L2145" s="16" t="str">
        <x:v>$250, $10, 500 b, 50 b, 100 b, 5 m, 16 m, 16m</x:v>
      </x:c>
      <x:c r="M2145" s="16" t="str">
        <x:v>主要围绕标题/开场所述产品、服务或创业案例；证据片段：ething you really need to nail the the your content and the audience fit if you want to go do something um so like in our case the thing we had before our content popped off was clip. Co our our kind of uh Animation Stu...</x:v>
      </x:c>
      <x:c r="N2145" s="16" t="str">
        <x:v>可见打法：SEO/content, Community, Referral/word of mouth, Partnership/marketplace, Enterprise sales。证据片段：t with that one idea hire an operator and hand it off and do it one by one the cool part is you have real product Market fit with clip if people are paying you a million dollars o...</x:v>
      </x:c>
      <x:c r="O2145" s="16" t="str">
        <x:v>重点看 demo/trial/pricing/enterprise/pilot/合同等成交线索；证据片段：all of these entrepreneurs they get to the top and then they're like uh I just want to go make content now I want to build an audience cuz it's much harder to do anything else if you don't have an audience we got close...</x:v>
      </x:c>
      <x:c r="P2145" s="16" t="str">
        <x:v>多数是 SaaS/self-serve/onboarding/API/integration/customer success 等交付形态；证据片段：uck would be like okay let me CC my head of Corp Dev and that person is actually going to like negotiate the deal and get the transaction done you'll be interfacing with that person this guy was like um the president of...</x:v>
      </x:c>
      <x:c r="Q2145" s="16" t="str">
        <x:v>重点看 subscription、renewal、retention、usage、upsell、customer success；证据片段：to Henry which points de clipped it's like that just blew up demand like crazy so we could just drop the ball left and right with like not ideal product and it'd still make a million plus dollars a year so you so what y...</x:v>
      </x:c>
      <x:c r="R2145" s="16" t="str">
        <x:v>主要痛点从 problem/pain/friction/manual/expensive/slow 等片段判断；证据片段：ey like put out something no one knows who they are yeah just walking down the street and they want to be like recognized so they see sax and chamath getting adored and they're like hey I want that can you guys make me...</x:v>
      </x:c>
      <x:c r="S2145" s="16" t="str">
        <x:v>关注用户对功能、价格、集成、安全、ROI、迁移的追问；证据片段：I need to put you in a box a little bit I was gonna say we're we're the show up guys so we we felt very bakas in by you but it'll be good I was telling Henry uh cuz a lot of these were like ideas trends that we're seein...</x:v>
      </x:c>
      <x:c r="T2145" s="16" t="str">
        <x:v>常见卡点是 onboarding、activation、setup、migration、adoption 或销售转化；证据片段：failing but he'd just go back and read like 60 years ago like the the ideas that they had around VR and he was noticing basically everyone was like there was just like one design that had like simple Optics but like it...</x:v>
      </x:c>
      <x:c r="U2145" s="16" t="str">
        <x:v>付费点通常是省时间、提收入、自动化、降低风险、提高准确性或获得可执行 insight；证据片段：ience it's like nerdy guys and then who do they want to watch it's like beautiful women that I know this idea is like probably appeals to like a 25-year-old dude like uh like us at the time um but I see so much opportun...</x:v>
      </x:c>
      <x:c r="V2145" s="16" t="str">
        <x:v>Web/SaaS, iOS, Desktop/Mac/Windows, Slack</x:v>
      </x:c>
      <x:c r="W2145" s="16" t="str">
        <x:v>先找清楚一个高痛点工作流，再用内容/关系/试用/demo 拉到首批用户，靠 onboarding、集成和持续 ROI 留存。</x:v>
      </x:c>
      <x:c r="X2145" s="17" t="str">
        <x:v>本地规则 + transcript evidence；未编造 transcript 没有明确提到的时间、营收或平台。</x:v>
      </x:c>
    </x:row>
    <x:row r="2146">
      <x:c r="A2146" s="14" t="str"/>
      <x:c r="B2146" s="15" t="str"/>
      <x:c r="C2146" s="15" t="str"/>
      <x:c r="D2146" s="15" t="str"/>
      <x:c r="E2146" s="16" t="str">
        <x:v>Greg Isenberg</x:v>
      </x:c>
      <x:c r="F2146" s="16" t="str">
        <x:v>gregisenberg_business_report.md</x:v>
      </x:c>
      <x:c r="G2146" s="18" t="n">
        <x:v>2145</x:v>
      </x:c>
      <x:c r="H2146" s="16" t="str">
        <x:v>How To Monetize On YouTube With Harley Morenstein</x:v>
      </x:c>
      <x:c r="I2146" s="16" t="str">
        <x:v>https://www.youtube.com/watch?v=NjL2aL60bTg</x:v>
      </x:c>
      <x:c r="J2146" s="16" t="str">
        <x:v>How To Monetize On YouTube With Harley Morenstein</x:v>
      </x:c>
      <x:c r="K2146" s="16" t="str">
        <x:v>2011, 2010, 2020, 2012</x:v>
      </x:c>
      <x:c r="L2146" s="16" t="str">
        <x:v>000 b, 2011 b, 1.5 b, 7 m, 20 b, 60 b, 30 m, 2 m</x:v>
      </x:c>
      <x:c r="M2146" s="16" t="str">
        <x:v>主要围绕标题/开场所述产品、服务或创业案例；证据片段：y too many of the like montreal mafia on this show and all of y'all are unbelievably legit in one way or another so i'm not buying that anymore something in the water in montreal that i missed out on as a kid today's ep...</x:v>
      </x:c>
      <x:c r="N2146" s="16" t="str">
        <x:v>可见打法：SEO/content, Referral/word of mouth, Partnership/marketplace, Enterprise sales。证据片段：t's now happened to make it easier for creators um as they scale to go and monetize in all these different ways um well early youtube also the culture was people like are you tryi...</x:v>
      </x:c>
      <x:c r="O2146" s="16" t="str">
        <x:v>重点看 demo/trial/pricing/enterprise/pilot/合同等成交线索；证据片段：and up from here yeah that's the podcast right that's it g-fuel 69. well i need to hear the story of how you guys know each other um as a as a jumping-off point here uh i mean my experience with greg i don't know um lik...</x:v>
      </x:c>
      <x:c r="P2146" s="16" t="str">
        <x:v>多数是 SaaS/self-serve/onboarding/API/integration/customer success 等交付形态；证据片段：ent in 2010 it was like you put up one three minute video in the week and you're like oh we did the video for the week and people will watch that video all week on their laptop like you have to understand 2010 you're co...</x:v>
      </x:c>
      <x:c r="Q2146" s="16" t="str">
        <x:v>重点看 subscription、renewal、retention、usage、upsell、customer success；未提及</x:v>
      </x:c>
      <x:c r="R2146" s="16" t="str">
        <x:v>主要痛点从 problem/pain/friction/manual/expensive/slow 等片段判断；证据片段：tricky part and people are like you know they want to they want to go into business with their friends they'll ask advice me and my friend i'm like for sure do it it's great it's great you better figure out your relatio...</x:v>
      </x:c>
      <x:c r="S2146" s="16" t="str">
        <x:v>关注用户对功能、价格、集成、安全、ROI、迁移的追问；证据片段：o tell you what you know um my buddy's uh grandmother was referring to a certain color of jelly beans and what she called them casually amongst people in the room which was like the most racist thing i ever heard in my...</x:v>
      </x:c>
      <x:c r="T2146" s="16" t="str">
        <x:v>常见卡点是 onboarding、activation、setup、migration、adoption 或销售转化；证据片段：n the show it was just like you know it was a guy on camera talking about food um and we were stressed about money he worked at a restaurant i was so you weren't making money on like in the very early days you weren't m...</x:v>
      </x:c>
      <x:c r="U2146" s="16" t="str">
        <x:v>付费点通常是省时间、提收入、自动化、降低风险、提高准确性或获得可执行 insight；证据片段：and she was like yeah we could do it and i'm like are like are we gonna ship out all these shirts like what's that gonna be like um and it was it was a lot and it actually was it was like that's like one of the things w...</x:v>
      </x:c>
      <x:c r="V2146" s="16" t="str">
        <x:v>Web/SaaS, iOS, Desktop/Mac/Windows</x:v>
      </x:c>
      <x:c r="W2146" s="16" t="str">
        <x:v>先找清楚一个高痛点工作流，再用内容/关系/试用/demo 拉到首批用户，靠 onboarding、集成和持续 ROI 留存。</x:v>
      </x:c>
      <x:c r="X2146" s="17" t="str">
        <x:v>本地规则 + transcript evidence；未编造 transcript 没有明确提到的时间、营收或平台。</x:v>
      </x:c>
    </x:row>
    <x:row r="2147">
      <x:c r="A2147" s="14" t="str"/>
      <x:c r="B2147" s="15" t="str"/>
      <x:c r="C2147" s="15" t="str"/>
      <x:c r="D2147" s="15" t="str"/>
      <x:c r="E2147" s="16" t="str">
        <x:v>Greg Isenberg</x:v>
      </x:c>
      <x:c r="F2147" s="16" t="str">
        <x:v>gregisenberg_business_report.md</x:v>
      </x:c>
      <x:c r="G2147" s="18" t="n">
        <x:v>2146</x:v>
      </x:c>
      <x:c r="H2147" s="16" t="str">
        <x:v>How To Pick Startup Winners With Jason Calacanis</x:v>
      </x:c>
      <x:c r="I2147" s="16" t="str">
        <x:v>https://www.youtube.com/watch?v=fjxZO0ANmN8</x:v>
      </x:c>
      <x:c r="J2147" s="16" t="str">
        <x:v>How To Pick Startup Winners With Jason Calacanis</x:v>
      </x:c>
      <x:c r="K2147" s="16" t="str">
        <x:v>2021, 2022, 2018, 2020</x:v>
      </x:c>
      <x:c r="L2147" s="16" t="str">
        <x:v>5k, 4k, 200 b, 100 m, 35 b, 000 k, 300 b, 10 b</x:v>
      </x:c>
      <x:c r="M2147" s="16" t="str">
        <x:v>主要围绕标题/开场所述产品、服务或创业案例；证据片段：ets collapse stockholm era there were lawsuits for years what's your what's your optimistic take you know five ten years from now for web three i think you've you've spoken a lot about you know the faults of web3 and th...</x:v>
      </x:c>
      <x:c r="N2147" s="16" t="str">
        <x:v>可见打法：SEO/content, Community, Referral/word of mouth, Partnership/marketplace。证据片段：that was a stupid mistake on my part it probably in a couple million bucks do you on all of this stuff i there's this one area i've been wanting to ask someone about i feel like y...</x:v>
      </x:c>
      <x:c r="O2147" s="16" t="str">
        <x:v>重点看 demo/trial/pricing/enterprise/pilot/合同等成交线索；证据片段：titch fix as a buy at like 55 dollars a share and you know now it's sitting at six and i gotta return my blender but i didn't didn't get the job uh needless to say but uh every like maybe like once every three months i...</x:v>
      </x:c>
      <x:c r="P2147" s="16" t="str">
        <x:v>多数是 SaaS/self-serve/onboarding/API/integration/customer success 等交付形态；证据片段：ition i don't speak for them but i'm just guessing here is well you've been a venture investor for 10 years 20 years 30 years you've deployed a billion dollars you've played by the rules this entire time in terms of who...</x:v>
      </x:c>
      <x:c r="Q2147" s="16" t="str">
        <x:v>重点看 subscription、renewal、retention、usage、upsell、customer success；证据片段：ersion over the centralized trusted brand people are underestimating central i also think we saw a lot of bad actors in the nft space so that the 10 000 the 10 000 pfp collection cookie cutter um that that cycle from 20...</x:v>
      </x:c>
      <x:c r="R2147" s="16" t="str">
        <x:v>主要痛点从 problem/pain/friction/manual/expensive/slow 等片段判断；证据片段：ically so then we did the event and i said listen with the event um are we all going to do the work they're like no let's do the event but you do all the work and then freebird was like i don't want you to get paid more...</x:v>
      </x:c>
      <x:c r="S2147" s="16" t="str">
        <x:v>关注用户对功能、价格、集成、安全、ROI、迁移的追问；证据片段：ts as an angel so when you even see if i'm getting frisk and i'm investing in a pre-revenue company don't do it wait just invest in all revenue generating companies for your first 20 investments and then put the smalles...</x:v>
      </x:c>
      <x:c r="T2147" s="16" t="str">
        <x:v>常见卡点是 onboarding、activation、setup、migration、adoption 或销售转化；证据片段：into it or patty's scuba diving i don't know if you guys are paddy certified i'm paddy certified you got to read a book you got to take five exams you got to do four open water dives seems reasonable to me it might cost...</x:v>
      </x:c>
      <x:c r="U2147" s="16" t="str">
        <x:v>付费点通常是省时间、提收入、自动化、降低风险、提高准确性或获得可执行 insight；证据片段：e probably gonna burn that but their pa ratio is 3.6 so did they show a profit the last quarter i thought they were losing money or maybe they're losing money with stock compensation so this is an unmitigated disaster t...</x:v>
      </x:c>
      <x:c r="V2147" s="16" t="str">
        <x:v>Web/SaaS, iOS, Chrome extension, API/integrations</x:v>
      </x:c>
      <x:c r="W2147" s="16" t="str">
        <x:v>先找清楚一个高痛点工作流，再用内容/关系/试用/demo 拉到首批用户，靠 onboarding、集成和持续 ROI 留存。</x:v>
      </x:c>
      <x:c r="X2147" s="17" t="str">
        <x:v>本地规则 + transcript evidence；未编造 transcript 没有明确提到的时间、营收或平台。</x:v>
      </x:c>
    </x:row>
    <x:row r="2148">
      <x:c r="A2148" s="14" t="str"/>
      <x:c r="B2148" s="15" t="str"/>
      <x:c r="C2148" s="15" t="str"/>
      <x:c r="D2148" s="15" t="str"/>
      <x:c r="E2148" s="16" t="str">
        <x:v>Greg Isenberg</x:v>
      </x:c>
      <x:c r="F2148" s="16" t="str">
        <x:v>gregisenberg_business_report.md</x:v>
      </x:c>
      <x:c r="G2148" s="18" t="n">
        <x:v>2147</x:v>
      </x:c>
      <x:c r="H2148" s="16" t="str">
        <x:v>How To Turn YouTube Into A Million-Dollar Business</x:v>
      </x:c>
      <x:c r="I2148" s="16" t="str">
        <x:v>https://www.youtube.com/watch?v=CXKZjIIGgaY</x:v>
      </x:c>
      <x:c r="J2148" s="16" t="str">
        <x:v>How To Turn YouTube Into A Million-Dollar Business</x:v>
      </x:c>
      <x:c r="K2148" s="16" t="str">
        <x:v>2013, 2017, 2019, 2021</x:v>
      </x:c>
      <x:c r="L2148" s="16" t="str">
        <x:v>2 m, 100,000</x:v>
      </x:c>
      <x:c r="M2148" s="16" t="str">
        <x:v>主要围绕标题/开场所述产品、服务或创业案例；证据片段：today's video I'm going to break down the framework that successful entrepreneurs like Amanda Thomas Frank Brian holiday and many other others have used their passion and turned it into a profitable business the ACP fun...</x:v>
      </x:c>
      <x:c r="N2148" s="16" t="str">
        <x:v>可见打法：SEO/content, Community, Referral/word of mouth。证据片段：it's crazy 75% of kids today want to be YouTubers when they grow up they don't want a 9 to5 they want to turn their passion into lucrative income but many parents are pretty skept...</x:v>
      </x:c>
      <x:c r="O2148" s="16" t="str">
        <x:v>重点看 demo/trial/pricing/enterprise/pilot/合同等成交线索；未提及</x:v>
      </x:c>
      <x:c r="P2148" s="16" t="str">
        <x:v>多数是 SaaS/self-serve/onboarding/API/integration/customer success 等交付形态；未提及</x:v>
      </x:c>
      <x:c r="Q2148" s="16" t="str">
        <x:v>重点看 subscription、renewal、retention、usage、upsell、customer success；未提及</x:v>
      </x:c>
      <x:c r="R2148" s="16" t="str">
        <x:v>主要痛点从 problem/pain/friction/manual/expensive/slow 等片段判断；证据片段：sion into lucrative income but many parents are pretty skeptical of letting their children dedicate time to creating content they see it more as a hobby not a career and while it's true that the world of content creatio...</x:v>
      </x:c>
      <x:c r="S2148" s="16" t="str">
        <x:v>关注用户对功能、价格、集成、安全、ROI、迁移的追问；证据片段：lar basis because it was fun and she wanted to find a community to share her passions with outside her town outside her city outside her country 5 years into the journey she discovered bullet journaling an organizationa...</x:v>
      </x:c>
      <x:c r="T2148" s="16" t="str">
        <x:v>常见卡点是 onboarding、activation、setup、migration、adoption 或销售转化；未提及</x:v>
      </x:c>
      <x:c r="U2148" s="16" t="str">
        <x:v>付费点通常是省时间、提收入、自动化、降低风险、提高准确性或获得可执行 insight；证据片段：sing new trends she niched down and with each new video her community grew stronger and stronger her videos weren't just about vlogging and random lifestyle videos it was taking shape around her passions so she started...</x:v>
      </x:c>
      <x:c r="V2148" s="16" t="str">
        <x:v>未提及</x:v>
      </x:c>
      <x:c r="W2148" s="16" t="str">
        <x:v>先找清楚一个高痛点工作流，再用内容/关系/试用/demo 拉到首批用户，靠 onboarding、集成和持续 ROI 留存。</x:v>
      </x:c>
      <x:c r="X2148" s="17" t="str">
        <x:v>本地规则 + transcript evidence；未编造 transcript 没有明确提到的时间、营收或平台。</x:v>
      </x:c>
    </x:row>
    <x:row r="2149">
      <x:c r="A2149" s="14" t="str"/>
      <x:c r="B2149" s="15" t="str"/>
      <x:c r="C2149" s="15" t="str"/>
      <x:c r="D2149" s="15" t="str"/>
      <x:c r="E2149" s="16" t="str">
        <x:v>Greg Isenberg</x:v>
      </x:c>
      <x:c r="F2149" s="16" t="str">
        <x:v>gregisenberg_business_report.md</x:v>
      </x:c>
      <x:c r="G2149" s="18" t="n">
        <x:v>2148</x:v>
      </x:c>
      <x:c r="H2149" s="16" t="str">
        <x:v>How Writers Can Be More Productive Using AI with Ben Tossell</x:v>
      </x:c>
      <x:c r="I2149" s="16" t="str">
        <x:v>https://www.youtube.com/watch?v=yJKMJSgGa-0</x:v>
      </x:c>
      <x:c r="J2149" s="16" t="str">
        <x:v>How Writers Can Be More Productive Using AI with Ben Tossell</x:v>
      </x:c>
      <x:c r="K2149" s="16" t="str">
        <x:v>2019, 2021, 2022, 2027</x:v>
      </x:c>
      <x:c r="L2149" s="16" t="str">
        <x:v>350k</x:v>
      </x:c>
      <x:c r="M2149" s="16" t="str">
        <x:v>主要围绕标题/开场所述产品、服务或创业案例；证据片段：de I've never been able to code I've tried I have tried I know people say that you'll be able to do it everyone should learn I don't think anyone should learn or every I don't think everyone should do it so that's gonna...</x:v>
      </x:c>
      <x:c r="N2149" s="16" t="str">
        <x:v>可见打法：SEO/content, Community, Partnership/marketplace, Enterprise sales。证据片段：these sort of different things that people don't know how to build if they can't code um so yeah that was I started that as a side project in January 2019 I took about 350k of fun...</x:v>
      </x:c>
      <x:c r="O2149" s="16" t="str">
        <x:v>重点看 demo/trial/pricing/enterprise/pilot/合同等成交线索；证据片段：ain it to to try and dumb it down and try and make it a bit easier for a reader to see what this thing is about so belly AI is my top used uh AI tool I think I think we've got to give a nod to stable diffusion so they'r...</x:v>
      </x:c>
      <x:c r="P2149" s="16" t="str">
        <x:v>多数是 SaaS/self-serve/onboarding/API/integration/customer success 等交付形态；证据片段：y new paradigm if AI is a completely new paradigm it's likely that they will miss a lot of it if AI ends up becoming just merging with the consumer experience like it's a new it's it's not a new paradigm but it's a it's...</x:v>
      </x:c>
      <x:c r="Q2149" s="16" t="str">
        <x:v>重点看 subscription、renewal、retention、usage、upsell、customer success；证据片段：ad all this content based off voice cloning um but again what are those what are those products for people who don't know what they are resemble.ai is one of them play dot HT and audiolabs.io so there's three already th...</x:v>
      </x:c>
      <x:c r="R2149" s="16" t="str">
        <x:v>主要痛点从 problem/pain/friction/manual/expensive/slow 等片段判断；证据片段：nds and then pulls out the information that you're actually looking for that side of things people might understand a bit more where it's like you're translating what I'm trying to think of but I don't know the answer t...</x:v>
      </x:c>
      <x:c r="S2149" s="16" t="str">
        <x:v>关注用户对功能、价格、集成、安全、ROI、迁移的追问；证据片段：onths and you'd have to like do all of that stuff you could build something in a weekend and then test it out on on the Monday and see if people liked it or hated it so I started doing that like a ton and people was jus...</x:v>
      </x:c>
      <x:c r="T2149" s="16" t="str">
        <x:v>常见卡点是 onboarding、activation、setup、migration、adoption 或销售转化；证据片段：hange of scenery for you and it might already disrupt your flow and you've got like your templates you've got things that you do to write in Google Docs but then if you're using something like Jasper or copy AI you've g...</x:v>
      </x:c>
      <x:c r="U2149" s="16" t="str">
        <x:v>付费点通常是省时间、提收入、自动化、降低风险、提高准确性或获得可执行 insight；证据片段：my brain doesn't work that way I want to have quicker feedback loops I don't want to be a software engineer I just want to make stuff and then yeah I tried I think I launched like 50 things before make Pad happened and...</x:v>
      </x:c>
      <x:c r="V2149" s="16" t="str">
        <x:v>Web/SaaS, iOS, Chrome extension, API/integrations</x:v>
      </x:c>
      <x:c r="W2149" s="16" t="str">
        <x:v>先找清楚一个高痛点工作流，再用内容/关系/试用/demo 拉到首批用户，靠 onboarding、集成和持续 ROI 留存。</x:v>
      </x:c>
      <x:c r="X2149" s="17" t="str">
        <x:v>本地规则 + transcript evidence；未编造 transcript 没有明确提到的时间、营收或平台。</x:v>
      </x:c>
    </x:row>
    <x:row r="2150">
      <x:c r="A2150" s="14" t="str"/>
      <x:c r="B2150" s="15" t="str"/>
      <x:c r="C2150" s="15" t="str"/>
      <x:c r="D2150" s="15" t="str"/>
      <x:c r="E2150" s="16" t="str">
        <x:v>Greg Isenberg</x:v>
      </x:c>
      <x:c r="F2150" s="16" t="str">
        <x:v>gregisenberg_business_report.md</x:v>
      </x:c>
      <x:c r="G2150" s="18" t="n">
        <x:v>2149</x:v>
      </x:c>
      <x:c r="H2150" s="16" t="str">
        <x:v>How agencies are printing $1M/Month using this AI Funnel (84% Profit Margin)</x:v>
      </x:c>
      <x:c r="I2150" s="16" t="str">
        <x:v>https://www.youtube.com/watch?v=AxQ7dMbEgmw</x:v>
      </x:c>
      <x:c r="J2150" s="16" t="str">
        <x:v>84% Profit Margin</x:v>
      </x:c>
      <x:c r="K2150" s="16" t="str">
        <x:v>2014, 2013, 2012</x:v>
      </x:c>
      <x:c r="L2150" s="16" t="str">
        <x:v>$250,000, 10 m, 2014 m, 20 m, 12m, 250,000, 6,000</x:v>
      </x:c>
      <x:c r="M2150" s="16" t="str">
        <x:v>主要围绕标题/开场所述产品、服务或创业案例；证据片段：ness critical service um or business critical results because that is literally the only thing that uh will still get you low low churn in the agency business nowadays, right? And across our customer base, the two predo...</x:v>
      </x:c>
      <x:c r="N2150" s="16" t="str">
        <x:v>可见打法：SEO/content, Community, Outbound, Paid ads, Referral/word of mouth, Product-led/free trial, Enterprise sales。证据片段：red that a little bit right but the most successful uh agencies are usually picking one industry and it's ideally an industry that it's not too taxy right not not that they would...</x:v>
      </x:c>
      <x:c r="O2150" s="16" t="str">
        <x:v>重点看 demo/trial/pricing/enterprise/pilot/合同等成交线索；证据片段：an services that are using automation, AI, and one killer funnel to focus on a niche, and there are people out there making hundreds of thousands of dollars a month doing it. Yeah. It's very interesting to me. I have a...</x:v>
      </x:c>
      <x:c r="P2150" s="16" t="str">
        <x:v>多数是 SaaS/self-serve/onboarding/API/integration/customer success 等交付形态；证据片段：raffic, right? And so um that is essentially what they're doing. they're figuring out this one concept and then from there on the entire service can of course be optimized and and built around that where you have uh GPT...</x:v>
      </x:c>
      <x:c r="Q2150" s="16" t="str">
        <x:v>重点看 subscription、renewal、retention、usage、upsell、customer success；证据片段：d hundreds of uh different industries being represented by these agencies. And then they just go ahead and basically choose a business critical service um or business critical results because that is literally the only...</x:v>
      </x:c>
      <x:c r="R2150" s="16" t="str">
        <x:v>主要痛点从 problem/pain/friction/manual/expensive/slow 等片段判断；证据片段：question here and it's leading to a specific result. So, on the basis of that, I'm showing them a different VSSL after they've they've opted in for that quizunnel because then I of course have a higher chance to convert...</x:v>
      </x:c>
      <x:c r="S2150" s="16" t="str">
        <x:v>关注用户对功能、价格、集成、安全、ROI、迁移的追问；证据片段：mer base, the two predominant things are recruiting and den. So what does every business need essentially, right? It's new people if you want to scale up or it's new customers if you want to scale up. Um some are even d...</x:v>
      </x:c>
      <x:c r="T2150" s="16" t="str">
        <x:v>常见卡点是 onboarding、activation、setup、migration、adoption 或销售转化；证据片段：in here and of course also like HTML uh customization opportunities if you want to build something more advanced collect payments have Calendarly directly integrated with the calendar popping up in a very nice intuitive...</x:v>
      </x:c>
      <x:c r="U2150" s="16" t="str">
        <x:v>付费点通常是省时间、提收入、自动化、降低风险、提高准确性或获得可执行 insight；证据片段：fferent approach. I only focus very much on the hook, right? So it's really really important that like first first five seconds people are like, "Oh like I really need to watch this." That's the first thing. Then I focu...</x:v>
      </x:c>
      <x:c r="V2150" s="16" t="str">
        <x:v>Web/SaaS, Desktop/Mac/Windows</x:v>
      </x:c>
      <x:c r="W2150" s="16" t="str">
        <x:v>先找清楚一个高痛点工作流，再用内容/关系/试用/demo 拉到首批用户，靠 onboarding、集成和持续 ROI 留存。</x:v>
      </x:c>
      <x:c r="X2150" s="17" t="str">
        <x:v>本地规则 + transcript evidence；未编造 transcript 没有明确提到的时间、营收或平台。</x:v>
      </x:c>
    </x:row>
    <x:row r="2151">
      <x:c r="A2151" s="14" t="str"/>
      <x:c r="B2151" s="15" t="str"/>
      <x:c r="C2151" s="15" t="str"/>
      <x:c r="D2151" s="15" t="str"/>
      <x:c r="E2151" s="16" t="str">
        <x:v>Greg Isenberg</x:v>
      </x:c>
      <x:c r="F2151" s="16" t="str">
        <x:v>gregisenberg_business_report.md</x:v>
      </x:c>
      <x:c r="G2151" s="18" t="n">
        <x:v>2150</x:v>
      </x:c>
      <x:c r="H2151" s="16" t="str">
        <x:v>How he built iOS apps that PRINT with Cursor + Claude</x:v>
      </x:c>
      <x:c r="I2151" s="16" t="str">
        <x:v>https://www.youtube.com/watch?v=9YPebrSjskU</x:v>
      </x:c>
      <x:c r="J2151" s="16" t="str">
        <x:v>How he built iOS apps that PRINT with Cursor + Claude</x:v>
      </x:c>
      <x:c r="K2151" s="16" t="str">
        <x:v>2024, 2025</x:v>
      </x:c>
      <x:c r="L2151" s="16" t="str">
        <x:v>$30., $75, $112., $7., $300, 300 m, 3 m, 1 m</x:v>
      </x:c>
      <x:c r="M2151" s="16" t="str">
        <x:v>主要围绕标题/开场所述产品、服务或创业案例；证据片段：ke cloud 3.5 like this is 200,000 tokens. Gemini is 1 million context window. you can see the cost and you can kind of see that well during development especially if you're trying to test like how much is this stuff goi...</x:v>
      </x:c>
      <x:c r="N2151" s="16" t="str">
        <x:v>可见打法：SEO/content, Referral/word of mouth, Partnership/marketplace, Enterprise sales。证据片段：ke me, like you who want to build out their startup ideas. Now, they're looking for content to help accelerate that. They're looking for potential co-founders. They're looking for...</x:v>
      </x:c>
      <x:c r="O2151" s="16" t="str">
        <x:v>重点看 demo/trial/pricing/enterprise/pilot/合同等成交线索；证据片段：ind of surprised by that. Honestly, I was surprised the first time I saw that, too. But I do that for UI sometimes if it's not getting the UI, I go to like Mobin or I go somewhere else and I just feed in screenshots of...</x:v>
      </x:c>
      <x:c r="P2151" s="16" t="str">
        <x:v>多数是 SaaS/self-serve/onboarding/API/integration/customer success 等交付形态；证据片段：en Router is basically it's basically a service where um if people are familiar with how they hook into LLMs, you usually go call OpenAI directly or you call Claude directly and you know you feed it in messages and then...</x:v>
      </x:c>
      <x:c r="Q2151" s="16" t="str">
        <x:v>重点看 subscription、renewal、retention、usage、upsell、customer success；未提及</x:v>
      </x:c>
      <x:c r="R2151" s="16" t="str">
        <x:v>主要痛点从 problem/pain/friction/manual/expensive/slow 等片段判断；证据片段：I'm going to don't try to use this. I'm going to kill it after this demo. But, um, in theory, this stuff should be living in the back end. It shouldn't be in the front end, which is something we could talk about is the...</x:v>
      </x:c>
      <x:c r="S2151" s="16" t="str">
        <x:v>关注用户对功能、价格、集成、安全、ROI、迁移的追问；证据片段：I think as of a few weeks ago has gotten so much better. Um, and that I think is going to bring a level of polish to all my apps that I've never seen. So, I really wanted to share that. And I had like a semi viral tweet...</x:v>
      </x:c>
      <x:c r="T2151" s="16" t="str">
        <x:v>常见卡点是 onboarding、activation、setup、migration、adoption 或销售转化；证据片段：Um, so now if I say where did I eat in the LA or where did I recently eat? Cool. Okay. Wow. So, it actually loaded it and now it said, you know, hey, you recently ate at the Ascension Coffee Design District here. And an...</x:v>
      </x:c>
      <x:c r="U2151" s="16" t="str">
        <x:v>付费点通常是省时间、提收入、自动化、降低风险、提高准确性或获得可执行 insight；证据片段：Okay so the the first thing um I wanted to share was just really quickly just a little bit of context on me. So I built these four apps. Um I'm not trying to plug the apps or anything. I'll just show one of them. This i...</x:v>
      </x:c>
      <x:c r="V2151" s="16" t="str">
        <x:v>iOS, Desktop/Mac/Windows, API/integrations</x:v>
      </x:c>
      <x:c r="W2151" s="16" t="str">
        <x:v>先找清楚一个高痛点工作流，再用内容/关系/试用/demo 拉到首批用户，靠 onboarding、集成和持续 ROI 留存。</x:v>
      </x:c>
      <x:c r="X2151" s="17" t="str">
        <x:v>本地规则 + transcript evidence；未编造 transcript 没有明确提到的时间、营收或平台。</x:v>
      </x:c>
    </x:row>
    <x:row r="2152">
      <x:c r="A2152" s="14" t="str"/>
      <x:c r="B2152" s="15" t="str"/>
      <x:c r="C2152" s="15" t="str"/>
      <x:c r="D2152" s="15" t="str"/>
      <x:c r="E2152" s="16" t="str">
        <x:v>Greg Isenberg</x:v>
      </x:c>
      <x:c r="F2152" s="16" t="str">
        <x:v>gregisenberg_business_report.md</x:v>
      </x:c>
      <x:c r="G2152" s="18" t="n">
        <x:v>2151</x:v>
      </x:c>
      <x:c r="H2152" s="16" t="str">
        <x:v>How only 2,500 subscribers can make you $1,000,000.</x:v>
      </x:c>
      <x:c r="I2152" s="16" t="str">
        <x:v>https://www.youtube.com/watch?v=yy3k68xUGXE</x:v>
      </x:c>
      <x:c r="J2152" s="16" t="str">
        <x:v>How only 2,500 subscribers can make you $1,000,000.</x:v>
      </x:c>
      <x:c r="K2152" s="16" t="str">
        <x:v>2025, 2000</x:v>
      </x:c>
      <x:c r="L2152" s="16" t="str">
        <x:v>$10,000, $1, $5,000, $100, 1.3 m, 90 m, 20 m, 10 m</x:v>
      </x:c>
      <x:c r="M2152" s="16" t="str">
        <x:v>主要围绕标题/开场所述产品、服务或创业案例；证据片段：c] enjoy up Greg what's going on can I call you Jay ice cream you can call me Jay ice cream I mean you're the only one who does it but uh I like that's not true dude the comment section always your comment section and y...</x:v>
      </x:c>
      <x:c r="N2152" s="16" t="str">
        <x:v>可见打法：SEO/content, Community, Referral/word of mouth, Partnership/marketplace, Product-led/free trial, Enterprise sales。证据片段：ople like me like you who want to build out their startup ideas now they're looking for content to help accelerate that they're looking for potential co-founders they're looking f...</x:v>
      </x:c>
      <x:c r="O2152" s="16" t="str">
        <x:v>重点看 demo/trial/pricing/enterprise/pilot/合同等成交线索；证据片段：empire.co in the description that's really I mean does it give you this feeling of that's who I want to be like I want to be that 94y old man destroying 35 year olds it's exactly it's exact I mean I must admit it we wen...</x:v>
      </x:c>
      <x:c r="P2152" s="16" t="str">
        <x:v>多数是 SaaS/self-serve/onboarding/API/integration/customer success 等交付形态；证据片段：otion is they know what notion is all right don't my mom is listening this is this audience is with it you know okay so I am so notion hires me to just get way more customers right but they don't want to they they want...</x:v>
      </x:c>
      <x:c r="Q2152" s="16" t="str">
        <x:v>重点看 subscription、renewal、retention、usage、upsell、customer success；未提及</x:v>
      </x:c>
      <x:c r="R2152" s="16" t="str">
        <x:v>主要痛点从 problem/pain/friction/manual/expensive/slow 等片段判断；证据片段：like called like the vehicle I'm discovering the vehicle so in my case it could even just be funnels because funnels can help me to not have to be owned by my business if I know I can switch something on and make money...</x:v>
      </x:c>
      <x:c r="S2152" s="16" t="str">
        <x:v>关注用户对功能、价格、集成、安全、ROI、迁移的追问；证据片段：ve they I shouldn't say they don't want me involved they don't want me to like in the weeds yes they want the Strategic advice um they want you know access to connections they want um how would I do XYZ but they don't w...</x:v>
      </x:c>
      <x:c r="T2152" s="16" t="str">
        <x:v>常见卡点是 onboarding、activation、setup、migration、adoption 或销售转化；证据片段：new product an example is I'm learning uh I'm I'm doing climbing bouldering it's like a bouldering whatever climbing indoor climbing that's probably the easiest thing that it's called so I'm currently one year into lear...</x:v>
      </x:c>
      <x:c r="U2152" s="16" t="str">
        <x:v>付费点通常是省时间、提收入、自动化、降低风险、提高准确性或获得可执行 insight；证据片段：xes organized it could be getting your first customers whatever it is there's there's lots of 30-day challenges or 10day challenges that you've probably seen before and how these are used is most of the time they're fre...</x:v>
      </x:c>
      <x:c r="V2152" s="16" t="str">
        <x:v>Web/SaaS, Desktop/Mac/Windows, API/integrations</x:v>
      </x:c>
      <x:c r="W2152" s="16" t="str">
        <x:v>先找清楚一个高痛点工作流，再用内容/关系/试用/demo 拉到首批用户，靠 onboarding、集成和持续 ROI 留存。</x:v>
      </x:c>
      <x:c r="X2152" s="17" t="str">
        <x:v>本地规则 + transcript evidence；未编造 transcript 没有明确提到的时间、营收或平台。</x:v>
      </x:c>
    </x:row>
    <x:row r="2153">
      <x:c r="A2153" s="14" t="str"/>
      <x:c r="B2153" s="15" t="str"/>
      <x:c r="C2153" s="15" t="str"/>
      <x:c r="D2153" s="15" t="str"/>
      <x:c r="E2153" s="16" t="str">
        <x:v>Greg Isenberg</x:v>
      </x:c>
      <x:c r="F2153" s="16" t="str">
        <x:v>gregisenberg_business_report.md</x:v>
      </x:c>
      <x:c r="G2153" s="18" t="n">
        <x:v>2152</x:v>
      </x:c>
      <x:c r="H2153" s="16" t="str">
        <x:v>How this viral AI App is making $190,000/month</x:v>
      </x:c>
      <x:c r="I2153" s="16" t="str">
        <x:v>https://www.youtube.com/watch?v=6ncjrhDcNTs</x:v>
      </x:c>
      <x:c r="J2153" s="16" t="str">
        <x:v>How this viral AI App is making $190,000/month</x:v>
      </x:c>
      <x:c r="K2153" s="16" t="str">
        <x:v>未提及</x:v>
      </x:c>
      <x:c r="L2153" s="16" t="str">
        <x:v>$190,000, $500,000, $33,000, $2 m, $1.5 m, $350,000, $4 m, $4,500</x:v>
      </x:c>
      <x:c r="M2153" s="16" t="str">
        <x:v>主要围绕标题/开场所述产品、服务或创业案例；证据片段：ain it on more companionship thing do you know how this works like what's the thing that he did that's special to all the other rappers do you understand that I have no idea I don't get it the beauty is you don't need i...</x:v>
      </x:c>
      <x:c r="N2153" s="16" t="str">
        <x:v>可见打法：SEO/content, Community, Referral/word of mouth, Partnership/marketplace。证据片段：ow this works like what's the thing that he did that's special to all the other rappers do you understand that I have no idea I don't get it the beauty is you don't need it doesn'...</x:v>
      </x:c>
      <x:c r="O2153" s="16" t="str">
        <x:v>重点看 demo/trial/pricing/enterprise/pilot/合同等成交线索；证据片段：let's text um but I've realized some of the biggest corporate deals I actually for you and I talked about this earlier this week and I forgot to mention this and I've been testing it this week some of the biggest old sc...</x:v>
      </x:c>
      <x:c r="P2153" s="16" t="str">
        <x:v>多数是 SaaS/self-serve/onboarding/API/integration/customer success 等交付形态；证据片段：2 million 3 million whatever it is and retire your parents or you know give to a cause you care about or buy your first house or just get financial stability like that you know what people call you're nut you're first n...</x:v>
      </x:c>
      <x:c r="Q2153" s="16" t="str">
        <x:v>重点看 subscription、renewal、retention、usage、upsell、customer success；证据片段：on top of it I think on his first day he actually like he he built his audience for two years didn't monetize it at all and then the next you know recently he he started a supplements and olive oil company and they sold...</x:v>
      </x:c>
      <x:c r="R2153" s="16" t="str">
        <x:v>主要痛点从 problem/pain/friction/manual/expensive/slow 等片段判断；证据片段：you know these people they're obviously smart why aren't they building something that can change the world and my response to them is sometimes you need to change your world before you change the world if you're able to...</x:v>
      </x:c>
      <x:c r="S2153" s="16" t="str">
        <x:v>关注用户对功能、价格、集成、安全、ROI、迁移的追问；证据片段：first nut you know it's it's like the base of capital that you can sort of grow then I say kudos to these [Music] people all right perfect well let's just get into it then this is going to be something new uh I haven't...</x:v>
      </x:c>
      <x:c r="T2153" s="16" t="str">
        <x:v>常见卡点是 onboarding、activation、setup、migration、adoption 或销售转化；证据片段：then and then and then to your point think about like the anti-r apps you know just go completely human what is yeah so we need a ATI Brian Johnson is me going on TV show saying all I do all day is drink beer and have r...</x:v>
      </x:c>
      <x:c r="U2153" s="16" t="str">
        <x:v>付费点通常是省时间、提收入、自动化、降低风险、提高准确性或获得可执行 insight；证据片段：g is like someone who can who can give you access okay um okay so the app that's making 190k per month is plug correct and do you think they'll be able to keep this up or do you think this is like one of these flash in...</x:v>
      </x:c>
      <x:c r="V2153" s="16" t="str">
        <x:v>Web/SaaS, API/integrations</x:v>
      </x:c>
      <x:c r="W2153" s="16" t="str">
        <x:v>先找清楚一个高痛点工作流，再用内容/关系/试用/demo 拉到首批用户，靠 onboarding、集成和持续 ROI 留存。</x:v>
      </x:c>
      <x:c r="X2153" s="17" t="str">
        <x:v>本地规则 + transcript evidence；未编造 transcript 没有明确提到的时间、营收或平台。</x:v>
      </x:c>
    </x:row>
    <x:row r="2154">
      <x:c r="A2154" s="14" t="str"/>
      <x:c r="B2154" s="15" t="str"/>
      <x:c r="C2154" s="15" t="str"/>
      <x:c r="D2154" s="15" t="str"/>
      <x:c r="E2154" s="16" t="str">
        <x:v>Greg Isenberg</x:v>
      </x:c>
      <x:c r="F2154" s="16" t="str">
        <x:v>gregisenberg_business_report.md</x:v>
      </x:c>
      <x:c r="G2154" s="18" t="n">
        <x:v>2153</x:v>
      </x:c>
      <x:c r="H2154" s="16" t="str">
        <x:v>How to Become a Super Ball with Anthony Scaramucci | Where It Happens</x:v>
      </x:c>
      <x:c r="I2154" s="16" t="str">
        <x:v>https://www.youtube.com/watch?v=l-VvZcisH6I</x:v>
      </x:c>
      <x:c r="J2154" s="16" t="str">
        <x:v>How to Become a Super Ball with Anthony Scaramucci</x:v>
      </x:c>
      <x:c r="K2154" s="16" t="str">
        <x:v>2020, 2021, 2022, 1963</x:v>
      </x:c>
      <x:c r="L2154" s="16" t="str">
        <x:v>7 m, 50 m, 20 b</x:v>
      </x:c>
      <x:c r="M2154" s="16" t="str">
        <x:v>主要围绕标题/开场所述产品、服务或创业案例；证据片段：'ve heard of eight sleep can you tell me more about it think of it as like the future of sleep all of these mattress companies have created these mattresses they're just stuck they're stock mattresses eight sleep is tec...</x:v>
      </x:c>
      <x:c r="N2154" s="16" t="str">
        <x:v>可见打法：SEO/content, Community, Referral/word of mouth, Partnership/marketplace。证据片段：ust permanent man you can't like run and hide from stuff the way you might have used to be able to where you can just say oh yeah i'm just gonna delete it walk away whatever and s...</x:v>
      </x:c>
      <x:c r="O2154" s="16" t="str">
        <x:v>重点看 demo/trial/pricing/enterprise/pilot/合同等成交线索；证据片段：'s a true story based on a true story but it's based at the 1893 chicago world fair i think it was called the colombian exposition then but it's the world's fair and the whole thing with the world's fair is like a gathe...</x:v>
      </x:c>
      <x:c r="P2154" s="16" t="str">
        <x:v>多数是 SaaS/self-serve/onboarding/API/integration/customer success 等交付形态；证据片段：n which is treatable i had the opportunity to go to the damon runyon cancer research foundation breakfast this morning ken frazier was being honored the former ceo of merck and we had a chance to connect before the brea...</x:v>
      </x:c>
      <x:c r="Q2154" s="16" t="str">
        <x:v>重点看 subscription、renewal、retention、usage、upsell、customer success；未提及</x:v>
      </x:c>
      <x:c r="R2154" s="16" t="str">
        <x:v>主要痛点从 problem/pain/friction/manual/expensive/slow 等片段判断；证据片段：school if it's not in hartford because it's not called hartford law school right it's like everybody loves raymond sitcom right right so i'm coming out of school i got my job at goldman i'm buying myself some suits and...</x:v>
      </x:c>
      <x:c r="S2154" s="16" t="str">
        <x:v>关注用户对功能、价格、集成、安全、ROI、迁移的追问；证据片段：tlieb a friend of mine who's the former fda commissioner came in and gave me a safety protocol which we followed we had a vaccine mandate which i feel very very strongly about and a result of which we had little to no b...</x:v>
      </x:c>
      <x:c r="T2154" s="16" t="str">
        <x:v>常见卡点是 onboarding、activation、setup、migration、adoption 或销售转化；证据片段：as part of that i found eight sleep which has completely revolutionized the way i sleep i've heard of eight sleep can you tell me more about it think of it as like the future of sleep all of these mattress companies hav...</x:v>
      </x:c>
      <x:c r="U2154" s="16" t="str">
        <x:v>付费点通常是省时间、提收入、自动化、降低风险、提高准确性或获得可执行 insight；证据片段：like there's a lot of connection culturally yeah you know what i mean like he's not and in those types of businesses you can raise tons of money because like you're pitching let's say people like me like you know i brou...</x:v>
      </x:c>
      <x:c r="V2154" s="16" t="str">
        <x:v>Web/SaaS, iOS, API/integrations</x:v>
      </x:c>
      <x:c r="W2154" s="16" t="str">
        <x:v>先找清楚一个高痛点工作流，再用内容/关系/试用/demo 拉到首批用户，靠 onboarding、集成和持续 ROI 留存。</x:v>
      </x:c>
      <x:c r="X2154" s="17" t="str">
        <x:v>本地规则 + transcript evidence；未编造 transcript 没有明确提到的时间、营收或平台。</x:v>
      </x:c>
    </x:row>
    <x:row r="2155">
      <x:c r="A2155" s="14" t="str"/>
      <x:c r="B2155" s="15" t="str"/>
      <x:c r="C2155" s="15" t="str"/>
      <x:c r="D2155" s="15" t="str"/>
      <x:c r="E2155" s="16" t="str">
        <x:v>Greg Isenberg</x:v>
      </x:c>
      <x:c r="F2155" s="16" t="str">
        <x:v>gregisenberg_business_report.md</x:v>
      </x:c>
      <x:c r="G2155" s="18" t="n">
        <x:v>2154</x:v>
      </x:c>
      <x:c r="H2155" s="16" t="str">
        <x:v>How to Build Hype with Matteo Franceschetti | Where It Happens</x:v>
      </x:c>
      <x:c r="I2155" s="16" t="str">
        <x:v>https://www.youtube.com/watch?v=VpunjYZ3HbA</x:v>
      </x:c>
      <x:c r="J2155" s="16" t="str">
        <x:v>How to Build Hype with Matteo Franceschetti</x:v>
      </x:c>
      <x:c r="K2155" s="16" t="str">
        <x:v>2016, 2020, 2015, 2017</x:v>
      </x:c>
      <x:c r="L2155" s="16" t="str">
        <x:v>50 m, 20 b, 200 thousand users, 10 m, 1500 b</x:v>
      </x:c>
      <x:c r="M2155" s="16" t="str">
        <x:v>主要围绕标题/开场所述产品、服务或创业案例；证据片段：to get them talking and creating a community driven marketing approach that i absolutely love um if you're into consumer if you're interested in community interested in marketing this is the episode for you let's just d...</x:v>
      </x:c>
      <x:c r="N2155" s="16" t="str">
        <x:v>可见打法：SEO/content, Community, Referral/word of mouth, Partnership/marketplace。证据片段：n to you and then the other thing that is working well for us is really word of mouth even if our product obvious is kind of expensive right it starts at 1500 but 20 25 percent of...</x:v>
      </x:c>
      <x:c r="O2155" s="16" t="str">
        <x:v>重点看 demo/trial/pricing/enterprise/pilot/合同等成交线索；证据片段：with big audiences a lot of friends in tech right exactly so then they can open door their doors they can help you with recruiting they just become friends so you can pick their brain as as needed another great investor...</x:v>
      </x:c>
      <x:c r="P2155" s="16" t="str">
        <x:v>多数是 SaaS/self-serve/onboarding/API/integration/customer success 等交付形态；证据片段：eresting guy visionary consumer does some weird stuff from time to time to drum up intrigue online and recently he does this twitter poll that has caused a ton of stir he basically tweeted out about all the stuff that p...</x:v>
      </x:c>
      <x:c r="Q2155" s="16" t="str">
        <x:v>重点看 subscription、renewal、retention、usage、upsell、customer success；未提及</x:v>
      </x:c>
      <x:c r="R2155" s="16" t="str">
        <x:v>主要痛点从 problem/pain/friction/manual/expensive/slow 等片段判断；证据片段：things you're focusing on as you try to work through a period of disruption like this is the [ __ ] show um i think that the team is doing a pretty good job i mean at the end of the day the the way we are the simplest t...</x:v>
      </x:c>
      <x:c r="S2155" s="16" t="str">
        <x:v>关注用户对功能、价格、集成、安全、ROI、迁移的追问；证据片段：a bunch of money then it bought in thinking that he was being real and so he got like sort of slapped on the wrist like he has to have a twitter babysitter now effectively but yeah to me elon is like a typical entrepren...</x:v>
      </x:c>
      <x:c r="T2155" s="16" t="str">
        <x:v>常见卡点是 onboarding、activation、setup、migration、adoption 或销售转化；证据片段：u understand culture you could create products around culture so at the time with you probably need a haircut everyone like the cultural vibe was like oh my hair is getting long i'm growing up my hair everyone was just...</x:v>
      </x:c>
      <x:c r="U2155" s="16" t="str">
        <x:v>付费点通常是省时间、提收入、自动化、降低风险、提高准确性或获得可执行 insight；证据片段：kers coming in um or no you just work work with the partners and so they tell you okay the company is reaching a new level and inflection point is what other ceos need so you just need to cherry pick the right people ye...</x:v>
      </x:c>
      <x:c r="V2155" s="16" t="str">
        <x:v>Web/SaaS, Desktop/Mac/Windows, API/integrations, Shopify/ecommerce</x:v>
      </x:c>
      <x:c r="W2155" s="16" t="str">
        <x:v>先找清楚一个高痛点工作流，再用内容/关系/试用/demo 拉到首批用户，靠 onboarding、集成和持续 ROI 留存。</x:v>
      </x:c>
      <x:c r="X2155" s="17" t="str">
        <x:v>本地规则 + transcript evidence；未编造 transcript 没有明确提到的时间、营收或平台。</x:v>
      </x:c>
    </x:row>
    <x:row r="2156">
      <x:c r="A2156" s="14" t="str"/>
      <x:c r="B2156" s="15" t="str"/>
      <x:c r="C2156" s="15" t="str"/>
      <x:c r="D2156" s="15" t="str"/>
      <x:c r="E2156" s="16" t="str">
        <x:v>Greg Isenberg</x:v>
      </x:c>
      <x:c r="F2156" s="16" t="str">
        <x:v>gregisenberg_business_report.md</x:v>
      </x:c>
      <x:c r="G2156" s="18" t="n">
        <x:v>2155</x:v>
      </x:c>
      <x:c r="H2156" s="16" t="str">
        <x:v>How to Build Your Entire AI Workforce in One Afternoon (Live Demo)</x:v>
      </x:c>
      <x:c r="I2156" s="16" t="str">
        <x:v>https://www.youtube.com/watch?v=oulVKbk0umo</x:v>
      </x:c>
      <x:c r="J2156" s="16" t="str">
        <x:v>Live Demo</x:v>
      </x:c>
      <x:c r="K2156" s="16" t="str">
        <x:v>未提及</x:v>
      </x:c>
      <x:c r="L2156" s="16" t="str">
        <x:v>$12,000, $100,000, 2 m, 12 m, 3 m, 12,000, 100,000</x:v>
      </x:c>
      <x:c r="M2156" s="16" t="str">
        <x:v>主要围绕标题/开场所述产品、服务或创业案例；证据片段：I just saw the future of AI agents, and I'm not even overselling it. I had the founder of Lindy AI show us new stuff around how to use plain English to do vibe marketing to to build out AI agents that make you money and...</x:v>
      </x:c>
      <x:c r="N2156" s="16" t="str">
        <x:v>可见打法：SEO/content, Community, Outbound, Partnership/marketplace。证据片段：e. Um, but you know, I think that if you have an idea and you have distribution and you have a plan to get more distribution, like you create these like vibe marketing agents and...</x:v>
      </x:c>
      <x:c r="O2156" s="16" t="str">
        <x:v>重点看 demo/trial/pricing/enterprise/pilot/合同等成交线索；证据片段：d and then this AI agent uh observes two categories of events. It observes did we just win a deal in a similar use case or like in a similar industry. It's like if we're in touch with like a I don't know like a B2B SAS...</x:v>
      </x:c>
      <x:c r="P2156" s="16" t="str">
        <x:v>多数是 SaaS/self-serve/onboarding/API/integration/customer success 等交付形态；证据片段：you just have a conversation and it's effectively an AI agent creating an AI agent for you. The two concerns people have about AI agents are number one, too hard. Can't figure it out. I'm not an engineer. I don't have t...</x:v>
      </x:c>
      <x:c r="Q2156" s="16" t="str">
        <x:v>重点看 subscription、renewal、retention、usage、upsell、customer success；证据片段：you. You shouldn't have to be an engineer. It's just doing it. Dude, you're going to put all the NN bros out of business. Look, we we do have some competitors that I think are unnecessarily complex. Um Um All right, it'...</x:v>
      </x:c>
      <x:c r="R2156" s="16" t="str">
        <x:v>主要痛点从 problem/pain/friction/manual/expensive/slow 等片段判断；证据片段：faces with eat my faces. Um, exactly. Okay, so the LinkedIn the condition passed. It's starting a computer. We should probably do something in the meanwhile because again the big problem is like it's not a big problem b...</x:v>
      </x:c>
      <x:c r="S2156" s="16" t="str">
        <x:v>关注用户对功能、价格、集成、安全、ROI、迁移的追问；证据片段：all of that by Lindy. And until now he was holding back because he was like, "Yeah, but they do so much that's like it's it's more than just answering a ticket." Like, "Yes, we've been doing the rag thing like the retri...</x:v>
      </x:c>
      <x:c r="T2156" s="16" t="str">
        <x:v>常见卡点是 onboarding、activation、setup、migration、adoption 或销售转化；证据片段：an to sound too grandiloquent like the tech is new, right? That that's the reality of it. I think we're like, you know, what we are driving as an industry towards what we're talking what what we're calling the the Macin...</x:v>
      </x:c>
      <x:c r="U2156" s="16" t="str">
        <x:v>付费点通常是省时间、提收入、自动化、降低风险、提高准确性或获得可执行 insight；证据片段：course it's going to be autonomous at some point. Um because if you're if you could figure out how to create AI agents that that are, you know, automating the distribution like we've just seen right now and you can figu...</x:v>
      </x:c>
      <x:c r="V2156" s="16" t="str">
        <x:v>Web/SaaS, Desktop/Mac/Windows, API/integrations, Slack, Shopify/ecommerce</x:v>
      </x:c>
      <x:c r="W2156" s="16" t="str">
        <x:v>先找清楚一个高痛点工作流，再用内容/关系/试用/demo 拉到首批用户，靠 onboarding、集成和持续 ROI 留存。</x:v>
      </x:c>
      <x:c r="X2156" s="17" t="str">
        <x:v>本地规则 + transcript evidence；未编造 transcript 没有明确提到的时间、营收或平台。</x:v>
      </x:c>
    </x:row>
    <x:row r="2157">
      <x:c r="A2157" s="14" t="str"/>
      <x:c r="B2157" s="15" t="str"/>
      <x:c r="C2157" s="15" t="str"/>
      <x:c r="D2157" s="15" t="str"/>
      <x:c r="E2157" s="16" t="str">
        <x:v>Greg Isenberg</x:v>
      </x:c>
      <x:c r="F2157" s="16" t="str">
        <x:v>gregisenberg_business_report.md</x:v>
      </x:c>
      <x:c r="G2157" s="18" t="n">
        <x:v>2156</x:v>
      </x:c>
      <x:c r="H2157" s="16" t="str">
        <x:v>How to Build a Brand of the Future</x:v>
      </x:c>
      <x:c r="I2157" s="16" t="str">
        <x:v>https://www.youtube.com/watch?v=5rhMG4EG74s</x:v>
      </x:c>
      <x:c r="J2157" s="16" t="str">
        <x:v>How to Build a Brand of the Future</x:v>
      </x:c>
      <x:c r="K2157" s="16" t="str">
        <x:v>2000, 2020, 2018</x:v>
      </x:c>
      <x:c r="L2157" s="16" t="str">
        <x:v>200 m, 60 m, 300 m, 3 m, 30 m, 1000m, 50 m, 142 b</x:v>
      </x:c>
      <x:c r="M2157" s="16" t="str">
        <x:v>主要围绕标题/开场所述产品、服务或创业案例；证据片段：eah same age so uh we've come up together in the same city we were under uh one of the same grand masters rory olson i always love shouting him out come from montreal and just wait just pause on that under the same gran...</x:v>
      </x:c>
      <x:c r="N2157" s="16" t="str">
        <x:v>可见打法：SEO/content, Community, Paid ads, Partnership/marketplace。证据片段：ways brings an energy and he's uh for those who don't know he's the founder of midday squares which is probably one of the more interesting d2c companies uh in the space right now...</x:v>
      </x:c>
      <x:c r="O2157" s="16" t="str">
        <x:v>重点看 demo/trial/pricing/enterprise/pilot/合同等成交线索；证据片段：a mix of the usual suspects stocks bonds and mutual funds maybe you've even dabbled in some alternative assets like crypto but those investments can be incredibly unpredictable you know what typically isn't unpredictabl...</x:v>
      </x:c>
      <x:c r="P2157" s="16" t="str">
        <x:v>多数是 SaaS/self-serve/onboarding/API/integration/customer success 等交付形态；证据片段：ird partner um and for everybody that's listening we make we make functional chocolate bars because we even touch on that but we manufacture them as well too um you own a factory did you like create a creative oh wow so...</x:v>
      </x:c>
      <x:c r="Q2157" s="16" t="str">
        <x:v>重点看 subscription、renewal、retention、usage、upsell、customer success；未提及</x:v>
      </x:c>
      <x:c r="R2157" s="16" t="str">
        <x:v>主要痛点从 problem/pain/friction/manual/expensive/slow 等片段判断；证据片段：hen two is i love massive markets massive massive markets that are saturated um because those are such proof points that a pond full of fish exists right so you have a [ __ ] pond full of ridiculous fish and so here's w...</x:v>
      </x:c>
      <x:c r="S2157" s="16" t="str">
        <x:v>关注用户对功能、价格、集成、安全、ROI、迁移的追问；证据片段：ilding in a big space with less competition to your point five years people haven't been replicating it or doing it because it sits in that in that sector oh man oh man that is like it's it's number one in finding pocke...</x:v>
      </x:c>
      <x:c r="T2157" s="16" t="str">
        <x:v>常见卡点是 onboarding、activation、setup、migration、adoption 或销售转化；证据片段：s what do i know is not going to change and let me make sure i'm building for that so it's like customers are going to want things fast and they're going to want things seamlessly and check out easily like that is never...</x:v>
      </x:c>
      <x:c r="U2157" s="16" t="str">
        <x:v>付费点通常是省时间、提收入、自动化、降低风险、提高准确性或获得可执行 insight；证据片段：s movement in 2000 to 2020 that was like you had to build a business around direct to consumer and i think in that time a lot of people especially depending on what channel you're in but when it comes to consumer packag...</x:v>
      </x:c>
      <x:c r="V2157" s="16" t="str">
        <x:v>API/integrations, Shopify/ecommerce</x:v>
      </x:c>
      <x:c r="W2157" s="16" t="str">
        <x:v>先找清楚一个高痛点工作流，再用内容/关系/试用/demo 拉到首批用户，靠 onboarding、集成和持续 ROI 留存。</x:v>
      </x:c>
      <x:c r="X2157" s="17" t="str">
        <x:v>本地规则 + transcript evidence；未编造 transcript 没有明确提到的时间、营收或平台。</x:v>
      </x:c>
    </x:row>
    <x:row r="2158">
      <x:c r="A2158" s="14" t="str"/>
      <x:c r="B2158" s="15" t="str"/>
      <x:c r="C2158" s="15" t="str"/>
      <x:c r="D2158" s="15" t="str"/>
      <x:c r="E2158" s="16" t="str">
        <x:v>Greg Isenberg</x:v>
      </x:c>
      <x:c r="F2158" s="16" t="str">
        <x:v>gregisenberg_business_report.md</x:v>
      </x:c>
      <x:c r="G2158" s="18" t="n">
        <x:v>2157</x:v>
      </x:c>
      <x:c r="H2158" s="16" t="str">
        <x:v>How to Engineer Serendipity | Matt Mullenweg, Automattic</x:v>
      </x:c>
      <x:c r="I2158" s="16" t="str">
        <x:v>https://www.youtube.com/watch?v=Qsfjf_0gmi0</x:v>
      </x:c>
      <x:c r="J2158" s="16" t="str">
        <x:v>How to Engineer Serendipity</x:v>
      </x:c>
      <x:c r="K2158" s="16" t="str">
        <x:v>2016, 2021, 2005, 2003</x:v>
      </x:c>
      <x:c r="L2158" s="16" t="str">
        <x:v>60 m, 300k, 40k, 12 m, 4.6 m, 3.3 m, 50 b</x:v>
      </x:c>
      <x:c r="M2158" s="16" t="str">
        <x:v>主要围绕标题/开场所述产品、服务或创业案例；证据片段：re outdoors that's why i'm so excited to share with you outer outer makes the world's most beautiful comfortable and durable outdoor furniture when i moved to new york last year and got a new place one of my priorities...</x:v>
      </x:c>
      <x:c r="N2158" s="16" t="str">
        <x:v>可见打法：SEO/content, Community, Partnership/marketplace, Enterprise sales。证据片段：7 coverage way easier for things like support or anything you know systems or anything you need responsiveness and 24 7 coverage of which every business at scale does for certain...</x:v>
      </x:c>
      <x:c r="O2158" s="16" t="str">
        <x:v>重点看 demo/trial/pricing/enterprise/pilot/合同等成交线索；证据片段：business side of that that i was hoping to chat with chat through today um but i had an interesting conversation last night that i want to start with because i just thought it was like i don't know it's kind of random b...</x:v>
      </x:c>
      <x:c r="P2158" s="16" t="str">
        <x:v>多数是 SaaS/self-serve/onboarding/API/integration/customer success 等交付形态；证据片段：thing and so hopefully we can accelerate the pace of uh iteration and be something if you haven't used it in a while i strongly encourage you to check it out reinstall it and try it out again it still has a purely chron...</x:v>
      </x:c>
      <x:c r="Q2158" s="16" t="str">
        <x:v>重点看 subscription、renewal、retention、usage、upsell、customer success；未提及</x:v>
      </x:c>
      <x:c r="R2158" s="16" t="str">
        <x:v>主要痛点从 problem/pain/friction/manual/expensive/slow 等片段判断；证据片段：you're getting this like prestige it looks great on your resume but as soon as that thing comes along that you know is like a 10x like opportunity on that cash the cash that is your life you're going to like take it out...</x:v>
      </x:c>
      <x:c r="S2158" s="16" t="str">
        <x:v>关注用户对功能、价格、集成、安全、ROI、迁移的追问；证据片段：ing i have this close friend who um he works right now at mckinsey and he's really like an entrepreneurial guy and he you know previously founded a business he probably wants to found another business he's like deep dow...</x:v>
      </x:c>
      <x:c r="T2158" s="16" t="str">
        <x:v>常见卡点是 onboarding、activation、setup、migration、adoption 或销售转化；证据片段：claimed that there was misinformation on the platform which is which is rich um you know and you had tick tock i think just announced that they were going to shut down streaming in russia um because there was some law p...</x:v>
      </x:c>
      <x:c r="U2158" s="16" t="str">
        <x:v>付费点通常是省时间、提收入、自动化、降低风险、提高准确性或获得可执行 insight；证据片段：e um i don't even have a percent like i have no perspective on whether it goes to zero whether it's valuable but looking at it it certainly feels sort of absurd um the flip side is like if there are people that want to...</x:v>
      </x:c>
      <x:c r="V2158" s="16" t="str">
        <x:v>Web/SaaS, iOS, Desktop/Mac/Windows, Chrome extension, API/integrations, Shopify/ecommerce</x:v>
      </x:c>
      <x:c r="W2158" s="16" t="str">
        <x:v>先找清楚一个高痛点工作流，再用内容/关系/试用/demo 拉到首批用户，靠 onboarding、集成和持续 ROI 留存。</x:v>
      </x:c>
      <x:c r="X2158" s="17" t="str">
        <x:v>本地规则 + transcript evidence；未编造 transcript 没有明确提到的时间、营收或平台。</x:v>
      </x:c>
    </x:row>
    <x:row r="2159">
      <x:c r="A2159" s="14" t="str"/>
      <x:c r="B2159" s="15" t="str"/>
      <x:c r="C2159" s="15" t="str"/>
      <x:c r="D2159" s="15" t="str"/>
      <x:c r="E2159" s="16" t="str">
        <x:v>Greg Isenberg</x:v>
      </x:c>
      <x:c r="F2159" s="16" t="str">
        <x:v>gregisenberg_business_report.md</x:v>
      </x:c>
      <x:c r="G2159" s="18" t="n">
        <x:v>2158</x:v>
      </x:c>
      <x:c r="H2159" s="16" t="str">
        <x:v>How to Get Rich Building Boring Businesses | Codie Sanchez, Contrarian Thinking</x:v>
      </x:c>
      <x:c r="I2159" s="16" t="str">
        <x:v>https://www.youtube.com/watch?v=oE8KGdIx908</x:v>
      </x:c>
      <x:c r="J2159" s="16" t="str">
        <x:v>How to Get Rich Building Boring Businesses</x:v>
      </x:c>
      <x:c r="K2159" s="16" t="str">
        <x:v>2009, 2021, 2017</x:v>
      </x:c>
      <x:c r="L2159" s="16" t="str">
        <x:v>$20, $4,000, $4 b, $67,000, $100,000, $50,000., $50,000, $67,000.</x:v>
      </x:c>
      <x:c r="M2159" s="16" t="str">
        <x:v>主要围绕标题/开场所述产品、服务或创业案例；证据片段：ing in ATMs and there are funds that can do this and you can go out of them and whatever. Um, but I had to actually take the model and put a negative assumption on it that like in seven years, you know, this might not b...</x:v>
      </x:c>
      <x:c r="N2159" s="16" t="str">
        <x:v>可见打法：SEO/content, Community, Partnership/marketplace, Enterprise sales。证据片段：cool business, Metafy. He's like, you know, it's a hundred million dollar plus business, amazing. Um and Josh hits me up. He's like, "Yo, there's this dope NFT drop of this Clone...</x:v>
      </x:c>
      <x:c r="O2159" s="16" t="str">
        <x:v>重点看 demo/trial/pricing/enterprise/pilot/合同等成交线索；证据片段：k ETH was like 4,000 or north of 4,000. And I click it, and it goes through. And then, suddenly, it's like, "Hey, put in your seed phrase, uh, in order to access your NFTs." And I remember being like, "That's [ __ ] up....</x:v>
      </x:c>
      <x:c r="P2159" s="16" t="str">
        <x:v>多数是 SaaS/self-serve/onboarding/API/integration/customer success 等交付形态；证据片段：e talking about, you know, boring quote unquote boring businesses, um and just like spreading the gospel there. Um you know, we all thought, uh you know, these I thought like, okay, if you you know, if I'm going to go i...</x:v>
      </x:c>
      <x:c r="Q2159" s="16" t="str">
        <x:v>重点看 subscription、renewal、retention、usage、upsell、customer success；证据片段：but I would say look at a lot of like the unsexy community. What about like the dentist, the accounting firm, you know, because there are those communities all over Facebook, all over everywhere that you could apply rea...</x:v>
      </x:c>
      <x:c r="R2159" s="16" t="str">
        <x:v>主要痛点从 problem/pain/friction/manual/expensive/slow 等片段判断；证据片段：on here? Uh well, I mean caffeine was a huge part of that though. Um I mean I the reason that I have to drink this much caffeine is actually because of my athletic days because I So, I'd hurt my shoulder at the end of m...</x:v>
      </x:c>
      <x:c r="S2159" s="16" t="str">
        <x:v>关注用户对功能、价格、集成、安全、ROI、迁移的追问；证据片段：r Bank of America account, but you're going to get that money back. Um and if it happens, like you'll be either insured and they will recover the money. I I've had that happen actually. Like I I've gotten like sent a wi...</x:v>
      </x:c>
      <x:c r="T2159" s="16" t="str">
        <x:v>常见卡点是 onboarding、activation、setup、migration、adoption 或销售转化；证据片段：dy before we started recording. You said, "Oh, isn't sleeping on a bad isn't sleeping on a soft bed bad for you?" And I said, "Uh maybe, but like there's a lot of things I do that might be bad for me." And there you hav...</x:v>
      </x:c>
      <x:c r="U2159" s="16" t="str">
        <x:v>付费点通常是省时间、提收入、自动化、降低风险、提高准确性或获得可执行 insight；证据片段：t they basically got access a few weeks ago and then did nothing. They just sat there and there was they had access but didn't do anything right away so that it wasn't immediately obvious. And then what they did was the...</x:v>
      </x:c>
      <x:c r="V2159" s="16" t="str">
        <x:v>Web/SaaS, API/integrations, Salesforce/HubSpot</x:v>
      </x:c>
      <x:c r="W2159" s="16" t="str">
        <x:v>先找清楚一个高痛点工作流，再用内容/关系/试用/demo 拉到首批用户，靠 onboarding、集成和持续 ROI 留存。</x:v>
      </x:c>
      <x:c r="X2159" s="17" t="str">
        <x:v>本地规则 + transcript evidence；未编造 transcript 没有明确提到的时间、营收或平台。</x:v>
      </x:c>
    </x:row>
    <x:row r="2160">
      <x:c r="A2160" s="14" t="str"/>
      <x:c r="B2160" s="15" t="str"/>
      <x:c r="C2160" s="15" t="str"/>
      <x:c r="D2160" s="15" t="str"/>
      <x:c r="E2160" s="16" t="str">
        <x:v>Greg Isenberg</x:v>
      </x:c>
      <x:c r="F2160" s="16" t="str">
        <x:v>gregisenberg_business_report.md</x:v>
      </x:c>
      <x:c r="G2160" s="18" t="n">
        <x:v>2159</x:v>
      </x:c>
      <x:c r="H2160" s="16" t="str">
        <x:v>How to Hack Your Net Wealth w/ No Money Down</x:v>
      </x:c>
      <x:c r="I2160" s="16" t="str">
        <x:v>https://www.youtube.com/watch?v=VDzeUxreXPA</x:v>
      </x:c>
      <x:c r="J2160" s="16" t="str">
        <x:v>How to Hack Your Net Wealth w/ No Money Down</x:v>
      </x:c>
      <x:c r="K2160" s="16" t="str">
        <x:v>未提及</x:v>
      </x:c>
      <x:c r="L2160" s="16" t="str">
        <x:v>证据片段：ke you're a scout like you kind of go out and search and hunt for deals and when you find one you kind of like bring the deal to some manager and if they do it you get economics in that deal i.e you know future profits...</x:v>
      </x:c>
      <x:c r="M2160" s="16" t="str">
        <x:v>主要围绕标题/开场所述产品、服务或创业案例；证据片段：the other one i always think of that i think is just an untapped opportunity for i it's mostly like for um you know people that i think have a lot of ambition or like a hustler mentality is just the opportunity to be a...</x:v>
      </x:c>
      <x:c r="N2160" s="16" t="str">
        <x:v>未提及</x:v>
      </x:c>
      <x:c r="O2160" s="16" t="str">
        <x:v>重点看 demo/trial/pricing/enterprise/pilot/合同等成交线索；证据片段：thing like carrie um and splitting it on a deal-by-deal basis within a fund it would have been too hairy like as a manager i would have been like ooh no it doesn't make sense for me to do that now if a kid comes to me a...</x:v>
      </x:c>
      <x:c r="P2160" s="16" t="str">
        <x:v>多数是 SaaS/self-serve/onboarding/API/integration/customer success 等交付形态；未提及</x:v>
      </x:c>
      <x:c r="Q2160" s="16" t="str">
        <x:v>重点看 subscription、renewal、retention、usage、upsell、customer success；未提及</x:v>
      </x:c>
      <x:c r="R2160" s="16" t="str">
        <x:v>主要痛点从 problem/pain/friction/manual/expensive/slow 等片段判断；未提及</x:v>
      </x:c>
      <x:c r="S2160" s="16" t="str">
        <x:v>关注用户对功能、价格、集成、安全、ROI、迁移的追问；未提及</x:v>
      </x:c>
      <x:c r="T2160" s="16" t="str">
        <x:v>常见卡点是 onboarding、activation、setup、migration、adoption 或销售转化；未提及</x:v>
      </x:c>
      <x:c r="U2160" s="16" t="str">
        <x:v>付费点通常是省时间、提收入、自动化、降低风险、提高准确性或获得可执行 insight；未提及</x:v>
      </x:c>
      <x:c r="V2160" s="16" t="str">
        <x:v>未提及</x:v>
      </x:c>
      <x:c r="W2160" s="16" t="str">
        <x:v>先找清楚一个高痛点工作流，再用内容/关系/试用/demo 拉到首批用户，靠 onboarding、集成和持续 ROI 留存。</x:v>
      </x:c>
      <x:c r="X2160" s="17" t="str">
        <x:v>本地规则 + transcript evidence；未编造 transcript 没有明确提到的时间、营收或平台。</x:v>
      </x:c>
    </x:row>
    <x:row r="2161">
      <x:c r="A2161" s="14" t="str"/>
      <x:c r="B2161" s="15" t="str"/>
      <x:c r="C2161" s="15" t="str"/>
      <x:c r="D2161" s="15" t="str"/>
      <x:c r="E2161" s="16" t="str">
        <x:v>Greg Isenberg</x:v>
      </x:c>
      <x:c r="F2161" s="16" t="str">
        <x:v>gregisenberg_business_report.md</x:v>
      </x:c>
      <x:c r="G2161" s="18" t="n">
        <x:v>2160</x:v>
      </x:c>
      <x:c r="H2161" s="16" t="str">
        <x:v>How to Invent and Invest In the Future with Josh Wolfe</x:v>
      </x:c>
      <x:c r="I2161" s="16" t="str">
        <x:v>https://www.youtube.com/watch?v=1B2pGNU41r4</x:v>
      </x:c>
      <x:c r="J2161" s="16" t="str">
        <x:v>How to Invent and Invest In the Future with Josh Wolfe</x:v>
      </x:c>
      <x:c r="K2161" s="16" t="str">
        <x:v>2011, 1979</x:v>
      </x:c>
      <x:c r="L2161" s="16" t="str">
        <x:v>1000m, 200 m, 60 m, 4 b, 50 b, 30 m, 60 b, 40 m</x:v>
      </x:c>
      <x:c r="M2161" s="16" t="str">
        <x:v>主要围绕标题/开场所述产品、服务或创业案例；证据片段：t relative to certain other people i felt i was more intelligent and so i had a sort of chip on my shoulder from that and just not being born into wealth and then the other piece of that which is sort of a toxic combina...</x:v>
      </x:c>
      <x:c r="N2161" s="16" t="str">
        <x:v>可见打法：SEO/content, Community, Partnership/marketplace, Enterprise sales。证据片段：ise of sapolsky was really a primatologist was studying the stress response and the hormone response in chimpanzees and bonobos and ultimate humans and uh we get stressed about yo...</x:v>
      </x:c>
      <x:c r="O2161" s="16" t="str">
        <x:v>重点看 demo/trial/pricing/enterprise/pilot/合同等成交线索；证据片段：repreneurial at all and the super young smart people all went to d shaw and you know two sigma and renaissance and the quan chops i was able to field the team that was under 60 but in fairness they were like 56-57 they...</x:v>
      </x:c>
      <x:c r="P2161" s="16" t="str">
        <x:v>多数是 SaaS/self-serve/onboarding/API/integration/customer success 等交付形态；证据片段：know who you will bump into that will change your life and like the history of david geffen's life was like meeting all of these incredible artists but many of those things post facto you know we're totally random this...</x:v>
      </x:c>
      <x:c r="Q2161" s="16" t="str">
        <x:v>重点看 subscription、renewal、retention、usage、upsell、customer success；证据片段：he operator where he's talking about a met erdogan who was sort of his mentor and he's walking uh in his office and he says david sit down and they sit down from a you know across from each other and then ahmet just sta...</x:v>
      </x:c>
      <x:c r="R2161" s="16" t="str">
        <x:v>主要痛点从 problem/pain/friction/manual/expensive/slow 等片段判断；证据片段：r you needed pretty high assurance that the regulatory commission was actually going to say yes so we thought that's probably best for sovereigns or billionaires but um you know you got all these existing reactors then...</x:v>
      </x:c>
      <x:c r="S2161" s="16" t="str">
        <x:v>关注用户对功能、价格、集成、安全、ROI、迁移的追问；证据片段：very time thanksgiving comes she cuts the two ends off the turkey and he comes to her and says why does why do you do that she says well my mother did it and it was tradition and her mother before her well next year you...</x:v>
      </x:c>
      <x:c r="T2161" s="16" t="str">
        <x:v>常见卡点是 onboarding、activation、setup、migration、adoption 或销售转化；证据片段：globally and then there's all this pre and post cold war bomb making waste from uh uh places like hanford savannah river idaho national labs in the u.s cellar field in the uk lahog italy as well and so i ended up lookin...</x:v>
      </x:c>
      <x:c r="U2161" s="16" t="str">
        <x:v>付费点通常是省时间、提收入、自动化、降低风险、提高准确性或获得可执行 insight；证据片段：is going to make the history books is this something that somebody's going to look at and be like my dad funded that my dad put that guy or girl in business like that to me feels just super meaningful so you know the th...</x:v>
      </x:c>
      <x:c r="V2161" s="16" t="str">
        <x:v>Desktop/Mac/Windows, Chrome extension, API/integrations</x:v>
      </x:c>
      <x:c r="W2161" s="16" t="str">
        <x:v>先找清楚一个高痛点工作流，再用内容/关系/试用/demo 拉到首批用户，靠 onboarding、集成和持续 ROI 留存。</x:v>
      </x:c>
      <x:c r="X2161" s="17" t="str">
        <x:v>本地规则 + transcript evidence；未编造 transcript 没有明确提到的时间、营收或平台。</x:v>
      </x:c>
    </x:row>
    <x:row r="2162">
      <x:c r="A2162" s="14" t="str"/>
      <x:c r="B2162" s="15" t="str"/>
      <x:c r="C2162" s="15" t="str"/>
      <x:c r="D2162" s="15" t="str"/>
      <x:c r="E2162" s="16" t="str">
        <x:v>Greg Isenberg</x:v>
      </x:c>
      <x:c r="F2162" s="16" t="str">
        <x:v>gregisenberg_business_report.md</x:v>
      </x:c>
      <x:c r="G2162" s="18" t="n">
        <x:v>2161</x:v>
      </x:c>
      <x:c r="H2162" s="16" t="str">
        <x:v>How to Leverage Nostalgia and Win at Marketing with Danny Trinh</x:v>
      </x:c>
      <x:c r="I2162" s="16" t="str">
        <x:v>https://www.youtube.com/watch?v=Z6sTgoRqV2Q</x:v>
      </x:c>
      <x:c r="J2162" s="16" t="str">
        <x:v>How to Leverage Nostalgia and Win at Marketing with Danny Trinh</x:v>
      </x:c>
      <x:c r="K2162" s="16" t="str">
        <x:v>2006, 2011, 2009, 2012</x:v>
      </x:c>
      <x:c r="L2162" s="16" t="str">
        <x:v>300 b, 2006 m, 23 b, 120 m, 625 m, 150 m, 600 m, 15 m</x:v>
      </x:c>
      <x:c r="M2162" s="16" t="str">
        <x:v>主要围绕标题/开场所述产品、服务或创业案例；证据片段：surviving the crucible of like that that idea maze of like i don't know if this is gonna work let's try some stuff you know dude did you see the pe ratio in chop i don't know we've we've had this discussion before right...</x:v>
      </x:c>
      <x:c r="N2162" s="16" t="str">
        <x:v>可见打法：SEO/content, Community, Paid ads, Referral/word of mouth, Partnership/marketplace, Enterprise sales。证据片段：thinking about storytelling if you have any sort of consumer facing angle you're going to struggle long term because at the end of the day you just cannot like even just like mech...</x:v>
      </x:c>
      <x:c r="O2162" s="16" t="str">
        <x:v>重点看 demo/trial/pricing/enterprise/pilot/合同等成交线索；证据片段：ple that uh that were there but what a crazy situation to raise that much money and then also shows that just because you have a high valuation doesn't mean you might not go out of business literally tomorrow so what's...</x:v>
      </x:c>
      <x:c r="P2162" s="16" t="str">
        <x:v>多数是 SaaS/self-serve/onboarding/API/integration/customer success 等交付形态；证据片段：g from like an ecosystem perspective like everything kind of like uh you know a is connected to b and b is connected to c and c is connected to d and it's all like intertwined like i think like to your point around like...</x:v>
      </x:c>
      <x:c r="Q2162" s="16" t="str">
        <x:v>重点看 subscription、renewal、retention、usage、upsell、customer success；证据片段：ideas and like you know i think a lot of folks mistake youtubers being really silly to the point about stunts being like flash in the pan i'd like to actually add like a little riff that like if you do do stunts make su...</x:v>
      </x:c>
      <x:c r="R2162" s="16" t="str">
        <x:v>主要痛点从 problem/pain/friction/manual/expensive/slow 等片段判断；证据片段：right like 10 years from now we're going to look back and be like damn that things got crazy back then huh but you know and and obviously we're in the wild west and it's like yeah if you do anything in the wild west you...</x:v>
      </x:c>
      <x:c r="S2162" s="16" t="str">
        <x:v>关注用户对功能、价格、集成、安全、ROI、迁移的追问；证据片段：ing there's another really funny youtuber this guy gideon like one of my favorite pranksters he like has no shame and like you feel the second hand awkwardness when you watch him do these hilarious stunts but he has a s...</x:v>
      </x:c>
      <x:c r="T2162" s="16" t="str">
        <x:v>常见卡点是 onboarding、activation、setup、migration、adoption 或销售转化；证据片段：subscribe button down yes smash the button right here you can check it out i don't know where the button is but it's you know on mobile but dude my uh my only face-to-face interaction with danny so far has been looking...</x:v>
      </x:c>
      <x:c r="U2162" s="16" t="str">
        <x:v>付费点通常是省时间、提收入、自动化、降低风险、提高准确性或获得可执行 insight；证据片段：that mean actually you know like i worked in finance what does that mean what is that supposed to be like good to me or bad or like what's my reaction supposed to be to 30. all i know is that 26 is the p uh p ratio s p...</x:v>
      </x:c>
      <x:c r="V2162" s="16" t="str">
        <x:v>Web/SaaS, iOS, Desktop/Mac/Windows, API/integrations, Shopify/ecommerce</x:v>
      </x:c>
      <x:c r="W2162" s="16" t="str">
        <x:v>先找清楚一个高痛点工作流，再用内容/关系/试用/demo 拉到首批用户，靠 onboarding、集成和持续 ROI 留存。</x:v>
      </x:c>
      <x:c r="X2162" s="17" t="str">
        <x:v>本地规则 + transcript evidence；未编造 transcript 没有明确提到的时间、营收或平台。</x:v>
      </x:c>
    </x:row>
    <x:row r="2163">
      <x:c r="A2163" s="14" t="str"/>
      <x:c r="B2163" s="15" t="str"/>
      <x:c r="C2163" s="15" t="str"/>
      <x:c r="D2163" s="15" t="str"/>
      <x:c r="E2163" s="16" t="str">
        <x:v>Greg Isenberg</x:v>
      </x:c>
      <x:c r="F2163" s="16" t="str">
        <x:v>gregisenberg_business_report.md</x:v>
      </x:c>
      <x:c r="G2163" s="18" t="n">
        <x:v>2162</x:v>
      </x:c>
      <x:c r="H2163" s="16" t="str">
        <x:v>How to Turn a Podcast into an Empire</x:v>
      </x:c>
      <x:c r="I2163" s="16" t="str">
        <x:v>https://www.youtube.com/watch?v=GUm0VOkTIBY</x:v>
      </x:c>
      <x:c r="J2163" s="16" t="str">
        <x:v>How to Turn a Podcast into an Empire</x:v>
      </x:c>
      <x:c r="K2163" s="16" t="str">
        <x:v>2011, 2012, 2023, 2008</x:v>
      </x:c>
      <x:c r="L2163" s="16" t="str">
        <x:v>2012 b, 10 B, 2007 b, 20 m, 1.5 m, 2 m, 39 m, 40 m</x:v>
      </x:c>
      <x:c r="M2163" s="16" t="str">
        <x:v>主要围绕标题/开场所述产品、服务或创业案例；证据片段：know no-brainer I think that if TR if AARP has 39 million members we could have 40 million members and if 40 million members are paying you know 100 a month that's like a that's a pretty big business I think uh you know...</x:v>
      </x:c>
      <x:c r="N2163" s="16" t="str">
        <x:v>可见打法：SEO/content, Community, Outbound, Referral/word of mouth, Partnership/marketplace。证据片段：using analytics I don't I don't know what on titles you look at Tim Ferriss his titles are like four lines long and you'll get some other shows and the titles are like eight words...</x:v>
      </x:c>
      <x:c r="O2163" s="16" t="str">
        <x:v>重点看 demo/trial/pricing/enterprise/pilot/合同等成交线索；证据片段：eally look at my metrics for for my podcast so I look at it every three months and I just look at downloads and and which which platforms like once every three months I'm like okay am I going in the right direction I'll...</x:v>
      </x:c>
      <x:c r="P2163" s="16" t="str">
        <x:v>多数是 SaaS/self-serve/onboarding/API/integration/customer success 等交付形态；证据片段：member experience just like benefit benefit benefit benefit benefit benefit benefit benefit benefit benefit benefit benefit so that like 10 bucks 20 bucks you know 50 a month makes it worth it I was I saw on Twitter tod...</x:v>
      </x:c>
      <x:c r="Q2163" s="16" t="str">
        <x:v>重点看 subscription、renewal、retention、usage、upsell、customer success；证据片段：and dollars a month it's amazing are the same people that are like I love running this clipping agency that's a 90 margin business so on the clipping agency bit by the way we looked at buying some of the bigger clip cli...</x:v>
      </x:c>
      <x:c r="R2163" s="16" t="str">
        <x:v>主要痛点从 problem/pain/friction/manual/expensive/slow 等片段判断；证据片段：ore Finance topics and I'm not interested in the topics they want to hear from I'm like I'm really sorry that'd probably make for a fun episode but it's just not interesting to me right now and it's not gonna be good co...</x:v>
      </x:c>
      <x:c r="S2163" s="16" t="str">
        <x:v>关注用户对功能、价格、集成、安全、ROI、迁移的追问；证据片段：t going yeah so when I started I didn't know what I wanted to do and I just knew I had a full-time job I just knew that I love going really deep on all the things like you know you know me personally but for people who...</x:v>
      </x:c>
      <x:c r="T2163" s="16" t="str">
        <x:v>常见卡点是 onboarding、activation、setup、migration、adoption 或销售转化；证据片段：he payment after the fact that's right it's almost like pay a dollar and then I'm gonna hit you up and ask you if you want to pay more later uh because I really only want you to pay me tickets you can't say pay a dollar...</x:v>
      </x:c>
      <x:c r="U2163" s="16" t="str">
        <x:v>付费点通常是省时间、提收入、自动化、降低风险、提高准确性或获得可执行 insight；证据片段：of like all right like swipe my credit card and then when you first said that I was like I hate this idea of like all this gated content but then I realized he's kind of just hacking the platform he's like the platform...</x:v>
      </x:c>
      <x:c r="V2163" s="16" t="str">
        <x:v>Web/SaaS, iOS, Desktop/Mac/Windows, API/integrations</x:v>
      </x:c>
      <x:c r="W2163" s="16" t="str">
        <x:v>先找清楚一个高痛点工作流，再用内容/关系/试用/demo 拉到首批用户，靠 onboarding、集成和持续 ROI 留存。</x:v>
      </x:c>
      <x:c r="X2163" s="17" t="str">
        <x:v>本地规则 + transcript evidence；未编造 transcript 没有明确提到的时间、营收或平台。</x:v>
      </x:c>
    </x:row>
    <x:row r="2164">
      <x:c r="A2164" s="14" t="str"/>
      <x:c r="B2164" s="15" t="str"/>
      <x:c r="C2164" s="15" t="str"/>
      <x:c r="D2164" s="15" t="str"/>
      <x:c r="E2164" s="16" t="str">
        <x:v>Greg Isenberg</x:v>
      </x:c>
      <x:c r="F2164" s="16" t="str">
        <x:v>gregisenberg_business_report.md</x:v>
      </x:c>
      <x:c r="G2164" s="18" t="n">
        <x:v>2163</x:v>
      </x:c>
      <x:c r="H2164" s="16" t="str">
        <x:v>How to Validate Your Startup Idea for $50 (Same Method That Built a $100M Brand)</x:v>
      </x:c>
      <x:c r="I2164" s="16" t="str">
        <x:v>https://www.youtube.com/watch?v=-nvJIfQnidw</x:v>
      </x:c>
      <x:c r="J2164" s="16" t="str">
        <x:v>Same Method That Built a $100M Brand</x:v>
      </x:c>
      <x:c r="K2164" s="16" t="str">
        <x:v>2025, 2014, 2015</x:v>
      </x:c>
      <x:c r="L2164" s="16" t="str">
        <x:v>$50, $200,000, $9.99, $29.99, $100, $500, $100,000, $20</x:v>
      </x:c>
      <x:c r="M2164" s="16" t="str">
        <x:v>主要围绕标题/开场所述产品、服务或创业案例；证据片段：riends at CrossFit and been reading about benefits of bone broth for skin, gut, joint health. This was at a time when basically no one was talking about bone broth and you couldn't find any online. And so what I did is...</x:v>
      </x:c>
      <x:c r="N2164" s="16" t="str">
        <x:v>可见打法：SEO/content, Community, Paid ads, Referral/word of mouth, Partnership/marketplace。证据片段：ke me, like you who want to build out their startup ideas. Now, they're looking for content to help accelerate that. They're looking for potential co-founders. They're looking for...</x:v>
      </x:c>
      <x:c r="O2164" s="16" t="str">
        <x:v>重点看 demo/trial/pricing/enterprise/pilot/合同等成交线索；证据片段：[Music] Okay, Justin, by the end of this podcast, what are people going to get out of this episode? By the end of the episode, people will understand the day one steps, really the day zero steps that I took to start Ket...</x:v>
      </x:c>
      <x:c r="P2164" s="16" t="str">
        <x:v>多数是 SaaS/self-serve/onboarding/API/integration/customer success 等交付形态；未提及</x:v>
      </x:c>
      <x:c r="Q2164" s="16" t="str">
        <x:v>重点看 subscription、renewal、retention、usage、upsell、customer success；未提及</x:v>
      </x:c>
      <x:c r="R2164" s="16" t="str">
        <x:v>主要痛点从 problem/pain/friction/manual/expensive/slow 等片段判断；证据片段：iced it takes about like 30 to 30 seconds to a minute to generate these. And it's funny cuz when I'm watching it, I'm always like, why is it taking so long? But it's it's like this is actual magic. I know. It's It remin...</x:v>
      </x:c>
      <x:c r="S2164" s="16" t="str">
        <x:v>关注用户对功能、价格、集成、安全、ROI、迁移的追问；证据片段：d what I didn't know was just how many people are there out there in the world that actually want this product and are there enough of them or will they spend enough on the product that I can start a meaningful business...</x:v>
      </x:c>
      <x:c r="T2164" s="16" t="str">
        <x:v>常见卡点是 onboarding、activation、setup、migration、adoption 或销售转化；证据片段：? 10 grams of protein, collagen. I don't know if that's accurate. Yep. And it's like it's cool. It's definitely cool. Yeah, totally. Man, this is so cool. So, how does how does this change how how people build CPG produ...</x:v>
      </x:c>
      <x:c r="U2164" s="16" t="str">
        <x:v>付费点通常是省时间、提收入、自动化、降低风险、提高准确性或获得可执行 insight；证据片段：the idea that I was fairly certain that if I made a product that we would be able to sell um, you know, something on the order of like a $100,000 or so per year under this very janky flow. Um, and so to me, question two...</x:v>
      </x:c>
      <x:c r="V2164" s="16" t="str">
        <x:v>Web/SaaS, Desktop/Mac/Windows</x:v>
      </x:c>
      <x:c r="W2164" s="16" t="str">
        <x:v>先找清楚一个高痛点工作流，再用内容/关系/试用/demo 拉到首批用户，靠 onboarding、集成和持续 ROI 留存。</x:v>
      </x:c>
      <x:c r="X2164" s="17" t="str">
        <x:v>本地规则 + transcript evidence；未编造 transcript 没有明确提到的时间、营收或平台。</x:v>
      </x:c>
    </x:row>
    <x:row r="2165">
      <x:c r="A2165" s="14" t="str"/>
      <x:c r="B2165" s="15" t="str"/>
      <x:c r="C2165" s="15" t="str"/>
      <x:c r="D2165" s="15" t="str"/>
      <x:c r="E2165" s="16" t="str">
        <x:v>Greg Isenberg</x:v>
      </x:c>
      <x:c r="F2165" s="16" t="str">
        <x:v>gregisenberg_business_report.md</x:v>
      </x:c>
      <x:c r="G2165" s="18" t="n">
        <x:v>2164</x:v>
      </x:c>
      <x:c r="H2165" s="16" t="str">
        <x:v>How to become a solopreneur (3 $1M+ startup ideas)</x:v>
      </x:c>
      <x:c r="I2165" s="16" t="str">
        <x:v>https://www.youtube.com/watch?v=r60uwkkbRpc</x:v>
      </x:c>
      <x:c r="J2165" s="16" t="str">
        <x:v>3 $1M+ startup ideas</x:v>
      </x:c>
      <x:c r="K2165" s="16" t="str">
        <x:v>2021, 2022</x:v>
      </x:c>
      <x:c r="L2165" s="16" t="str">
        <x:v>$10, $50,000, $1, $5,000, $100 m, $1,100, 10 m, 100 m</x:v>
      </x:c>
      <x:c r="M2165" s="16" t="str">
        <x:v>主要围绕标题/开场所述产品、服务或创业案例；证据片段：yeah and and sometimes the opposite happens when you think you have an amazing idea you spend two month building it and then nothing happens I guess the open zound I think um um I think one one good part to get started...</x:v>
      </x:c>
      <x:c r="N2165" s="16" t="str">
        <x:v>可见打法：SEO/content, Paid ads, Partnership/marketplace, Product-led/free trial。证据片段：right now to your point which is like people are getting sick of monthly subscriptions and so I'm just interested on who's innovating or who's doing interesting things in pricing...</x:v>
      </x:c>
      <x:c r="O2165" s="16" t="str">
        <x:v>重点看 demo/trial/pricing/enterprise/pilot/合同等成交线索；证据片段：ed in a pricing episode um I don't know if people are down down for that but um I think uh you can always change your price too right yes I've been playing a lot a lot with that I started with very cheap and cheap subsc...</x:v>
      </x:c>
      <x:c r="P2165" s="16" t="str">
        <x:v>多数是 SaaS/self-serve/onboarding/API/integration/customer success 等交付形态；证据片段：egal stuff like this is something that it pulls my hair so I spend as least time as I can on it but I think there's a real need because people ask all the time I think so too uh I use stripe uh stripe Atlas to like set...</x:v>
      </x:c>
      <x:c r="Q2165" s="16" t="str">
        <x:v>重点看 subscription、renewal、retention、usage、upsell、customer success；证据片段：gs but like how to sleep better like for instance I see the impact on my sleep on my day if I have a good night eight hours of sleep I wake up I'm pumped my entire day is like a blessing but now if you're talking about...</x:v>
      </x:c>
      <x:c r="R2165" s="16" t="str">
        <x:v>主要痛点从 problem/pain/friction/manual/expensive/slow 等片段判断；证据片段：f you charge a subscription then you will get monthly recing Revenue so you get 10 month on January you're going to get $10 in January you're going to get $10 in December and you know it's going to keep going like this...</x:v>
      </x:c>
      <x:c r="S2165" s="16" t="str">
        <x:v>关注用户对功能、价格、集成、安全、ROI、迁移的追问；证据片段：ss owner that if you charge a subscription then you will get monthly recuring Revenue so you get $10 in January you're going to get $10 in December and you know it's going to keep going like this but what I do is I tend...</x:v>
      </x:c>
      <x:c r="T2165" s="16" t="str">
        <x:v>常见卡点是 onboarding、activation、setup、migration、adoption 或销售转化；证据片段：t even with years of experience you'll still not really know what you're doing yeah exactly and sometimes you just got to like you just got to put it out there and make it ugly and just see what happens and it it strike...</x:v>
      </x:c>
      <x:c r="U2165" s="16" t="str">
        <x:v>付费点通常是省时间、提收入、自动化、降低风险、提高准确性或获得可执行 insight；证据片段：o or something which makes 100 million a year and basically the better you sleep the more your Pokemons will grow and evolv um and they Pokemon sleep is making 100 million dollars a year did I hear that correctly yeah I...</x:v>
      </x:c>
      <x:c r="V2165" s="16" t="str">
        <x:v>Web/SaaS</x:v>
      </x:c>
      <x:c r="W2165" s="16" t="str">
        <x:v>先找清楚一个高痛点工作流，再用内容/关系/试用/demo 拉到首批用户，靠 onboarding、集成和持续 ROI 留存。</x:v>
      </x:c>
      <x:c r="X2165" s="17" t="str">
        <x:v>本地规则 + transcript evidence；未编造 transcript 没有明确提到的时间、营收或平台。</x:v>
      </x:c>
    </x:row>
    <x:row r="2166">
      <x:c r="A2166" s="14" t="str"/>
      <x:c r="B2166" s="15" t="str"/>
      <x:c r="C2166" s="15" t="str"/>
      <x:c r="D2166" s="15" t="str"/>
      <x:c r="E2166" s="16" t="str">
        <x:v>Greg Isenberg</x:v>
      </x:c>
      <x:c r="F2166" s="16" t="str">
        <x:v>gregisenberg_business_report.md</x:v>
      </x:c>
      <x:c r="G2166" s="18" t="n">
        <x:v>2165</x:v>
      </x:c>
      <x:c r="H2166" s="16" t="str">
        <x:v>How to build SaaS App in a weekend using AI (Steal This)</x:v>
      </x:c>
      <x:c r="I2166" s="16" t="str">
        <x:v>https://www.youtube.com/watch?v=Sx6k6uctfXE</x:v>
      </x:c>
      <x:c r="J2166" s="16" t="str">
        <x:v>Steal This</x:v>
      </x:c>
      <x:c r="K2166" s="16" t="str">
        <x:v>未提及</x:v>
      </x:c>
      <x:c r="L2166" s="16" t="str">
        <x:v>$100,000, $1,000, $150 m, 150 m, 100,000, 1,000</x:v>
      </x:c>
      <x:c r="M2166" s="16" t="str">
        <x:v>主要围绕标题/开场所述产品、服务或创业案例；证据片段：h, $1,000 a month. I don't know. But I do know that uh there's a huge opportunity right now to be building software um SAS businesses. Uh AI makes it a lot easier. And um what we want to do is basically have the highest...</x:v>
      </x:c>
      <x:c r="N2166" s="16" t="str">
        <x:v>可见打法：SEO/content, Community, Outbound, Referral/word of mouth, Partnership/marketplace, Enterprise sales。证据片段：owned by Amazon is you know this community of people you know who are reviewing books and you know when you look at this website it just feels old school. So maybe I'm like maybe...</x:v>
      </x:c>
      <x:c r="O2166" s="16" t="str">
        <x:v>重点看 demo/trial/pricing/enterprise/pilot/合同等成交线索；证据片段：ming up with a bunch of key questions to evaluate if the idea is any good or not. What specific pain points with good reads are you solving beyond aesthetics? Have you researched how Gen Z specifically engages with read...</x:v>
      </x:c>
      <x:c r="P2166" s="16" t="str">
        <x:v>多数是 SaaS/self-serve/onboarding/API/integration/customer success 等交付形态；证据片段：ons and be like, you know what, there's just actually just too much competition. I'm not sure that focusing on Gen Z is the right approach. So happy I went through that. Okay, novel spin. Uh here we go. It's It seems li...</x:v>
      </x:c>
      <x:c r="Q2166" s="16" t="str">
        <x:v>重点看 subscription、renewal、retention、usage、upsell、customer success；未提及</x:v>
      </x:c>
      <x:c r="R2166" s="16" t="str">
        <x:v>主要痛点从 problem/pain/friction/manual/expensive/slow 等片段判断；证据片段：ea even holds water. This is crazy. I've actually never used AI like this. It feels so dumb, but it actually makes so much sense. So now what's happening is it's coming up with a bunch of key questions to evaluate if th...</x:v>
      </x:c>
      <x:c r="S2166" s="16" t="str">
        <x:v>关注用户对功能、价格、集成、安全、ROI、迁移的追问；证据片段：I'm pretty sure Goodreads got acquired back in the day for a bunch of money. Um yeah, Amazon acquired them, I think. Yeah, for $150 million. So I'm like, okay, I want to make $150 million. And that was a long time ago....</x:v>
      </x:c>
      <x:c r="T2166" s="16" t="str">
        <x:v>常见卡点是 onboarding、activation、setup、migration、adoption 或销售转化；证据片段：ected book with subtle hapt haptic feedback and visual emphasis. Include filter controls to customize wheel contents by genre or mood. When book is selected, it should expand to show basic details with option to view fu...</x:v>
      </x:c>
      <x:c r="U2166" s="16" t="str">
        <x:v>付费点通常是省时间、提收入、自动化、降低风险、提高准确性或获得可执行 insight；证据片段：ty. That makes sense. So, I'm getting a lot of this is like competitive analysis, Mackenzie analyst in, you know, in your pocket type thing. So, this is really cool. Then it says key considerations for your startup. Um,...</x:v>
      </x:c>
      <x:c r="V2166" s="16" t="str">
        <x:v>Web/SaaS, Desktop/Mac/Windows</x:v>
      </x:c>
      <x:c r="W2166" s="16" t="str">
        <x:v>先找清楚一个高痛点工作流，再用内容/关系/试用/demo 拉到首批用户，靠 onboarding、集成和持续 ROI 留存。</x:v>
      </x:c>
      <x:c r="X2166" s="17" t="str">
        <x:v>本地规则 + transcript evidence；未编造 transcript 没有明确提到的时间、营收或平台。</x:v>
      </x:c>
    </x:row>
    <x:row r="2167">
      <x:c r="A2167" s="14" t="str"/>
      <x:c r="B2167" s="15" t="str"/>
      <x:c r="C2167" s="15" t="str"/>
      <x:c r="D2167" s="15" t="str"/>
      <x:c r="E2167" s="16" t="str">
        <x:v>Greg Isenberg</x:v>
      </x:c>
      <x:c r="F2167" s="16" t="str">
        <x:v>gregisenberg_business_report.md</x:v>
      </x:c>
      <x:c r="G2167" s="18" t="n">
        <x:v>2166</x:v>
      </x:c>
      <x:c r="H2167" s="16" t="str">
        <x:v>How to build a $1M+ Consumer SaaS App (step-by-step guide)</x:v>
      </x:c>
      <x:c r="I2167" s="16" t="str">
        <x:v>https://www.youtube.com/watch?v=tj5PzoqxLCQ</x:v>
      </x:c>
      <x:c r="J2167" s="16" t="str">
        <x:v>step-by-step guide</x:v>
      </x:c>
      <x:c r="K2167" s="16" t="str">
        <x:v>2022, 2009, 2010, 2011</x:v>
      </x:c>
      <x:c r="L2167" s="16" t="str">
        <x:v>$5,000, $3 m, $7,000, $100, $2, $10, $30, $60</x:v>
      </x:c>
      <x:c r="M2167" s="16" t="str">
        <x:v>主要围绕标题/开场所述产品、服务或创业案例；证据片段：wo years since Tik Tok shop came out and so we've only had like two years of Tik Tok um marketing Innovation so the space is still super new but um what I've seen is like for example tabs chocolate they went from zero t...</x:v>
      </x:c>
      <x:c r="N2167" s="16" t="str">
        <x:v>可见打法：SEO/content, Community, Referral/word of mouth, Partnership/marketplace, Enterprise sales。证据片段：aks it down and uh you're going to love it people charge $5,000 for this sort of thing but I'm giving to you for free all you got to do is listen and take notes enjoy the [Music]...</x:v>
      </x:c>
      <x:c r="O2167" s="16" t="str">
        <x:v>重点看 demo/trial/pricing/enterprise/pilot/合同等成交线索；证据片段：'s hubman or someone but um you know Common pain points energy brain fog metabolism by the way also I use colostrum and you should go to Miracle moo on Amazon so if this video gets I don't know uh 700,000 views and you...</x:v>
      </x:c>
      <x:c r="P2167" s="16" t="str">
        <x:v>多数是 SaaS/self-serve/onboarding/API/integration/customer success 等交付形态；证据片段：os are unmonetized so just or at least under monetized like they either sell a a poker course where they say here here's how they like learn poker um or they're sponsored by gambling um websites but you could reach out...</x:v>
      </x:c>
      <x:c r="Q2167" s="16" t="str">
        <x:v>重点看 subscription、renewal、retention、usage、upsell、customer success；证据片段：n they hit you with the pay wall you pay weekly or annually and uh then you can scan your face typically they have you scan your face first so you're kind of bought in and then it does the pay wall and then you pay sub...</x:v>
      </x:c>
      <x:c r="R2167" s="16" t="str">
        <x:v>主要痛点从 problem/pain/friction/manual/expensive/slow 等片段判断；证据片段：netized um so this is a I think it's a big opportunity when I hear you talk I just I'm I let's I was okay I'll tell you a little bit I had coffee with someone this morning who he he's a Founder he sold his last company...</x:v>
      </x:c>
      <x:c r="S2167" s="16" t="str">
        <x:v>关注用户对功能、价格、集成、安全、ROI、迁移的追问；证据片段：imilar pain points but then solve the pain points with an App instead so here's an example of the same thing but for an app so Tik Tok uh strong negative hook Our Guest hated the controversial rules we enforc at our wed...</x:v>
      </x:c>
      <x:c r="T2167" s="16" t="str">
        <x:v>常见卡点是 onboarding、activation、setup、migration、adoption 或销售转化；证据片段：ith these but I just like Tik Tok is just yeah like I said said it's mostly monetized through e-commerce and there's just not that many people that have uh figured out this content yet um I like one thing one thing that...</x:v>
      </x:c>
      <x:c r="U2167" s="16" t="str">
        <x:v>付费点通常是省时间、提收入、自动化、降低风险、提高准确性或获得可执行 insight；证据片段：wing up um like apps have always existed you know there was a the 2000s you know app boom and then um but none of those apps were monetized they're all free now like people are actually paying for apps so this is um yea...</x:v>
      </x:c>
      <x:c r="V2167" s="16" t="str">
        <x:v>Web/SaaS, iOS, Desktop/Mac/Windows, API/integrations, Shopify/ecommerce</x:v>
      </x:c>
      <x:c r="W2167" s="16" t="str">
        <x:v>先找清楚一个高痛点工作流，再用内容/关系/试用/demo 拉到首批用户，靠 onboarding、集成和持续 ROI 留存。</x:v>
      </x:c>
      <x:c r="X2167" s="17" t="str">
        <x:v>本地规则 + transcript evidence；未编造 transcript 没有明确提到的时间、营收或平台。</x:v>
      </x:c>
    </x:row>
    <x:row r="2168">
      <x:c r="A2168" s="14" t="str"/>
      <x:c r="B2168" s="15" t="str"/>
      <x:c r="C2168" s="15" t="str"/>
      <x:c r="D2168" s="15" t="str"/>
      <x:c r="E2168" s="16" t="str">
        <x:v>Greg Isenberg</x:v>
      </x:c>
      <x:c r="F2168" s="16" t="str">
        <x:v>gregisenberg_business_report.md</x:v>
      </x:c>
      <x:c r="G2168" s="18" t="n">
        <x:v>2167</x:v>
      </x:c>
      <x:c r="H2168" s="16" t="str">
        <x:v>How to build a $1M+ vertical SaaS business (step-by-step guide)</x:v>
      </x:c>
      <x:c r="I2168" s="16" t="str">
        <x:v>https://www.youtube.com/watch?v=IC4MOvYZasU</x:v>
      </x:c>
      <x:c r="J2168" s="16" t="str">
        <x:v>step-by-step guide</x:v>
      </x:c>
      <x:c r="K2168" s="16" t="str">
        <x:v>2024</x:v>
      </x:c>
      <x:c r="L2168" s="16" t="str">
        <x:v>$1,000, $20,000, 2 b, 240 b, 2 m, 40 b, 000 m, 1 m</x:v>
      </x:c>
      <x:c r="M2168" s="16" t="str">
        <x:v>主要围绕标题/开场所述产品、服务或创业案例；证据片段：re making millions of dollars a year in revenue and through the process I think and that's why I wanted to bring you on is you've kind of figured out a playbook for the different types of vertical SAS businesses had to...</x:v>
      </x:c>
      <x:c r="N2168" s="16" t="str">
        <x:v>可见打法：SEO/content, Community, Paid ads, Enterprise sales。证据片段：a very key piece of your scorecard and it needs to be a key piece of your scorecard especially if you're looking at doing a venture take over the world type of startup because VCS...</x:v>
      </x:c>
      <x:c r="O2168" s="16" t="str">
        <x:v>重点看 demo/trial/pricing/enterprise/pilot/合同等成交线索；证据片段：se things and so I think it's much more of a I think vertical SAS is much more of a science than an art I think people believe starting a software business is this artistic thing where you gotta come up with some crazy...</x:v>
      </x:c>
      <x:c r="P2168" s="16" t="str">
        <x:v>多数是 SaaS/self-serve/onboarding/API/integration/customer success 等交付形态；证据片段：'s really important to the customer right and it's being done very poorly today and you're able to come up with something creative that gets is something that is easy to get in the door with they can implement it and de...</x:v>
      </x:c>
      <x:c r="Q2168" s="16" t="str">
        <x:v>重点看 subscription、renewal、retention、usage、upsell、customer success；证据片段：ll today in 2024 to not go build the shiny sexy thing with Limitless you know Market size and hone in and focus on one industry you know one type of business uh and build software tailored for them uh and build really g...</x:v>
      </x:c>
      <x:c r="R2168" s="16" t="str">
        <x:v>主要痛点从 problem/pain/friction/manual/expensive/slow 等片段判断；证据片段：re of this is science versus art right so you have to go and you have to learn everything about machine shops as you possibly can um and there's opportunity in boring right and I don't look at vertical software as borin...</x:v>
      </x:c>
      <x:c r="S2168" s="16" t="str">
        <x:v>关注用户对功能、价格、集成、安全、ROI、迁移的追问；证据片段：w a bank Let's uh let's try it out just for fun let's try it let's try it let's see what it looks like okay I'm gonna I'm gonna share my screen real quick okay so what what do you think I should prompt Cloe uh maybe in...</x:v>
      </x:c>
      <x:c r="T2168" s="16" t="str">
        <x:v>常见卡点是 onboarding、activation、setup、migration、adoption 或销售转化；证据片段：t's much more of a I think vertical SAS is much more of a science than an art I think people believe starting a software business is this artistic thing where you gotta come up with some crazy big idea and you know you...</x:v>
      </x:c>
      <x:c r="U2168" s="16" t="str">
        <x:v>付费点通常是省时间、提收入、自动化、降低风险、提高准确性或获得可执行 insight；证据片段：me to sell something to somebody that already uses my product than it is for me to sell someone who's never used anything so they're like yeah those guys had a great proposal tool like let me look at their CRM maybe we...</x:v>
      </x:c>
      <x:c r="V2168" s="16" t="str">
        <x:v>Web/SaaS, Desktop/Mac/Windows, Slack</x:v>
      </x:c>
      <x:c r="W2168" s="16" t="str">
        <x:v>先找清楚一个高痛点工作流，再用内容/关系/试用/demo 拉到首批用户，靠 onboarding、集成和持续 ROI 留存。</x:v>
      </x:c>
      <x:c r="X2168" s="17" t="str">
        <x:v>本地规则 + transcript evidence；未编造 transcript 没有明确提到的时间、营收或平台。</x:v>
      </x:c>
    </x:row>
    <x:row r="2169">
      <x:c r="A2169" s="14" t="str"/>
      <x:c r="B2169" s="15" t="str"/>
      <x:c r="C2169" s="15" t="str"/>
      <x:c r="D2169" s="15" t="str"/>
      <x:c r="E2169" s="16" t="str">
        <x:v>Greg Isenberg</x:v>
      </x:c>
      <x:c r="F2169" s="16" t="str">
        <x:v>gregisenberg_business_report.md</x:v>
      </x:c>
      <x:c r="G2169" s="18" t="n">
        <x:v>2168</x:v>
      </x:c>
      <x:c r="H2169" s="16" t="str">
        <x:v>How to build a $400k/mo AI App using ASO, Organic Growth, and Paid Ads</x:v>
      </x:c>
      <x:c r="I2169" s="16" t="str">
        <x:v>https://www.youtube.com/watch?v=Lp3KaX9YHNE</x:v>
      </x:c>
      <x:c r="J2169" s="16" t="str">
        <x:v>How to build a $400k/mo AI App using ASO, Organic Growth, and Paid Ads</x:v>
      </x:c>
      <x:c r="K2169" s="16" t="str">
        <x:v>2017</x:v>
      </x:c>
      <x:c r="L2169" s="16" t="str">
        <x:v>$8,000, $88,000, $100, $400,000, 5K, 400k, 7 m, 100 m</x:v>
      </x:c>
      <x:c r="M2169" s="16" t="str">
        <x:v>主要围绕标题/开场所述产品、服务或创业案例；证据片段：pp just got released and they already got like millions of visitors on the website and it's just the beginning and yeah it shows how important it is to think about the marketing funnel when you do an app even before lik...</x:v>
      </x:c>
      <x:c r="N2169" s="16" t="str">
        <x:v>可见打法：SEO/content, Community, Paid ads, Referral/word of mouth, Partnership/marketplace, Enterprise sales。证据片段：of our clients for Arad and they do a ton of AI ads and they are this is Turkish Studio they make 8 million of monthly uh Revenue with a ton of apps like cleanup phone storage cle...</x:v>
      </x:c>
      <x:c r="O2169" s="16" t="str">
        <x:v>重点看 demo/trial/pricing/enterprise/pilot/合同等成交线索；证据片段：d he did amazingly well so let me show you the app so that name is k Ai and it looks like he's walking on the new app which we can see here uh he released a new app on September the 16th but yeah the app we are interest...</x:v>
      </x:c>
      <x:c r="P2169" s="16" t="str">
        <x:v>多数是 SaaS/self-serve/onboarding/API/integration/customer success 等交付形态；证据片段：n but we executed the product and the the grow very well and yeah so let's let's jump into it and uh share how you can embed AI to to do to do that and to grow faster um there are two things you need to nail when you do...</x:v>
      </x:c>
      <x:c r="Q2169" s="16" t="str">
        <x:v>重点看 subscription、renewal、retention、usage、upsell、customer success；证据片段：ords people are looking for but that don't have so much competition yet it looks like the the noise one was a heat for them because they have the broad Noise app the green Noise app the F fun Noise app and very often th...</x:v>
      </x:c>
      <x:c r="R2169" s="16" t="str">
        <x:v>主要痛点从 problem/pain/friction/manual/expensive/slow 等片段判断；证据片段：en you also want to integrate your app inside the video which is the hard part like basically you have to figure out a way to be very good at getting views but also be very good at converting those views into download a...</x:v>
      </x:c>
      <x:c r="S2169" s="16" t="str">
        <x:v>关注用户对功能、价格、集成、安全、ROI、迁移的追问；证据片段：t one of them will do like two times better than the other ones and then that's the starting point for you to iterate and to make a lot of different angles different variations until you find the one that is winning for...</x:v>
      </x:c>
      <x:c r="T2169" s="16" t="str">
        <x:v>常见卡点是 onboarding、activation、setup、migration、adoption 或销售转化；证据片段：n but we executed the product and the the grow very well and yeah so let's let's jump into it and uh share how you can embed AI to to do to do that and to grow faster um there are two things you need to nail when you do...</x:v>
      </x:c>
      <x:c r="U2169" s="16" t="str">
        <x:v>付费点通常是省时间、提收入、自动化、降低风险、提高准确性或获得可执行 insight；证据片段：strategy uh they found this account and they probably paid them couple of hundreds bucks or couple of thousands of bucks and then the video did Super well organically so usually it's like being a VC right you invest in...</x:v>
      </x:c>
      <x:c r="V2169" s="16" t="str">
        <x:v>Web/SaaS, iOS, API/integrations</x:v>
      </x:c>
      <x:c r="W2169" s="16" t="str">
        <x:v>先找清楚一个高痛点工作流，再用内容/关系/试用/demo 拉到首批用户，靠 onboarding、集成和持续 ROI 留存。</x:v>
      </x:c>
      <x:c r="X2169" s="17" t="str">
        <x:v>本地规则 + transcript evidence；未编造 transcript 没有明确提到的时间、营收或平台。</x:v>
      </x:c>
    </x:row>
    <x:row r="2170">
      <x:c r="A2170" s="14" t="str"/>
      <x:c r="B2170" s="15" t="str"/>
      <x:c r="C2170" s="15" t="str"/>
      <x:c r="D2170" s="15" t="str"/>
      <x:c r="E2170" s="16" t="str">
        <x:v>Greg Isenberg</x:v>
      </x:c>
      <x:c r="F2170" s="16" t="str">
        <x:v>gregisenberg_business_report.md</x:v>
      </x:c>
      <x:c r="G2170" s="18" t="n">
        <x:v>2169</x:v>
      </x:c>
      <x:c r="H2170" s="16" t="str">
        <x:v>How to build a million dollar sales funnel using Facebook Ads</x:v>
      </x:c>
      <x:c r="I2170" s="16" t="str">
        <x:v>https://www.youtube.com/watch?v=psiIhdXHdH0</x:v>
      </x:c>
      <x:c r="J2170" s="16" t="str">
        <x:v>How to build a million dollar sales funnel using Facebook Ads</x:v>
      </x:c>
      <x:c r="K2170" s="16" t="str">
        <x:v>2020</x:v>
      </x:c>
      <x:c r="L2170" s="16" t="str">
        <x:v>$1, $150 b, $10 m, $7,500, $80,000, $6,000, $79,000, $86,000</x:v>
      </x:c>
      <x:c r="M2170" s="16" t="str">
        <x:v>主要围绕标题/开场所述产品、服务或创业案例；证据片段：this wait so I'm pouring some beer here using this crank oh ah I used to be a Barman wait let's try this yes see that you see that [ __ ] so it's a collaboration between uh panic and what do you call them teenage engine...</x:v>
      </x:c>
      <x:c r="N2170" s="16" t="str">
        <x:v>可见打法：SEO/content, Community, Outbound, Paid ads, Referral/word of mouth, Partnership/marketplace, Enterprise sales。证据片段：of slack I see Laura who's a senior member of AJ and smart who's running like very large seven fig sections of the business I see that I started to see that her job was replying t...</x:v>
      </x:c>
      <x:c r="O2170" s="16" t="str">
        <x:v>重点看 demo/trial/pricing/enterprise/pilot/合同等成交线索；证据片段：e beach I didn't feel it but if I had felt it I would have totally freaked out I would have like cried or something we had like a a WhatsApp group for all the people who came to our event and they were like Point uh pos...</x:v>
      </x:c>
      <x:c r="P2170" s="16" t="str">
        <x:v>多数是 SaaS/self-serve/onboarding/API/integration/customer success 等交付形态；证据片段：u love weird stuff I just had uh Jason freed on the Pod actually your boy Jason was on the Pod yeah cool very cool and we talked about making software weird so you guys are very aligned on that aligned yeah yes Jason is...</x:v>
      </x:c>
      <x:c r="Q2170" s="16" t="str">
        <x:v>重点看 subscription、renewal、retention、usage、upsell、customer success；未提及</x:v>
      </x:c>
      <x:c r="R2170" s="16" t="str">
        <x:v>主要痛点从 problem/pain/friction/manual/expensive/slow 等片段判断；证据片段：ck trying to figure out what the hell do I write for this headline like I'm trying to sell this microphone or something then you can you can draw this thing which is kind of cool which I'll draw and show here but I'll a...</x:v>
      </x:c>
      <x:c r="S2170" s="16" t="str">
        <x:v>关注用户对功能、价格、集成、安全、ROI、迁移的追问；证据片段：skills instead of replying to [ __ ] slack messages but it makes and it's the same for me I'm the CEO and I was spending all day just replying to slack messages it's because it's like easy to do that because the work is...</x:v>
      </x:c>
      <x:c r="T2170" s="16" t="str">
        <x:v>常见卡点是 onboarding、activation、setup、migration、adoption 或销售转化；证据片段：y this cool watch then you're going to have a higher status it's if you are more useful to other people you will be perceived as higher status and it's all very different for different uh topics and different companies...</x:v>
      </x:c>
      <x:c r="U2170" s="16" t="str">
        <x:v>付费点通常是省时间、提收入、自动化、降低风险、提高准确性或获得可执行 insight；证据片段：ch we which we have gotten since November 2020 um so the video leads to a call booking wait it sorry go ahead are you charging for these calls or they're free they're free they're free we we are actually paying for ever...</x:v>
      </x:c>
      <x:c r="V2170" s="16" t="str">
        <x:v>Web/SaaS, iOS, Desktop/Mac/Windows, Slack</x:v>
      </x:c>
      <x:c r="W2170" s="16" t="str">
        <x:v>先找清楚一个高痛点工作流，再用内容/关系/试用/demo 拉到首批用户，靠 onboarding、集成和持续 ROI 留存。</x:v>
      </x:c>
      <x:c r="X2170" s="17" t="str">
        <x:v>本地规则 + transcript evidence；未编造 transcript 没有明确提到的时间、营收或平台。</x:v>
      </x:c>
    </x:row>
    <x:row r="2171">
      <x:c r="A2171" s="14" t="str"/>
      <x:c r="B2171" s="15" t="str"/>
      <x:c r="C2171" s="15" t="str"/>
      <x:c r="D2171" s="15" t="str"/>
      <x:c r="E2171" s="16" t="str">
        <x:v>Greg Isenberg</x:v>
      </x:c>
      <x:c r="F2171" s="16" t="str">
        <x:v>gregisenberg_business_report.md</x:v>
      </x:c>
      <x:c r="G2171" s="18" t="n">
        <x:v>2170</x:v>
      </x:c>
      <x:c r="H2171" s="16" t="str">
        <x:v>How to build a profitable Faceless YouTube Channel in 72 Hours</x:v>
      </x:c>
      <x:c r="I2171" s="16" t="str">
        <x:v>https://www.youtube.com/watch?v=tImfZMhBb_k</x:v>
      </x:c>
      <x:c r="J2171" s="16" t="str">
        <x:v>How to build a profitable Faceless YouTube Channel in 72 Hours</x:v>
      </x:c>
      <x:c r="K2171" s="16" t="str">
        <x:v>2007, 2008, 2009</x:v>
      </x:c>
      <x:c r="L2171" s="16" t="str">
        <x:v>$100,000, $10,000, $40, $4, $400, $4,000, 100K, 4.1 m</x:v>
      </x:c>
      <x:c r="M2171" s="16" t="str">
        <x:v>主要围绕标题/开场所述产品、服务或创业案例；证据片段：don't see any person and it's somebody doing a voiceover the most famous ones that you know are daily dose of Internet everyone hello this is your what is it hello welcome to your daily dose of Internet that guy you kno...</x:v>
      </x:c>
      <x:c r="N2171" s="16" t="str">
        <x:v>可见打法：SEO/content, Community, Referral/word of mouth。证据片段：now about it well that's because the like the DTC bro is now the faceless YouTube Bro who was previously the crypto bro right so like the next this is like the next Gold Rush and...</x:v>
      </x:c>
      <x:c r="O2171" s="16" t="str">
        <x:v>重点看 demo/trial/pricing/enterprise/pilot/合同等成交线索；未提及</x:v>
      </x:c>
      <x:c r="P2171" s="16" t="str">
        <x:v>多数是 SaaS/self-serve/onboarding/API/integration/customer success 等交付形态；证据片段：I would I would be okay with having it as like if you're saying especially some people are still working at a company having like a side hustle like that I think is pretty cool but of course I also didn't know about thi...</x:v>
      </x:c>
      <x:c r="Q2171" s="16" t="str">
        <x:v>重点看 subscription、renewal、retention、usage、upsell、customer success；证据片段：specially if you're relying on this on for income if that's the difference between $40 a day or $4 a day sorry and $400 a day or $4,000 a day like you're going to pay attention to what this audience uh clicks and it's n...</x:v>
      </x:c>
      <x:c r="R2171" s="16" t="str">
        <x:v>主要痛点从 problem/pain/friction/manual/expensive/slow 等片段判断；证据片段：bsessed obsessive about always being contactable I even got a dumb phone for my uh apartment so that everybody who knows me can get through to me if my iPhone is just like somewhere in the apartment where I can't find i...</x:v>
      </x:c>
      <x:c r="S2171" s="16" t="str">
        <x:v>关注用户对功能、价格、集成、安全、ROI、迁移的追问；证据片段：ike like absolutely shitty entrepreneurs but I'd love to do I'd love to also watch videos like that I see people posting oh like I helped a guy make blah blah blah in 72 hours but whenever I watch the video they don't a...</x:v>
      </x:c>
      <x:c r="T2171" s="16" t="str">
        <x:v>常见卡点是 onboarding、activation、setup、migration、adoption 或销售转化；证据片段：if you just have like great Concepts and interesting ideas take a look at that wormwood Channel take a look at the bjo video it's hilarious it's really funny it's really cool and it's totally demented and insane and it'...</x:v>
      </x:c>
      <x:c r="U2171" s="16" t="str">
        <x:v>付费点通常是省时间、提收入、自动化、降低风险、提高准确性或获得可执行 insight；证据片段：e are going to listen to this and they're going to be like oh I don't want to be I don't want to be a DTC bro or whatever um but to your point there's there's like a small subset of people who are doing faceless channel...</x:v>
      </x:c>
      <x:c r="V2171" s="16" t="str">
        <x:v>Web/SaaS, iOS, Chrome extension</x:v>
      </x:c>
      <x:c r="W2171" s="16" t="str">
        <x:v>先找清楚一个高痛点工作流，再用内容/关系/试用/demo 拉到首批用户，靠 onboarding、集成和持续 ROI 留存。</x:v>
      </x:c>
      <x:c r="X2171" s="17" t="str">
        <x:v>本地规则 + transcript evidence；未编造 transcript 没有明确提到的时间、营收或平台。</x:v>
      </x:c>
    </x:row>
    <x:row r="2172">
      <x:c r="A2172" s="14" t="str"/>
      <x:c r="B2172" s="15" t="str"/>
      <x:c r="C2172" s="15" t="str"/>
      <x:c r="D2172" s="15" t="str"/>
      <x:c r="E2172" s="16" t="str">
        <x:v>Greg Isenberg</x:v>
      </x:c>
      <x:c r="F2172" s="16" t="str">
        <x:v>gregisenberg_business_report.md</x:v>
      </x:c>
      <x:c r="G2172" s="18" t="n">
        <x:v>2171</x:v>
      </x:c>
      <x:c r="H2172" s="16" t="str">
        <x:v>How to build your AI App with Cursor, Firebase, Vercel (Full Tutorial)</x:v>
      </x:c>
      <x:c r="I2172" s="16" t="str">
        <x:v>https://www.youtube.com/watch?v=sV3pI_xH_Q0</x:v>
      </x:c>
      <x:c r="J2172" s="16" t="str">
        <x:v>Full Tutorial</x:v>
      </x:c>
      <x:c r="K2172" s="16" t="str">
        <x:v>未提及</x:v>
      </x:c>
      <x:c r="L2172" s="16" t="str">
        <x:v>$20, 20 m, 25 m, 10 m, 4 b, 15 m, 15,000, 10,000</x:v>
      </x:c>
      <x:c r="M2172" s="16" t="str">
        <x:v>主要围绕标题/开场所述产品、服务或创业案例；证据片段：uld see the top of Mount cursor we're almost there um okay go back to your project overview by clicking the project name at the top where's okay this right here project ah this is it for sure um no I do remember this pa...</x:v>
      </x:c>
      <x:c r="N2172" s="16" t="str">
        <x:v>可见打法：SEO/content, Community, Referral/word of mouth。证据片段：ople like me like you who want to build out their startup ideas now they're looking for content to help accelerate that they're looking for potential co-founders they're looking f...</x:v>
      </x:c>
      <x:c r="O2172" s="16" t="str">
        <x:v>重点看 demo/trial/pricing/enterprise/pilot/合同等成交线索；证据片段：one that you changed it from to be an option as well and then I want you to add another option so there is an AI image model if we're talking about the best AI image models there's a model and it is on replicate it's ca...</x:v>
      </x:c>
      <x:c r="P2172" s="16" t="str">
        <x:v>多数是 SaaS/self-serve/onboarding/API/integration/customer success 等交付形态；证据片段：e try and set up the perplexity API and talk about like what that even means yes that would be huge I'm actually really curious about that okay so let's talk about um let's talk about apis and the funny thing about apis...</x:v>
      </x:c>
      <x:c r="Q2172" s="16" t="str">
        <x:v>重点看 subscription、renewal、retention、usage、upsell、customer success；证据片段：e me sweat because for you know it's you know like the first episode we did I struggled for 20 minutes you even had the thing in the video where you're like skip ahead if you want uh if you don't want to watch this but...</x:v>
      </x:c>
      <x:c r="R2172" s="16" t="str">
        <x:v>主要痛点从 problem/pain/friction/manual/expensive/slow 等片段判断；证据片段：hought that was a fun idea yeah but yeah I think it's a mind my point is it's it's a mindset thing if if you're going to come into this thinking that you're going to do a prompt or two and you're going to get a product...</x:v>
      </x:c>
      <x:c r="S2172" s="16" t="str">
        <x:v>关注用户对功能、价格、集成、安全、ROI、迁移的追问；证据片段：a startup but just they're not seeing the traction uh that they need so you can check out the link to Startup empire.co in the description I have it set up on YOLO mode which is a new thing that I learned on cursor if y...</x:v>
      </x:c>
      <x:c r="T2172" s="16" t="str">
        <x:v>常见卡点是 onboarding、activation、setup、migration、adoption 或销售转化；证据片段：n with3 I'll tell you stay to the end of the Pod to find how old fair enough fair enough I don't know why 33 felt right all right okay so this is normal right this is normal to get an error we generated this whole UI re...</x:v>
      </x:c>
      <x:c r="U2172" s="16" t="str">
        <x:v>付费点通常是省时间、提收入、自动化、降低风险、提高准确性或获得可执行 insight；证据片段：and you can roll it back we can restore it to where the code was before I ran this prompt which is insane it like completely you don't even need to really use get like you don't even need to save because it basically do...</x:v>
      </x:c>
      <x:c r="V2172" s="16" t="str">
        <x:v>Web/SaaS, iOS, Android, Desktop/Mac/Windows, API/integrations</x:v>
      </x:c>
      <x:c r="W2172" s="16" t="str">
        <x:v>先找清楚一个高痛点工作流，再用内容/关系/试用/demo 拉到首批用户，靠 onboarding、集成和持续 ROI 留存。</x:v>
      </x:c>
      <x:c r="X2172" s="17" t="str">
        <x:v>本地规则 + transcript evidence；未编造 transcript 没有明确提到的时间、营收或平台。</x:v>
      </x:c>
    </x:row>
    <x:row r="2173">
      <x:c r="A2173" s="14" t="str"/>
      <x:c r="B2173" s="15" t="str"/>
      <x:c r="C2173" s="15" t="str"/>
      <x:c r="D2173" s="15" t="str"/>
      <x:c r="E2173" s="16" t="str">
        <x:v>Greg Isenberg</x:v>
      </x:c>
      <x:c r="F2173" s="16" t="str">
        <x:v>gregisenberg_business_report.md</x:v>
      </x:c>
      <x:c r="G2173" s="18" t="n">
        <x:v>2172</x:v>
      </x:c>
      <x:c r="H2173" s="16" t="str">
        <x:v>How to get 10x more out of Lovable, Cursor, v0</x:v>
      </x:c>
      <x:c r="I2173" s="16" t="str">
        <x:v>https://www.youtube.com/watch?v=xcIziZ3-tr4</x:v>
      </x:c>
      <x:c r="J2173" s="16" t="str">
        <x:v>How to get 10x more out of Lovable, Cursor, v0</x:v>
      </x:c>
      <x:c r="K2173" s="16" t="str">
        <x:v>未提及</x:v>
      </x:c>
      <x:c r="L2173" s="16" t="str">
        <x:v>$5,000., 5K, 10 b, 20 b, 000 M, 5,000, 150,000, 3,000</x:v>
      </x:c>
      <x:c r="M2173" s="16" t="str">
        <x:v>主要围绕标题/开场所述产品、服务或创业案例；证据片段：ter and it's this tool that no one is talking about. I brought the founder of that tool to show you how to prompt for UI. And this might be an episode that for people who watch, they're going to be able to charge more....</x:v>
      </x:c>
      <x:c r="N2173" s="16" t="str">
        <x:v>可见打法：SEO/content, Community, Paid ads。证据片段：but you can see there's so many terms that you need to be getting familiar with and how you're setting the separation of the layout such as 1/3 1/4 and then you have to fill the t...</x:v>
      </x:c>
      <x:c r="O2173" s="16" t="str">
        <x:v>重点看 demo/trial/pricing/enterprise/pilot/合同等成交线索；证据片段：you know what are the kinds of layout that you want to be building and how do you expand your voc vocabulary in term of you know what layout do you want to bring like is it a document site or is it an updates page is it...</x:v>
      </x:c>
      <x:c r="P2173" s="16" t="str">
        <x:v>多数是 SaaS/self-serve/onboarding/API/integration/customer success 等交付形态；证据片段：I need a learn page and I also need to let people uh share their creations. So, I built all of this stuff while I was building the Mac app. And eventually, I took one week, one single week, and I brought all the feature...</x:v>
      </x:c>
      <x:c r="Q2173" s="16" t="str">
        <x:v>重点看 subscription、renewal、retention、usage、upsell、customer success；未提及</x:v>
      </x:c>
      <x:c r="R2173" s="16" t="str">
        <x:v>主要痛点从 problem/pain/friction/manual/expensive/slow 等片段判断；证据片段：the video. I watch a bunch of them all the time and I was like, you know what? I'll just go for it. see what happens. All right, man. Well, I appreciate you, Ming. By the end of this episode, what are people going to le...</x:v>
      </x:c>
      <x:c r="S2173" s="16" t="str">
        <x:v>关注用户对功能、价格、集成、安全、ROI、迁移的追问；证据片段：or free and then I kind of go until my credits go and then I wait for the day to get things going. So that's the first thing I do. All right. And what are you what are you building? Uh the Sunday reset. So it's essentia...</x:v>
      </x:c>
      <x:c r="T2173" s="16" t="str">
        <x:v>常见卡点是 onboarding、activation、setup、migration、adoption 或销售转化；未提及</x:v>
      </x:c>
      <x:c r="U2173" s="16" t="str">
        <x:v>付费点通常是省时间、提收入、自动化、降低风险、提高准确性或获得可执行 insight；证据片段：this is going to be an unfair advantage for you. All right, Colin. Colin David Kennedy, the guy who just won 5K, dude. Hey, what's up? You won $5,000. That's sweet. That's awesome. What are you What are you going to do...</x:v>
      </x:c>
      <x:c r="V2173" s="16" t="str">
        <x:v>Web/SaaS, iOS, Desktop/Mac/Windows</x:v>
      </x:c>
      <x:c r="W2173" s="16" t="str">
        <x:v>先找清楚一个高痛点工作流，再用内容/关系/试用/demo 拉到首批用户，靠 onboarding、集成和持续 ROI 留存。</x:v>
      </x:c>
      <x:c r="X2173" s="17" t="str">
        <x:v>本地规则 + transcript evidence；未编造 transcript 没有明确提到的时间、营收或平台。</x:v>
      </x:c>
    </x:row>
    <x:row r="2174">
      <x:c r="A2174" s="14" t="str"/>
      <x:c r="B2174" s="15" t="str"/>
      <x:c r="C2174" s="15" t="str"/>
      <x:c r="D2174" s="15" t="str"/>
      <x:c r="E2174" s="16" t="str">
        <x:v>Greg Isenberg</x:v>
      </x:c>
      <x:c r="F2174" s="16" t="str">
        <x:v>gregisenberg_business_report.md</x:v>
      </x:c>
      <x:c r="G2174" s="18" t="n">
        <x:v>2173</x:v>
      </x:c>
      <x:c r="H2174" s="16" t="str">
        <x:v>How to get 145k followers on LinkedIn in 1 year (it takes less than 1h/week)</x:v>
      </x:c>
      <x:c r="I2174" s="16" t="str">
        <x:v>https://www.youtube.com/watch?v=yatoLm3J8Hk</x:v>
      </x:c>
      <x:c r="J2174" s="16" t="str">
        <x:v>it takes less than 1h/week</x:v>
      </x:c>
      <x:c r="K2174" s="16" t="str">
        <x:v>2024, 2020, 2021, 2023</x:v>
      </x:c>
      <x:c r="L2174" s="16" t="str">
        <x:v>14 m, 78 m, 145,000, 10,000, 15,000, 30,000, 25,000, 456,000</x:v>
      </x:c>
      <x:c r="M2174" s="16" t="str">
        <x:v>主要围绕标题/开场所述产品、服务或创业案例；证据片段：starded and sold three VC back companies was an ad buyers at to redddit Tik Tok and now I run a cash flowing holding company like some of you here what's in the cash flowing holding company what do you make money from w...</x:v>
      </x:c>
      <x:c r="N2174" s="16" t="str">
        <x:v>可见打法：SEO/content, Community, Outbound, Referral/word of mouth。证据片段：or the Tik Tok account then we know that there's something there we'll create a community and then we'll build up that product what's a specific example of a product that you've b...</x:v>
      </x:c>
      <x:c r="O2174" s="16" t="str">
        <x:v>重点看 demo/trial/pricing/enterprise/pilot/合同等成交线索；未提及</x:v>
      </x:c>
      <x:c r="P2174" s="16" t="str">
        <x:v>多数是 SaaS/self-serve/onboarding/API/integration/customer success 等交付形态；证据片段：u know people to do and I create multiple lead magnets every single month I I link them in in my LinkedIn posts and then I nurture those people and so I have people interest for example I have a lead magnet around a dat...</x:v>
      </x:c>
      <x:c r="Q2174" s="16" t="str">
        <x:v>重点看 subscription、renewal、retention、usage、upsell、customer success；未提及</x:v>
      </x:c>
      <x:c r="R2174" s="16" t="str">
        <x:v>主要痛点从 problem/pain/friction/manual/expensive/slow 等片段判断；证据片段：t actually very specific about how to how to take audience from LinkedIn and convert it to to leads so the mistake I was making was I would create a post and then in that post put a link to something I was trying to sel...</x:v>
      </x:c>
      <x:c r="S2174" s="16" t="str">
        <x:v>关注用户对功能、价格、集成、安全、ROI、迁移的追问；证据片段：ccompany that with the video that's one thing so video the second thing you can do is story stories work really well in LinkedIn I'm sure you've seen that what you should do after this is you know every get someone on y...</x:v>
      </x:c>
      <x:c r="T2174" s="16" t="str">
        <x:v>常见卡点是 onboarding、activation、setup、migration、adoption 或销售转化；证据片段：tell a good story yeah so you know you can do it you can write the stories yourself I just find it's helpful to have someone there to ask you like you know what was what was the hardest thing uh in your career or tell m...</x:v>
      </x:c>
      <x:c r="U2174" s="16" t="str">
        <x:v>付费点通常是省时间、提收入、自动化、降低风险、提高准确性或获得可执行 insight；证据片段：I went from Z to 145,000 followers in about 14 months on LinkedIn now I know what you're thinking LinkedIn is Mega cringe and I was like you too until I saw all the value I was getting from LinkedIn literally millions o...</x:v>
      </x:c>
      <x:c r="V2174" s="16" t="str">
        <x:v>Web/SaaS</x:v>
      </x:c>
      <x:c r="W2174" s="16" t="str">
        <x:v>先找清楚一个高痛点工作流，再用内容/关系/试用/demo 拉到首批用户，靠 onboarding、集成和持续 ROI 留存。</x:v>
      </x:c>
      <x:c r="X2174" s="17" t="str">
        <x:v>本地规则 + transcript evidence；未编造 transcript 没有明确提到的时间、营收或平台。</x:v>
      </x:c>
    </x:row>
    <x:row r="2175">
      <x:c r="A2175" s="14" t="str"/>
      <x:c r="B2175" s="15" t="str"/>
      <x:c r="C2175" s="15" t="str"/>
      <x:c r="D2175" s="15" t="str"/>
      <x:c r="E2175" s="16" t="str">
        <x:v>Greg Isenberg</x:v>
      </x:c>
      <x:c r="F2175" s="16" t="str">
        <x:v>gregisenberg_business_report.md</x:v>
      </x:c>
      <x:c r="G2175" s="18" t="n">
        <x:v>2174</x:v>
      </x:c>
      <x:c r="H2175" s="16" t="str">
        <x:v>How to get your first customers (even with ZERO audience)</x:v>
      </x:c>
      <x:c r="I2175" s="16" t="str">
        <x:v>https://www.youtube.com/watch?v=HzUMAl9PgBk</x:v>
      </x:c>
      <x:c r="J2175" s="16" t="str">
        <x:v>even with ZERO audience</x:v>
      </x:c>
      <x:c r="K2175" s="16" t="str">
        <x:v>未提及</x:v>
      </x:c>
      <x:c r="L2175" s="16" t="str">
        <x:v>$149, $50,000, $80, $5 m, $7, $5 B, 100 m, 200 m</x:v>
      </x:c>
      <x:c r="M2175" s="16" t="str">
        <x:v>主要围绕标题/开场所述产品、服务或创业案例；证据片段：like a research project basically and if you honestly spend one day just filling this out let's like jump to the second one already who would be another person who speaks with uh Founders and people who might want want...</x:v>
      </x:c>
      <x:c r="N2175" s="16" t="str">
        <x:v>可见打法：SEO/content, Community, Outbound, Paid ads, Referral/word of mouth, Partnership/marketplace。证据片段：ople like me like you who want to build out their startup ideas now they're looking for content to help accelerate that they're looking for potential co-founders they're looking f...</x:v>
      </x:c>
      <x:c r="O2175" s="16" t="str">
        <x:v>重点看 demo/trial/pricing/enterprise/pilot/合同等成交线索；证据片段：had a compan you know this founder and he wanted to buy this founder he you know I think like a Ferrari he said like hey like I got a Ferrari waiting for you in Hawaii you know in Hawaii and you paint this like picture...</x:v>
      </x:c>
      <x:c r="P2175" s="16" t="str">
        <x:v>多数是 SaaS/self-serve/onboarding/API/integration/customer success 等交付形态；证据片段：sh you good luck and I would just hand them a mini Buddha and to this day some of those people ended up you know they were also in their early mid-20s some of them are like billionaires now or or run hundred million Ven...</x:v>
      </x:c>
      <x:c r="Q2175" s="16" t="str">
        <x:v>重点看 subscription、renewal、retention、usage、upsell、customer success；未提及</x:v>
      </x:c>
      <x:c r="R2175" s="16" t="str">
        <x:v>主要痛点从 problem/pain/friction/manual/expensive/slow 等片段判断；证据片段：you know offer he wanted to you know in his dream 100 I guess he had a compan you know this founder and he wanted to buy this founder he you know I think like a Ferrari he said like hey like I got a Ferrari waiting for...</x:v>
      </x:c>
      <x:c r="S2175" s="16" t="str">
        <x:v>关注用户对功能、价格、集成、安全、ROI、迁移的追问；证据片段：he desk because it picks it picks it up oh yeah yeah I saw one of the recent episodes and it just sounds like I'm drumming the whole [Laughter] time don't do that but this whole like getting leads and customers like pro...</x:v>
      </x:c>
      <x:c r="T2175" s="16" t="str">
        <x:v>常见卡点是 onboarding、activation、setup、migration、adoption 或销售转化；证据片段：hannels that are dedicated to specific topics and in these groups you can just go in there and deliver as much value as per as as possible and doing that alone will generate leads for you for free or for a very low pric...</x:v>
      </x:c>
      <x:c r="U2175" s="16" t="str">
        <x:v>付费点通常是省时间、提收入、自动化、降低风险、提高准确性或获得可执行 insight；证据片段：ice with a guitar but he's he had an angle he had a whole thing it was really just super cool what do you think about those types of things like these like you know lasering in on one person you think you could have a k...</x:v>
      </x:c>
      <x:c r="V2175" s="16" t="str">
        <x:v>Web/SaaS, Desktop/Mac/Windows</x:v>
      </x:c>
      <x:c r="W2175" s="16" t="str">
        <x:v>先找清楚一个高痛点工作流，再用内容/关系/试用/demo 拉到首批用户，靠 onboarding、集成和持续 ROI 留存。</x:v>
      </x:c>
      <x:c r="X2175" s="17" t="str">
        <x:v>本地规则 + transcript evidence；未编造 transcript 没有明确提到的时间、营收或平台。</x:v>
      </x:c>
    </x:row>
    <x:row r="2176">
      <x:c r="A2176" s="14" t="str"/>
      <x:c r="B2176" s="15" t="str"/>
      <x:c r="C2176" s="15" t="str"/>
      <x:c r="D2176" s="15" t="str"/>
      <x:c r="E2176" s="16" t="str">
        <x:v>Greg Isenberg</x:v>
      </x:c>
      <x:c r="F2176" s="16" t="str">
        <x:v>gregisenberg_business_report.md</x:v>
      </x:c>
      <x:c r="G2176" s="18" t="n">
        <x:v>2175</x:v>
      </x:c>
      <x:c r="H2176" s="16" t="str">
        <x:v>How to make $20,000,000 with a landing page</x:v>
      </x:c>
      <x:c r="I2176" s="16" t="str">
        <x:v>https://www.youtube.com/watch?v=m58nGC-KGHg</x:v>
      </x:c>
      <x:c r="J2176" s="16" t="str">
        <x:v>How to make $20,000,000 with a landing page</x:v>
      </x:c>
      <x:c r="K2176" s="16" t="str">
        <x:v>2020, 2021, 2022, 2023</x:v>
      </x:c>
      <x:c r="L2176" s="16" t="str">
        <x:v>$20 m, $14,000, $5,000, $4,000, $144,000, $7,000, 20 m, 10 m</x:v>
      </x:c>
      <x:c r="M2176" s="16" t="str">
        <x:v>主要围绕标题/开场所述产品、服务或创业案例；证据片段：h look like but that's like uh the one of the reasons why funnels are so important because if you could if you know if I can tell you you can 10x your conversion rate what is the impact of that on any anyone who's liste...</x:v>
      </x:c>
      <x:c r="N2176" s="16" t="str">
        <x:v>可见打法：SEO/content, Community, Outbound, Paid ads, Referral/word of mouth, Partnership/marketplace, Enterprise sales。证据片段：slides so it's going to be fun um you're so I did say on the last episode that I was on that I would talk about how to how like basically kind of do a funnels 101 sort of session...</x:v>
      </x:c>
      <x:c r="O2176" s="16" t="str">
        <x:v>重点看 demo/trial/pricing/enterprise/pilot/合同等成交线索；证据片段：w basically they're finding this because they came through a Facebook ad they have no like the the URL is insane they have and this is not on purpose it's just the nature of a funnel not having a place that it lives on...</x:v>
      </x:c>
      <x:c r="P2176" s="16" t="str">
        <x:v>多数是 SaaS/self-serve/onboarding/API/integration/customer success 等交付形态；证据片段：this you click here you end up here become a high paid facilitator in 90 days or less very like QV QVC style I see I just see the ad oh here we go boom okay you get brought to this page this page most people open it up...</x:v>
      </x:c>
      <x:c r="Q2176" s="16" t="str">
        <x:v>重点看 subscription、renewal、retention、usage、upsell、customer success；证据片段：um but the idea there is you actually get you know you're you're paying all for all of the Facebook ads for people to come in and then there's some extra little Elements which you can do where where you can liquidate th...</x:v>
      </x:c>
      <x:c r="R2176" s="16" t="str">
        <x:v>主要痛点从 problem/pain/friction/manual/expensive/slow 等片段判断；证据片段：xist because no one would ever buy it because it's too high ticket and also like why why would you buy it it's just on the website you can decide whenever you want so we don't do that um we build funnels right we build...</x:v>
      </x:c>
      <x:c r="S2176" s="16" t="str">
        <x:v>关注用户对功能、价格、集成、安全、ROI、迁移的追问；证据片段：it's like $4,000 to come to it he only needs to fill 50 seats and he still hasn't filled it and it's it's like happening in November and it's one month from now and he's only sold like 20 tickets or something and he sai...</x:v>
      </x:c>
      <x:c r="T2176" s="16" t="str">
        <x:v>常见卡点是 onboarding、activation、setup、migration、adoption 或销售转化；证据片段：t of lead flow as in where our Facebook ads are working really well and loads of people are booking calls we add in this survey but when the lead flow is low when ads are expensive when not so many people are coming in...</x:v>
      </x:c>
      <x:c r="U2176" s="16" t="str">
        <x:v>付费点通常是省时间、提收入、自动化、降低风险、提高准确性或获得可执行 insight；证据片段：I've got no time left because I got I got to go build some funnels you know what I'm saying it's funnel it's funnel time baby wiped yeah I should have cleaned myself before I come coming on the show um I'm trying to thi...</x:v>
      </x:c>
      <x:c r="V2176" s="16" t="str">
        <x:v>Web/SaaS, Desktop/Mac/Windows</x:v>
      </x:c>
      <x:c r="W2176" s="16" t="str">
        <x:v>先找清楚一个高痛点工作流，再用内容/关系/试用/demo 拉到首批用户，靠 onboarding、集成和持续 ROI 留存。</x:v>
      </x:c>
      <x:c r="X2176" s="17" t="str">
        <x:v>本地规则 + transcript evidence；未编造 transcript 没有明确提到的时间、营收或平台。</x:v>
      </x:c>
    </x:row>
    <x:row r="2177">
      <x:c r="A2177" s="14" t="str"/>
      <x:c r="B2177" s="15" t="str"/>
      <x:c r="C2177" s="15" t="str"/>
      <x:c r="D2177" s="15" t="str"/>
      <x:c r="E2177" s="16" t="str">
        <x:v>Greg Isenberg</x:v>
      </x:c>
      <x:c r="F2177" s="16" t="str">
        <x:v>gregisenberg_business_report.md</x:v>
      </x:c>
      <x:c r="G2177" s="18" t="n">
        <x:v>2176</x:v>
      </x:c>
      <x:c r="H2177" s="16" t="str">
        <x:v>How to make internet money</x:v>
      </x:c>
      <x:c r="I2177" s="16" t="str">
        <x:v>https://www.youtube.com/watch?v=-y5XDqMFT00</x:v>
      </x:c>
      <x:c r="J2177" s="16" t="str">
        <x:v>How to make internet money</x:v>
      </x:c>
      <x:c r="K2177" s="16" t="str">
        <x:v>2018</x:v>
      </x:c>
      <x:c r="L2177" s="16" t="str">
        <x:v>$500,000, $280,000, $300,000, $2, $6.99., $6.99. B, $14,300., $235,483.</x:v>
      </x:c>
      <x:c r="M2177" s="16" t="str">
        <x:v>主要围绕标题/开场所述产品、服务或创业案例；证据片段：ng into two? Like, why do we split the c the checkout into two? Well, because we want to have the email address so we can do abandoned cart emails. That's a whole thing. Like if you're not collecting emails in the first...</x:v>
      </x:c>
      <x:c r="N2177" s="16" t="str">
        <x:v>可见打法：SEO/content, Community, Outbound, Paid ads, Referral/word of mouth, Partnership/marketplace。证据片段：like me, like you who want to build out their startup ideas. Now, they're looking for content to help accelerate that. They're looking for potential co-founders. They're looking f...</x:v>
      </x:c>
      <x:c r="O2177" s="16" t="str">
        <x:v>重点看 demo/trial/pricing/enterprise/pilot/合同等成交线索；证据片段：this extra thing. So what usually I do is if you join before this date, you can join a one-day boot camp with me where I'll show you exactly how to use the product, etc., etc. Um, so that's like a that's a standard webi...</x:v>
      </x:c>
      <x:c r="P2177" s="16" t="str">
        <x:v>多数是 SaaS/self-serve/onboarding/API/integration/customer success 等交付形态；证据片段：powerful. So web I would I would recommend a essentially a live webinar. Uh this is let's end the pod here because you know I thought this is this is really cool. Um I think like coming from you know I spent almost 10 y...</x:v>
      </x:c>
      <x:c r="Q2177" s="16" t="str">
        <x:v>重点看 subscription、renewal、retention、usage、upsell、customer success；证据片段：a pamphlet. It's a PDF. It's a lead magnet. That's what people generally understand. Um, but we're charging for it. So, you pay for the book and in the process and I can show you. I'm going to go into my ClickFunnels ac...</x:v>
      </x:c>
      <x:c r="R2177" s="16" t="str">
        <x:v>主要痛点从 problem/pain/friction/manual/expensive/slow 等片段判断；证据片段：tplace business, for an AI agent business. I think it's really interesting what we can learn from funnels. It's kind of like a boring topic, but if you stick through this episode, you're going to come out of the other s...</x:v>
      </x:c>
      <x:c r="S2177" s="16" t="str">
        <x:v>关注用户对功能、价格、集成、安全、ROI、迁移的追问；证据片段：'s a split where depending on what the users do, they either end up on this thank you page or this thank you page. So the the split is conditional based on we're trying to figure out the type of person we think who woul...</x:v>
      </x:c>
      <x:c r="T2177" s="16" t="str">
        <x:v>常见卡点是 onboarding、activation、setup、migration、adoption 或销售转化；证据片段：00,000 on the back end of the funnel. And uh this is the type of funnel that we use for, you know, selling, it could be courses, it can be uh licenses for software, can be coaching. Uh we're doing it for tons and tons o...</x:v>
      </x:c>
      <x:c r="U2177" s="16" t="str">
        <x:v>付费点通常是省时间、提收入、自动化、降低风险、提高准确性或获得可执行 insight；证据片段：d because we needed that front end. Now, the book itself is not a super important element here. It's a, you know, it's essentially it's a pamphlet. It's a PDF. It's a lead magnet. That's what people generally understand...</x:v>
      </x:c>
      <x:c r="V2177" s="16" t="str">
        <x:v>Web/SaaS, iOS, Desktop/Mac/Windows, API/integrations</x:v>
      </x:c>
      <x:c r="W2177" s="16" t="str">
        <x:v>先找清楚一个高痛点工作流，再用内容/关系/试用/demo 拉到首批用户，靠 onboarding、集成和持续 ROI 留存。</x:v>
      </x:c>
      <x:c r="X2177" s="17" t="str">
        <x:v>本地规则 + transcript evidence；未编造 transcript 没有明确提到的时间、营收或平台。</x:v>
      </x:c>
    </x:row>
    <x:row r="2178">
      <x:c r="A2178" s="14" t="str"/>
      <x:c r="B2178" s="15" t="str"/>
      <x:c r="C2178" s="15" t="str"/>
      <x:c r="D2178" s="15" t="str"/>
      <x:c r="E2178" s="16" t="str">
        <x:v>Greg Isenberg</x:v>
      </x:c>
      <x:c r="F2178" s="16" t="str">
        <x:v>gregisenberg_business_report.md</x:v>
      </x:c>
      <x:c r="G2178" s="18" t="n">
        <x:v>2177</x:v>
      </x:c>
      <x:c r="H2178" s="16" t="str">
        <x:v>How to meet anyone you want</x:v>
      </x:c>
      <x:c r="I2178" s="16" t="str">
        <x:v>https://www.youtube.com/watch?v=fr5xG_bTV44</x:v>
      </x:c>
      <x:c r="J2178" s="16" t="str">
        <x:v>How to meet anyone you want</x:v>
      </x:c>
      <x:c r="K2178" s="16" t="str">
        <x:v>2016</x:v>
      </x:c>
      <x:c r="L2178" s="16" t="str">
        <x:v>$2, 90 m, 4 m, 30 m, 12 m, 2 m, 3 m, 300,000</x:v>
      </x:c>
      <x:c r="M2178" s="16" t="str">
        <x:v>主要围绕标题/开场所述产品、服务或创业案例；证据片段：ay but they and they and they'd love to do it within the next three months but they do not have we haven't even talked about the idea of doing free work we're not going to go into that today but they don't have content...</x:v>
      </x:c>
      <x:c r="N2178" s="16" t="str">
        <x:v>可见打法：SEO/content, Community, Outbound, Referral/word of mouth。证据片段：ke I'm reading this book it's so cool I'm here in Berlin I have no internet presence or anything like that and again I'm just like this you know random person uh living in Berlin...</x:v>
      </x:c>
      <x:c r="O2178" s="16" t="str">
        <x:v>重点看 demo/trial/pricing/enterprise/pilot/合同等成交线索；证据片段：tweeted that n [ __ ] I don't like it no not [ __ ] I I thought about it again I don't like it well it doesn't matter if you don't like it because you know who liked it Rivers Cuomo Mr Rivers Cuomo yeah he liked it so i...</x:v>
      </x:c>
      <x:c r="P2178" s="16" t="str">
        <x:v>多数是 SaaS/self-serve/onboarding/API/integration/customer success 等交付形态；证据片段：ab a coffee and you're like who who are you what what what's the well every everyone is everyone is busy that's the truth everyone is busy and the people that are going to be lazy with those types of DMs I don't want to...</x:v>
      </x:c>
      <x:c r="Q2178" s="16" t="str">
        <x:v>重点看 subscription、renewal、retention、usage、upsell、customer success；未提及</x:v>
      </x:c>
      <x:c r="R2178" s="16" t="str">
        <x:v>主要痛点从 problem/pain/friction/manual/expensive/slow 等片段判断；证据片段：it well it doesn't matter if you don't like it because you know who liked it Rivers Cuomo Mr Rivers Cuomo yeah he liked it so it's like 11 p.m. I'm just about to like close my eyes I'm like aimlessly scrolling in bed yo...</x:v>
      </x:c>
      <x:c r="S2178" s="16" t="str">
        <x:v>关注用户对功能、价格、集成、安全、ROI、迁移的追问；证据片段：the entrepreneurial Journey so the first thing [Music] is and we are back hey hey there hi hello we're doing this again are you giving it a name yet is it is it sipping time it's sipping time with Jonathan Courtney and...</x:v>
      </x:c>
      <x:c r="T2178" s="16" t="str">
        <x:v>常见卡点是 onboarding、activation、setup、migration、adoption 或销售转化；证据片段：d anything to come out of this it's an enjoyable experience by the way side note in the comments of the last YouTube video people said something about us not looking at this like looking everywhere and and now I'm recor...</x:v>
      </x:c>
      <x:c r="U2178" s="16" t="str">
        <x:v>付费点通常是省时间、提收入、自动化、降低风险、提高准确性或获得可执行 insight；证据片段：a lot of people are listening to this and they're like well Greg like you have 300,000 followers of course it's easy for you to like DM people and they're going to respond but I've literally been doing this my entire li...</x:v>
      </x:c>
      <x:c r="V2178" s="16" t="str">
        <x:v>未提及</x:v>
      </x:c>
      <x:c r="W2178" s="16" t="str">
        <x:v>先找清楚一个高痛点工作流，再用内容/关系/试用/demo 拉到首批用户，靠 onboarding、集成和持续 ROI 留存。</x:v>
      </x:c>
      <x:c r="X2178" s="17" t="str">
        <x:v>本地规则 + transcript evidence；未编造 transcript 没有明确提到的时间、营收或平台。</x:v>
      </x:c>
    </x:row>
    <x:row r="2179">
      <x:c r="A2179" s="14" t="str"/>
      <x:c r="B2179" s="15" t="str"/>
      <x:c r="C2179" s="15" t="str"/>
      <x:c r="D2179" s="15" t="str"/>
      <x:c r="E2179" s="16" t="str">
        <x:v>Greg Isenberg</x:v>
      </x:c>
      <x:c r="F2179" s="16" t="str">
        <x:v>gregisenberg_business_report.md</x:v>
      </x:c>
      <x:c r="G2179" s="18" t="n">
        <x:v>2178</x:v>
      </x:c>
      <x:c r="H2179" s="16" t="str">
        <x:v>How to start a Holding Company (full tutorial)</x:v>
      </x:c>
      <x:c r="I2179" s="16" t="str">
        <x:v>https://www.youtube.com/watch?v=3-K_VfHOJhg</x:v>
      </x:c>
      <x:c r="J2179" s="16" t="str">
        <x:v>full tutorial</x:v>
      </x:c>
      <x:c r="K2179" s="16" t="str">
        <x:v>2014, 1999</x:v>
      </x:c>
      <x:c r="L2179" s="16" t="str">
        <x:v>$100 m, $100,000, $1, 45 m, 100 m, 10 b, 100K, 101 M</x:v>
      </x:c>
      <x:c r="M2179" s="16" t="str">
        <x:v>主要围绕标题/开场所述产品、服务或创业案例；证据片段：ever to incubate two the distribution ex is is on on the phone right like you you just have to tap into it I mean easy for me to say just tap into it that's very hard to figure out how to create distribution but if you...</x:v>
      </x:c>
      <x:c r="N2179" s="16" t="str">
        <x:v>可见打法：SEO/content, Community, Outbound, Referral/word of mouth, Partnership/marketplace。证据片段：f the ground so like a there's a portfolio um like Jesse Tinsley who you may you may have seen him on Twitter he's a friend of mine he has a whole portfolio of low capex recruitin...</x:v>
      </x:c>
      <x:c r="O2179" s="16" t="str">
        <x:v>重点看 demo/trial/pricing/enterprise/pilot/合同等成交线索；证据片段：it's it's it's different than you know getting someone from a far country or something like that 100% 100% um okay so we had talked about trying to do 45 minutes so let me cover one more thing which I think is really in...</x:v>
      </x:c>
      <x:c r="P2179" s="16" t="str">
        <x:v>多数是 SaaS/self-serve/onboarding/API/integration/customer success 等交付形态；证据片段：hnology distribution or uh changes like all those things like I think it's a cool thing when you have a whole Cod portfolio to be able to kind of drisk yourself and have a more stable kind of income base and asset base...</x:v>
      </x:c>
      <x:c r="Q2179" s="16" t="str">
        <x:v>重点看 subscription、renewal、retention、usage、upsell、customer success；未提及</x:v>
      </x:c>
      <x:c r="R2179" s="16" t="str">
        <x:v>主要痛点从 problem/pain/friction/manual/expensive/slow 等片段判断；证据片段：helping people like say for examp example like finding a CEO role in one of my companies and like being very excited for that role and growing and being their best self right and then being there for them to help them g...</x:v>
      </x:c>
      <x:c r="S2179" s="16" t="str">
        <x:v>关注用户对功能、价格、集成、安全、ROI、迁移的追问；证据片段：code like ties into your passions and the same thing for me like I'm passionate about a bunch of different spaces and I've created a world for myself as a whole coowner where like I get to work on all those types busine...</x:v>
      </x:c>
      <x:c r="T2179" s="16" t="str">
        <x:v>常见卡点是 onboarding、activation、setup、migration、adoption 或销售转化；证据片段：d for a few thousand dollars right between AWS and the the stuff you can just turn on and stuff that's already built um it's just a different planet sorry I had to I'm almost 50 so I kind of start have to do and Greg th...</x:v>
      </x:c>
      <x:c r="U2179" s="16" t="str">
        <x:v>付费点通常是省时间、提收入、自动化、降低风险、提高准确性或获得可执行 insight；证据片段：to tap into it I mean easy for me to say just tap into it that's very hard to figure out how to create distribution but if you can you know it could go gangbusters and what does this mean within the context of what you'...</x:v>
      </x:c>
      <x:c r="V2179" s="16" t="str">
        <x:v>Web/SaaS, API/integrations, Shopify/ecommerce</x:v>
      </x:c>
      <x:c r="W2179" s="16" t="str">
        <x:v>先找清楚一个高痛点工作流，再用内容/关系/试用/demo 拉到首批用户，靠 onboarding、集成和持续 ROI 留存。</x:v>
      </x:c>
      <x:c r="X2179" s="17" t="str">
        <x:v>本地规则 + transcript evidence；未编造 transcript 没有明确提到的时间、营收或平台。</x:v>
      </x:c>
    </x:row>
    <x:row r="2180">
      <x:c r="A2180" s="14" t="str"/>
      <x:c r="B2180" s="15" t="str"/>
      <x:c r="C2180" s="15" t="str"/>
      <x:c r="D2180" s="15" t="str"/>
      <x:c r="E2180" s="16" t="str">
        <x:v>Greg Isenberg</x:v>
      </x:c>
      <x:c r="F2180" s="16" t="str">
        <x:v>gregisenberg_business_report.md</x:v>
      </x:c>
      <x:c r="G2180" s="18" t="n">
        <x:v>2179</x:v>
      </x:c>
      <x:c r="H2180" s="16" t="str">
        <x:v>How to steal funnels that crush</x:v>
      </x:c>
      <x:c r="I2180" s="16" t="str">
        <x:v>https://www.youtube.com/watch?v=0js_Y_RPztA</x:v>
      </x:c>
      <x:c r="J2180" s="16" t="str">
        <x:v>How to steal funnels that crush</x:v>
      </x:c>
      <x:c r="K2180" s="16" t="str">
        <x:v>2024, 2025, 2020</x:v>
      </x:c>
      <x:c r="L2180" s="16" t="str">
        <x:v>$29, 30 m, 000 b, 10 m, 100 b, 22 m, 4,000, 10,000</x:v>
      </x:c>
      <x:c r="M2180" s="16" t="str">
        <x:v>主要围绕标题/开场所述产品、服务或创业案例；证据片段：t entrepreneurship is hard you know that building ideas is hard but I think that everyone needs a swipe and in this episode um we are going to talk about how we take inspiration how we turn it into swipe files and how t...</x:v>
      </x:c>
      <x:c r="N2180" s="16" t="str">
        <x:v>可见打法：SEO/content, Referral/word of mouth, Partnership/marketplace。证据片段：million views so this I saw this and I I was like wow like I haven't seen anything like this um and you just know that so many people like us SC got and this is now going to be li...</x:v>
      </x:c>
      <x:c r="O2180" s="16" t="str">
        <x:v>重点看 demo/trial/pricing/enterprise/pilot/合同等成交线索；证据片段：rent stages uh when you're like going out and and window shopping the internet um so it's exactly what what you just said with like starts with media and content at the top it's free value create lead magnets that allow...</x:v>
      </x:c>
      <x:c r="P2180" s="16" t="str">
        <x:v>多数是 SaaS/self-serve/onboarding/API/integration/customer success 等交付形态；证据片段：haring it today so I just thought this was interesting their landing page immediately one call to action follows the Tweet size landing page framework that we're always that we're always talking about and it immediately...</x:v>
      </x:c>
      <x:c r="Q2180" s="16" t="str">
        <x:v>重点看 subscription、renewal、retention、usage、upsell、customer success；证据片段：and it immediately got me um I didn't I didn't even have a Shopify store uh at the time and um so you enter this thing in they hit you with this you know where do you want to send your your free website audit and then t...</x:v>
      </x:c>
      <x:c r="R2180" s="16" t="str">
        <x:v>主要痛点从 problem/pain/friction/manual/expensive/slow 等片段判断；证据片段：dn't even know you would have and you start to see things differently and see how behaviors work and if you're building a product that you would use or be the user of which is probably a large majority of people that ar...</x:v>
      </x:c>
      <x:c r="S2180" s="16" t="str">
        <x:v>关注用户对功能、价格、集成、安全、ROI、迁移的追问；证据片段：how do I innovate on marketing great but there's also the the ability to to innovate on pricing model and I think that's going to be a more more interesting thing you're starting to see that already with you know this m...</x:v>
      </x:c>
      <x:c r="T2180" s="16" t="str">
        <x:v>常见卡点是 onboarding、activation、setup、migration、adoption 或销售转化；未提及</x:v>
      </x:c>
      <x:c r="U2180" s="16" t="str">
        <x:v>付费点通常是省时间、提收入、自动化、降低风险、提高准确性或获得可执行 insight；证据片段：ou just walked through is how you think how you need to think about the different stages uh when you're like going out and and window shopping the internet um so it's exactly what what you just said with like starts wit...</x:v>
      </x:c>
      <x:c r="V2180" s="16" t="str">
        <x:v>Web/SaaS, iOS, Desktop/Mac/Windows, Chrome extension, Shopify/ecommerce</x:v>
      </x:c>
      <x:c r="W2180" s="16" t="str">
        <x:v>先找清楚一个高痛点工作流，再用内容/关系/试用/demo 拉到首批用户，靠 onboarding、集成和持续 ROI 留存。</x:v>
      </x:c>
      <x:c r="X2180" s="17" t="str">
        <x:v>本地规则 + transcript evidence；未编造 transcript 没有明确提到的时间、营收或平台。</x:v>
      </x:c>
    </x:row>
    <x:row r="2181">
      <x:c r="A2181" s="14" t="str"/>
      <x:c r="B2181" s="15" t="str"/>
      <x:c r="C2181" s="15" t="str"/>
      <x:c r="D2181" s="15" t="str"/>
      <x:c r="E2181" s="16" t="str">
        <x:v>Greg Isenberg</x:v>
      </x:c>
      <x:c r="F2181" s="16" t="str">
        <x:v>gregisenberg_business_report.md</x:v>
      </x:c>
      <x:c r="G2181" s="18" t="n">
        <x:v>2180</x:v>
      </x:c>
      <x:c r="H2181" s="16" t="str">
        <x:v>How to use AI to build your SaaS startup (Lovable, Supabase)</x:v>
      </x:c>
      <x:c r="I2181" s="16" t="str">
        <x:v>https://www.youtube.com/watch?v=mJwPvyc4-rk</x:v>
      </x:c>
      <x:c r="J2181" s="16" t="str">
        <x:v>Lovable, Supabase</x:v>
      </x:c>
      <x:c r="K2181" s="16" t="str">
        <x:v>2023</x:v>
      </x:c>
      <x:c r="L2181" s="16" t="str">
        <x:v>$20,000, 6 m, 20 b, 12 m, 7b, 20,000</x:v>
      </x:c>
      <x:c r="M2181" s="16" t="str">
        <x:v>主要围绕标题/开场所述产品、服务或创业案例；证据片段：t are going to tell us what to do right we'll just do business here so but the product person takes information from all these people all the needed assets all the needed information combines it together and distills th...</x:v>
      </x:c>
      <x:c r="N2181" s="16" t="str">
        <x:v>可见打法：SEO/content, Community, Outbound, Product-led/free trial, Enterprise sales。证据片段：this is old right what doesn't a product manager do write code right um so that's going to change um but a lot of the a lot of the Frameworks here still make sense so what does a...</x:v>
      </x:c>
      <x:c r="O2181" s="16" t="str">
        <x:v>重点看 demo/trial/pricing/enterprise/pilot/合同等成交线索；证据片段：u said design and distribution becomes the biggest mod and I think that's where I'm I'm I'm trying to invest my time in because I kind of have the building part down and let's see if this is done okay I think we should...</x:v>
      </x:c>
      <x:c r="P2181" s="16" t="str">
        <x:v>多数是 SaaS/self-serve/onboarding/API/integration/customer success 等交付形态；证据片段：important to pick which tool you want to use for the job and this is why I wanted to talk about uh Greg before I get into it lovable which is a new tool you know a new AI developer tool uh development tool but what's co...</x:v>
      </x:c>
      <x:c r="Q2181" s="16" t="str">
        <x:v>重点看 subscription、renewal、retention、usage、upsell、customer success；证据片段：integrated with superbase which is why I think you know all the other tools have seen this they're probably working on this right now I wouldn't be surprised if next week all of them shipped this and this is why again g...</x:v>
      </x:c>
      <x:c r="R2181" s="16" t="str">
        <x:v>主要痛点从 problem/pain/friction/manual/expensive/slow 等片段判断；证据片段：oduct manager do write code right um so that's going to change um but a lot of the a lot of the Frameworks here still make sense so what does a product manager do Define define the market and customer launch timing sale...</x:v>
      </x:c>
      <x:c r="S2181" s="16" t="str">
        <x:v>关注用户对功能、价格、集成、安全、ROI、迁移的追问；证据片段：not many people have talked about but we teach you how to use lovable to go and create a SAS startup in minutes but also one that people will love you're going to enjoy this episode it's an absolute [Music] treat all ri...</x:v>
      </x:c>
      <x:c r="T2181" s="16" t="str">
        <x:v>常见卡点是 onboarding、activation、setup、migration、adoption 或销售转化；证据片段：session you know we show we show it all yeah we show it all in these sessions and I think also one thing that people should should know is like this stuff is like without even without like tools aside this stuff is hard...</x:v>
      </x:c>
      <x:c r="U2181" s="16" t="str">
        <x:v>付费点通常是省时间、提收入、自动化、降低风险、提高准确性或获得可执行 insight；证据片段：r do write code right um so that's going to change um but a lot of the a lot of the Frameworks here still make sense so what does a product manager do Define define the market and customer launch timing sales and market...</x:v>
      </x:c>
      <x:c r="V2181" s="16" t="str">
        <x:v>Web/SaaS, API/integrations, Slack</x:v>
      </x:c>
      <x:c r="W2181" s="16" t="str">
        <x:v>先找清楚一个高痛点工作流，再用内容/关系/试用/demo 拉到首批用户，靠 onboarding、集成和持续 ROI 留存。</x:v>
      </x:c>
      <x:c r="X2181" s="17" t="str">
        <x:v>本地规则 + transcript evidence；未编造 transcript 没有明确提到的时间、营收或平台。</x:v>
      </x:c>
    </x:row>
    <x:row r="2182">
      <x:c r="A2182" s="14" t="str"/>
      <x:c r="B2182" s="15" t="str"/>
      <x:c r="C2182" s="15" t="str"/>
      <x:c r="D2182" s="15" t="str"/>
      <x:c r="E2182" s="16" t="str">
        <x:v>Greg Isenberg</x:v>
      </x:c>
      <x:c r="F2182" s="16" t="str">
        <x:v>gregisenberg_business_report.md</x:v>
      </x:c>
      <x:c r="G2182" s="18" t="n">
        <x:v>2181</x:v>
      </x:c>
      <x:c r="H2182" s="16" t="str">
        <x:v>How to write a book with AI [step-by-step guide]</x:v>
      </x:c>
      <x:c r="I2182" s="16" t="str">
        <x:v>https://www.youtube.com/watch?v=jbtq9V0QxrM</x:v>
      </x:c>
      <x:c r="J2182" s="16" t="str">
        <x:v>step-by-step guide</x:v>
      </x:c>
      <x:c r="K2182" s="16" t="str">
        <x:v>2030, 1999</x:v>
      </x:c>
      <x:c r="L2182" s="16" t="str">
        <x:v>$40, $30, $20, $1, $5,000, $60,000, $22, $2</x:v>
      </x:c>
      <x:c r="M2182" s="16" t="str">
        <x:v>主要围绕标题/开场所述产品、服务或创业案例；证据片段：in a world in a world of commoditized products how do you how do you stand out and become not a product people want to spend money on but a person that people want to spend money on yes exactly and you buy the product b...</x:v>
      </x:c>
      <x:c r="N2182" s="16" t="str">
        <x:v>可见打法：SEO/content, Outbound, Partnership/marketplace。证据片段：GPT uh or clo to generate detailed book outlines based on some of these trending uh areas are you with me I have like a million more steps yeah yeah I I am with you I'm just like...</x:v>
      </x:c>
      <x:c r="O2182" s="16" t="str">
        <x:v>重点看 demo/trial/pricing/enterprise/pilot/合同等成交线索；证据片段：now there's there's rah rah around it and like you might assume that it's selling a thousand copies or 5,000 copies a day but um the reality could be very very different um and when someone's not like a New York Times b...</x:v>
      </x:c>
      <x:c r="P2182" s="16" t="str">
        <x:v>多数是 SaaS/self-serve/onboarding/API/integration/customer success 等交付形态；证据片段：jungle scout app um for Gap identification so are you familiar with jungle Scout I'm not no I'm looking up now yeah so uh a lot of people who are not in e-commerce have never heard of jungle scope but it's basically I t...</x:v>
      </x:c>
      <x:c r="Q2182" s="16" t="str">
        <x:v>重点看 subscription、renewal、retention、usage、upsell、customer success；证据片段：it does is like our our buddy sahill Bloom is um launching a book and wouldn't it be cool to see if you know if I was competing against Sahel bloom in terms of his book how many pre-orders a day is he getting um and the...</x:v>
      </x:c>
      <x:c r="R2182" s="16" t="str">
        <x:v>主要痛点从 problem/pain/friction/manual/expensive/slow 等片段判断；证据片段：er day who were main named was seven figure entrepreneur in the like digital sort of knowledge space and like um has a team who basically takes his uh content and chops it up and creates it you know for for different so...</x:v>
      </x:c>
      <x:c r="S2182" s="16" t="str">
        <x:v>关注用户对功能、价格、集成、安全、ROI、迁移的追问；证据片段：that wanted to do the dishes and like pick up my room so that I can write books and do art and so like I just wonder from a long-term perspective if everyone's writing a hundred books and by the way I recognize that not...</x:v>
      </x:c>
      <x:c r="T2182" s="16" t="str">
        <x:v>常见卡点是 onboarding、activation、setup、migration、adoption 或销售转化；证据片段：ing published under a Big Brand this seems to be a way to sort of instantly publish your own book but I actually think that is just as good an idea as disrupting the traditional you know publishing model like this seems...</x:v>
      </x:c>
      <x:c r="U2182" s="16" t="str">
        <x:v>付费点通常是省时间、提收入、自动化、降低风险、提高准确性或获得可执行 insight；证据片段：orget but who's a billion doll company even on the Indie hacker side like I just had TBO from tweet Hunter on he sold it for $10 million so um there's a lot of demand for Creator tools and um if if you can build this ef...</x:v>
      </x:c>
      <x:c r="V2182" s="16" t="str">
        <x:v>Web/SaaS, iOS, Chrome extension</x:v>
      </x:c>
      <x:c r="W2182" s="16" t="str">
        <x:v>先找清楚一个高痛点工作流，再用内容/关系/试用/demo 拉到首批用户，靠 onboarding、集成和持续 ROI 留存。</x:v>
      </x:c>
      <x:c r="X2182" s="17" t="str">
        <x:v>本地规则 + transcript evidence；未编造 transcript 没有明确提到的时间、营收或平台。</x:v>
      </x:c>
    </x:row>
    <x:row r="2183">
      <x:c r="A2183" s="14" t="str"/>
      <x:c r="B2183" s="15" t="str"/>
      <x:c r="C2183" s="15" t="str"/>
      <x:c r="D2183" s="15" t="str"/>
      <x:c r="E2183" s="16" t="str">
        <x:v>Greg Isenberg</x:v>
      </x:c>
      <x:c r="F2183" s="16" t="str">
        <x:v>gregisenberg_business_report.md</x:v>
      </x:c>
      <x:c r="G2183" s="18" t="n">
        <x:v>2182</x:v>
      </x:c>
      <x:c r="H2183" s="16" t="str">
        <x:v>I'm REVEALING ALL the Vibe Marketing Secrets (NO Gatekeeping)</x:v>
      </x:c>
      <x:c r="I2183" s="16" t="str">
        <x:v>https://www.youtube.com/watch?v=S8a7gkFhoBA</x:v>
      </x:c>
      <x:c r="J2183" s="16" t="str">
        <x:v>NO Gatekeeping</x:v>
      </x:c>
      <x:c r="K2183" s="16" t="str">
        <x:v>2008, 2010</x:v>
      </x:c>
      <x:c r="L2183" s="16" t="str">
        <x:v>10 m, 320,000, 200,000, 50,000, 20,000, 124,000</x:v>
      </x:c>
      <x:c r="M2183" s="16" t="str">
        <x:v>主要围绕标题/开场所述产品、服务或创业案例；证据片段：ton, adds it to this to your CRM, and then you as the human can decide if you actually want to reach out to them, and then you press one button, and it could send that email. So cool. That also could be used for recruit...</x:v>
      </x:c>
      <x:c r="N2183" s="16" t="str">
        <x:v>可见打法：SEO/content, Community, Outbound, Referral/word of mouth, Partnership/marketplace。证据片段：[Music] There are people out there using AI to do marketing. People call it vibe marketing and are absolutely crushing it. And I think more people could be doing it. They just don...</x:v>
      </x:c>
      <x:c r="O2183" s="16" t="str">
        <x:v>重点看 demo/trial/pricing/enterprise/pilot/合同等成交线索；证据片段：ing. Uh really important to add your ideal customer here. Um so add the different customer types. So like for us it might be entrepreneurs or entrepreneurial-minded people. Uh you want to add you want to add context aro...</x:v>
      </x:c>
      <x:c r="P2183" s="16" t="str">
        <x:v>多数是 SaaS/self-serve/onboarding/API/integration/customer success 等交付形态；证据片段：ry. And this is kind of this is the insights I was talking about. So uh the two main goals of the voice AI agent, number one, to sell, number two, to give us a transcript and summary so we can learn and make the product...</x:v>
      </x:c>
      <x:c r="Q2183" s="16" t="str">
        <x:v>重点看 subscription、renewal、retention、usage、upsell、customer success；未提及</x:v>
      </x:c>
      <x:c r="R2183" s="16" t="str">
        <x:v>主要痛点从 problem/pain/friction/manual/expensive/slow 等片段判断；证据片段：ole team is aligned. Um and that's what the workflow looks like. Easy. Uh another workflow is going to be around uh AI ads. So I I started using AI ads and I had a bad experience. I was like these aren't really good unt...</x:v>
      </x:c>
      <x:c r="S2183" s="16" t="str">
        <x:v>关注用户对功能、价格、集成、安全、ROI、迁移的追问；证据片段：w you can get started. So uh yes I use chat GPT yes I use madness. Yes I use grock but for vibe marketing specifically is what you need to use. And why do you need to use it is a few reasons. One is sonet 4 and opus are...</x:v>
      </x:c>
      <x:c r="T2183" s="16" t="str">
        <x:v>常见卡点是 onboarding、activation、setup、migration、adoption 或销售转化；证据片段：where to start. And to be frank, it's really overwhelming. Not to mention, there's a bunch of people out there who are gatekeeping the workflows, gate gatekeeping the tools, and I went out there to go and find, is there...</x:v>
      </x:c>
      <x:c r="U2183" s="16" t="str">
        <x:v>付费点通常是省时间、提收入、自动化、降低风险、提高准确性或获得可执行 insight；证据片段：don't think you'd want to do this for selling but having a conversation educating um really really interesting use case. You might have seen the tutorial I did around string.com. I like I find string.com interesting bec...</x:v>
      </x:c>
      <x:c r="V2183" s="16" t="str">
        <x:v>Web/SaaS, Desktop/Mac/Windows, Chrome extension, API/integrations, Slack</x:v>
      </x:c>
      <x:c r="W2183" s="16" t="str">
        <x:v>先找清楚一个高痛点工作流，再用内容/关系/试用/demo 拉到首批用户，靠 onboarding、集成和持续 ROI 留存。</x:v>
      </x:c>
      <x:c r="X2183" s="17" t="str">
        <x:v>本地规则 + transcript evidence；未编造 transcript 没有明确提到的时间、营收或平台。</x:v>
      </x:c>
    </x:row>
    <x:row r="2184">
      <x:c r="A2184" s="14" t="str"/>
      <x:c r="B2184" s="15" t="str"/>
      <x:c r="C2184" s="15" t="str"/>
      <x:c r="D2184" s="15" t="str"/>
      <x:c r="E2184" s="16" t="str">
        <x:v>Greg Isenberg</x:v>
      </x:c>
      <x:c r="F2184" s="16" t="str">
        <x:v>gregisenberg_business_report.md</x:v>
      </x:c>
      <x:c r="G2184" s="18" t="n">
        <x:v>2183</x:v>
      </x:c>
      <x:c r="H2184" s="16" t="str">
        <x:v>I Asked MrBeast’s Ex-Strategist How to Hit 100k on YouTube</x:v>
      </x:c>
      <x:c r="I2184" s="16" t="str">
        <x:v>https://www.youtube.com/watch?v=SYbQqMeq48o</x:v>
      </x:c>
      <x:c r="J2184" s="16" t="str">
        <x:v>I Asked MrBeast’s Ex-Strategist How to Hit 100k on YouTube</x:v>
      </x:c>
      <x:c r="K2184" s="16" t="str">
        <x:v>2025, 2023, 2024, 2007</x:v>
      </x:c>
      <x:c r="L2184" s="16" t="str">
        <x:v>$3, $10, $280,000, $5,000, $600, $50, $200 b, $40</x:v>
      </x:c>
      <x:c r="M2184" s="16" t="str">
        <x:v>主要围绕标题/开场所述产品、服务或创业案例；证据片段：ve which shows exactly where you lose people where you like gain people where they they hold on your videos so if you're like looking at that studying that for each video then each time hypothetically you're equipped wi...</x:v>
      </x:c>
      <x:c r="N2184" s="16" t="str">
        <x:v>可见打法：SEO/content, Community, Outbound, Referral/word of mouth, Partnership/marketplace, Enterprise sales。证据片段：ind choosing ideas packaging so when a YouTuber says packaging they're referring to title thumbnail basically like the packaging of a product just in how when you're building a st...</x:v>
      </x:c>
      <x:c r="O2184" s="16" t="str">
        <x:v>重点看 demo/trial/pricing/enterprise/pilot/合同等成交线索；证据片段：day so uh I think one a week is a great place to be at if you've already kind of establish yourself as a channel so moving on to the the last stage of the first 12 months so this is where we're kind of looking at hey we...</x:v>
      </x:c>
      <x:c r="P2184" s="16" t="str">
        <x:v>多数是 SaaS/self-serve/onboarding/API/integration/customer success 等交付形态；证据片段：e still making 20 30k a month from YouTube kind of seamlessly and the audiences are also so used to advertising that it doesn't have any cost really when it comes to frustration or people feeling like you're selling too...</x:v>
      </x:c>
      <x:c r="Q2184" s="16" t="str">
        <x:v>重点看 subscription、renewal、retention、usage、upsell、customer success；证据片段：th we do like a learning a learnings report so let's just say we're working with Red Bull like we go through and like break down the learnings of um the videos posted and those learnings are a mixture of like looking at...</x:v>
      </x:c>
      <x:c r="R2184" s="16" t="str">
        <x:v>主要痛点从 problem/pain/friction/manual/expensive/slow 等片段判断；证据片段：'m trying to get the I'm trying to get the videos to be seen here you know you know what I mean trying to get that comment section going so I do do it and and have noticed it helps totally totally um I would say so that...</x:v>
      </x:c>
      <x:c r="S2184" s="16" t="str">
        <x:v>关注用户对功能、价格、集成、安全、ROI、迁移的追问；证据片段：to hear these stories and have these Frameworks and have these tutorials because I do think it increases their odds of when yeah yeah I I made a tweet one time where I was like I'm 28 I run a seven fig uh consulting fir...</x:v>
      </x:c>
      <x:c r="T2184" s="16" t="str">
        <x:v>常见卡点是 onboarding、activation、setup、migration、adoption 或销售转化；证据片段：ut I end up having to make soup and instead you know I'm making vegetable soup instead of here's a piece of broccoli here's a dry piece of broccoli that's going to have like you know it's going to be like eating like a...</x:v>
      </x:c>
      <x:c r="U2184" s="16" t="str">
        <x:v>付费点通常是省时间、提收入、自动化、降低风险、提高准确性或获得可执行 insight；证据片段：to think about will this video get and for me my metric is comments and likes if if I see like I I care about views way less than comments and likes because the comments and likes to me tell me am I pulling on the heart...</x:v>
      </x:c>
      <x:c r="V2184" s="16" t="str">
        <x:v>Web/SaaS, iOS, Desktop/Mac/Windows, Chrome extension, Slack</x:v>
      </x:c>
      <x:c r="W2184" s="16" t="str">
        <x:v>先找清楚一个高痛点工作流，再用内容/关系/试用/demo 拉到首批用户，靠 onboarding、集成和持续 ROI 留存。</x:v>
      </x:c>
      <x:c r="X2184" s="17" t="str">
        <x:v>本地规则 + transcript evidence；未编造 transcript 没有明确提到的时间、营收或平台。</x:v>
      </x:c>
    </x:row>
    <x:row r="2185">
      <x:c r="A2185" s="14" t="str"/>
      <x:c r="B2185" s="15" t="str"/>
      <x:c r="C2185" s="15" t="str"/>
      <x:c r="D2185" s="15" t="str"/>
      <x:c r="E2185" s="16" t="str">
        <x:v>Greg Isenberg</x:v>
      </x:c>
      <x:c r="F2185" s="16" t="str">
        <x:v>gregisenberg_business_report.md</x:v>
      </x:c>
      <x:c r="G2185" s="18" t="n">
        <x:v>2184</x:v>
      </x:c>
      <x:c r="H2185" s="16" t="str">
        <x:v>I Built A Business With Only $90</x:v>
      </x:c>
      <x:c r="I2185" s="16" t="str">
        <x:v>https://www.youtube.com/watch?v=OJau1ofq2Uk</x:v>
      </x:c>
      <x:c r="J2185" s="16" t="str">
        <x:v>I Built A Business With Only $90</x:v>
      </x:c>
      <x:c r="K2185" s="16" t="str">
        <x:v>未提及</x:v>
      </x:c>
      <x:c r="L2185" s="16" t="str">
        <x:v>$90, $25, $65, 90 b, 1.3 m, 000 m, 60,000</x:v>
      </x:c>
      <x:c r="M2185" s="16" t="str">
        <x:v>主要围绕标题/开场所述产品、服务或创业案例；证据片段：a profitable business with almost no money involved and how you could do the exact same in fact you don't even need 90 bucks bucks to do it earlier this year I was fascinated as many of you probably were with everything...</x:v>
      </x:c>
      <x:c r="N2185" s="16" t="str">
        <x:v>可见打法：SEO/content, Community, Referral/word of mouth。证据片段：robably 10x the amount of signups I ended up getting free for now but not forever at this point I've spent $25 and I have validated my idea conducted market research and collected...</x:v>
      </x:c>
      <x:c r="O2185" s="16" t="str">
        <x:v>重点看 demo/trial/pricing/enterprise/pilot/合同等成交线索；未提及</x:v>
      </x:c>
      <x:c r="P2185" s="16" t="str">
        <x:v>多数是 SaaS/self-serve/onboarding/API/integration/customer success 等交付形态；证据片段：lt a productized agency around this exact problem and it's on Pace to hit seven figures in its first year and we've helped help design some of the world's biggest AI products we're basically bringing businesses into the...</x:v>
      </x:c>
      <x:c r="Q2185" s="16" t="str">
        <x:v>重点看 subscription、renewal、retention、usage、upsell、customer success；未提及</x:v>
      </x:c>
      <x:c r="R2185" s="16" t="str">
        <x:v>主要痛点从 problem/pain/friction/manual/expensive/slow 等片段判断；证据片段：umb is if one of your tweets gets a 20% retweet to like ratio that means you're on to something so I knew I was on to a good idea step two build a community I now know that people are interested in my idea but to build...</x:v>
      </x:c>
      <x:c r="S2185" s="16" t="str">
        <x:v>关注用户对功能、价格、集成、安全、ROI、迁移的追问；证据片段：munity I needed to solve a problem or need why well people hate being sold to the most successful products are the ones that directly solve an audience's problem because there's a ready inbuilt need for it so how do you...</x:v>
      </x:c>
      <x:c r="T2185" s="16" t="str">
        <x:v>常见卡点是 onboarding、activation、setup、migration、adoption 或销售转化；证据片段：in terms of productivity and how it could potentially revolutionize the way we work there wasn't a single day I logged into my Twitter and didn't see at least 10 viral Twitter threads that had AI as the main subject peo...</x:v>
      </x:c>
      <x:c r="U2185" s="16" t="str">
        <x:v>付费点通常是省时间、提收入、自动化、降低风险、提高准确性或获得可执行 insight；证据片段：at least 10 viral Twitter threads that had AI as the main subject people were just craving AI knowledge they couldn't get enough it but most of these threads were generic trash and barely scratched the surface to be fai...</x:v>
      </x:c>
      <x:c r="V2185" s="16" t="str">
        <x:v>iOS</x:v>
      </x:c>
      <x:c r="W2185" s="16" t="str">
        <x:v>先找清楚一个高痛点工作流，再用内容/关系/试用/demo 拉到首批用户，靠 onboarding、集成和持续 ROI 留存。</x:v>
      </x:c>
      <x:c r="X2185" s="17" t="str">
        <x:v>本地规则 + transcript evidence；未编造 transcript 没有明确提到的时间、营收或平台。</x:v>
      </x:c>
    </x:row>
    <x:row r="2186">
      <x:c r="A2186" s="14" t="str"/>
      <x:c r="B2186" s="15" t="str"/>
      <x:c r="C2186" s="15" t="str"/>
      <x:c r="D2186" s="15" t="str"/>
      <x:c r="E2186" s="16" t="str">
        <x:v>Greg Isenberg</x:v>
      </x:c>
      <x:c r="F2186" s="16" t="str">
        <x:v>gregisenberg_business_report.md</x:v>
      </x:c>
      <x:c r="G2186" s="18" t="n">
        <x:v>2185</x:v>
      </x:c>
      <x:c r="H2186" s="16" t="str">
        <x:v>I Built a $670/Day SaaS App with NO Paid Ads (Here's How)</x:v>
      </x:c>
      <x:c r="I2186" s="16" t="str">
        <x:v>https://www.youtube.com/watch?v=9tOmppsiO2w</x:v>
      </x:c>
      <x:c r="J2186" s="16" t="str">
        <x:v>Here's How</x:v>
      </x:c>
      <x:c r="K2186" s="16" t="str">
        <x:v>未提及</x:v>
      </x:c>
      <x:c r="L2186" s="16" t="str">
        <x:v>$20,000, $0., 20k, 2 b, 10k, 100k, 2 m, 10 m</x:v>
      </x:c>
      <x:c r="M2186" s="16" t="str">
        <x:v>主要围绕标题/开场所述产品、服务或创业案例；证据片段：part like if you're someone who's new, just use Cap Cut. It's like the simplest tool ever. Um, I think like there's automations for everything, but if you can't do it manually, there's no point of automating it because...</x:v>
      </x:c>
      <x:c r="N2186" s="16" t="str">
        <x:v>可见打法：SEO/content, Referral/word of mouth。证据片段：happen, so can't complain. But if if people stay to the end of this episode, what will they tactically learn? Um, I'm going to share today basically exactly what I use to start ma...</x:v>
      </x:c>
      <x:c r="O2186" s="16" t="str">
        <x:v>重点看 demo/trial/pricing/enterprise/pilot/合同等成交线索；证据片段：t started to pop off and now people see the podcast and they're like, "Oh, wow. That's really, you know, you've always crush it." But the reality is this. I'm sure the same with you, right? Like you haven't been doing 1...</x:v>
      </x:c>
      <x:c r="P2186" s="16" t="str">
        <x:v>多数是 SaaS/self-serve/onboarding/API/integration/customer success 等交付形态；证据片段：by mood. Kind of like an ad, but that could be interesting. Like a story um type of content style. What I logged today in doof series true ad. That's like an ad. Too much of an ad. Yeah. Like what I ate today and then y...</x:v>
      </x:c>
      <x:c r="Q2186" s="16" t="str">
        <x:v>重点看 subscription、renewal、retention、usage、upsell、customer success；未提及</x:v>
      </x:c>
      <x:c r="R2186" s="16" t="str">
        <x:v>主要痛点从 problem/pain/friction/manual/expensive/slow 等片段判断；证据片段：t the reality is this. I'm sure the same with you, right? Like you haven't been doing 10, 15, 20k a month forever. No, not even close. Four or five years before that of basically nothing. So, uh, it all happens really f...</x:v>
      </x:c>
      <x:c r="S2186" s="16" t="str">
        <x:v>关注用户对功能、价格、集成、安全、ROI、迁移的追问；证据片段：y figure out uh what are the startup ideas you should be building. So, that's exactly why I built ideabser.com. Every single day you're going to get a free startup idea in your inbox and it's all backed by high quality...</x:v>
      </x:c>
      <x:c r="T2186" s="16" t="str">
        <x:v>常见卡点是 onboarding、activation、setup、migration、adoption 或销售转化；证据片段：w like this 2 by 2 video. So, I had like a million likes. So, I tried it with um I tried it with first like things to do instead of scrolling. That didn't work. I iterated. I went to hobbies. One of them blew up to like...</x:v>
      </x:c>
      <x:c r="U2186" s="16" t="str">
        <x:v>付费点通常是省时间、提收入、自动化、降低风险、提高准确性或获得可执行 insight；证据片段：ke pretend you're Jack Ficks. And Jack is amazing at finding formats. And here's what I, you know, I like that he he he he comes up with very simple ideas. Um he talks like, you know, Gen Z. Um he isn't, you know, promo...</x:v>
      </x:c>
      <x:c r="V2186" s="16" t="str">
        <x:v>Web/SaaS, iOS, API/integrations</x:v>
      </x:c>
      <x:c r="W2186" s="16" t="str">
        <x:v>先找清楚一个高痛点工作流，再用内容/关系/试用/demo 拉到首批用户，靠 onboarding、集成和持续 ROI 留存。</x:v>
      </x:c>
      <x:c r="X2186" s="17" t="str">
        <x:v>本地规则 + transcript evidence；未编造 transcript 没有明确提到的时间、营收或平台。</x:v>
      </x:c>
    </x:row>
    <x:row r="2187">
      <x:c r="A2187" s="14" t="str"/>
      <x:c r="B2187" s="15" t="str"/>
      <x:c r="C2187" s="15" t="str"/>
      <x:c r="D2187" s="15" t="str"/>
      <x:c r="E2187" s="16" t="str">
        <x:v>Greg Isenberg</x:v>
      </x:c>
      <x:c r="F2187" s="16" t="str">
        <x:v>gregisenberg_business_report.md</x:v>
      </x:c>
      <x:c r="G2187" s="18" t="n">
        <x:v>2186</x:v>
      </x:c>
      <x:c r="H2187" s="16" t="str">
        <x:v>I Built an AI Content Agent With N8N and Claude (Step-by-Step)</x:v>
      </x:c>
      <x:c r="I2187" s="16" t="str">
        <x:v>https://www.youtube.com/watch?v=m9iaJNJE2-M</x:v>
      </x:c>
      <x:c r="J2187" s="16" t="str">
        <x:v>Step-by-Step</x:v>
      </x:c>
      <x:c r="K2187" s="16" t="str">
        <x:v>未提及</x:v>
      </x:c>
      <x:c r="L2187" s="16" t="str">
        <x:v>证据片段：error, you know, listed these different sort of brand guidelines out. Um, and then a few other things. Um, it's taking the research here. This is that JSON output which is basically just a big block of of text all the c...</x:v>
      </x:c>
      <x:c r="M2187" s="16" t="str">
        <x:v>主要围绕标题/开场所述产品、服务或创业案例；证据片段：Uh, today we're going to learn some basics of how to use inadin. We're going to find some data around a niche or a topic. We're going to feed that into some really smart LLMs and then we're going to produce some content...</x:v>
      </x:c>
      <x:c r="N2187" s="16" t="str">
        <x:v>可见打法：SEO/content, Outbound。证据片段：What if you can automate your marketing team with AI agents and just have content on autopilot? I know it sounds like it's out of the future, and I was skeptical, too. But I had M...</x:v>
      </x:c>
      <x:c r="O2187" s="16" t="str">
        <x:v>重点看 demo/trial/pricing/enterprise/pilot/合同等成交线索；证据片段：pertise and direct communication. Uh, be confident and straightforward. Don't be overly formal or academic. speak directly to the reader, avoid like corporate jargon and marketing speak, you know, a bunch of stuff like...</x:v>
      </x:c>
      <x:c r="P2187" s="16" t="str">
        <x:v>多数是 SaaS/self-serve/onboarding/API/integration/customer success 等交付形态；证据片段：y sonar uh selected here. But if I wanted to use any other model, you can just select them from this interface rather than going to like clawed and getting an API key or perplexity and getting an open or and getting a a...</x:v>
      </x:c>
      <x:c r="Q2187" s="16" t="str">
        <x:v>重点看 subscription、renewal、retention、usage、upsell、customer success；未提及</x:v>
      </x:c>
      <x:c r="R2187" s="16" t="str">
        <x:v>主要痛点从 problem/pain/friction/manual/expensive/slow 等片段判断；证据片段：ng this is the best writing LLM that exists. Exactly. Exactly. And Claude when you give it the context and the data it's so powerful. Like if if you arm it with enough context it can come up with some pretty incredible...</x:v>
      </x:c>
      <x:c r="S2187" s="16" t="str">
        <x:v>关注用户对功能、价格、集成、安全、ROI、迁移的追问；证据片段：reate a list of actionable content ideas that are strictly related to marketing. So, if you remember my my keyword that I entered in the chat was inate. Now, that could include a lot of stuff. It could include things on...</x:v>
      </x:c>
      <x:c r="T2187" s="16" t="str">
        <x:v>常见卡点是 onboarding、activation、setup、migration、adoption 或销售转化；未提及</x:v>
      </x:c>
      <x:c r="U2187" s="16" t="str">
        <x:v>付费点通常是省时间、提收入、自动化、降低风险、提高准确性或获得可执行 insight；证据片段：iting when I'm using AI to create content. Otherwise, it creates sort of like kind of brand fluff type stuff. And I really want it to like lead people through a journey. I wanted to have a strong hook. I want it to buil...</x:v>
      </x:c>
      <x:c r="V2187" s="16" t="str">
        <x:v>Desktop/Mac/Windows, API/integrations, Slack</x:v>
      </x:c>
      <x:c r="W2187" s="16" t="str">
        <x:v>先找清楚一个高痛点工作流，再用内容/关系/试用/demo 拉到首批用户，靠 onboarding、集成和持续 ROI 留存。</x:v>
      </x:c>
      <x:c r="X2187" s="17" t="str">
        <x:v>本地规则 + transcript evidence；未编造 transcript 没有明确提到的时间、营收或平台。</x:v>
      </x:c>
    </x:row>
    <x:row r="2188">
      <x:c r="A2188" s="14" t="str"/>
      <x:c r="B2188" s="15" t="str"/>
      <x:c r="C2188" s="15" t="str"/>
      <x:c r="D2188" s="15" t="str"/>
      <x:c r="E2188" s="16" t="str">
        <x:v>Greg Isenberg</x:v>
      </x:c>
      <x:c r="F2188" s="16" t="str">
        <x:v>gregisenberg_business_report.md</x:v>
      </x:c>
      <x:c r="G2188" s="18" t="n">
        <x:v>2187</x:v>
      </x:c>
      <x:c r="H2188" s="16" t="str">
        <x:v>I Built an Entire App with OpenAI's Codex and 8 AI Agent Employees</x:v>
      </x:c>
      <x:c r="I2188" s="16" t="str">
        <x:v>https://www.youtube.com/watch?v=Bs7sBbcwn60</x:v>
      </x:c>
      <x:c r="J2188" s="16" t="str">
        <x:v>I Built an Entire App with OpenAI's Codex and 8 AI Agent Employees</x:v>
      </x:c>
      <x:c r="K2188" s="16" t="str">
        <x:v>未提及</x:v>
      </x:c>
      <x:c r="L2188" s="16" t="str">
        <x:v>$20, 40 m, 52 m, 1,200, 40,000, 200,000, 300,000</x:v>
      </x:c>
      <x:c r="M2188" s="16" t="str">
        <x:v>主要围绕标题/开场所述产品、服务或创业案例；证据片段：businesses, wellness app. This is a cool one. So this is this is one I've been thinking about and it looks like it is having a lot of volume and growth at the moment. And so what I'll do is I'll look for a trend that I...</x:v>
      </x:c>
      <x:c r="N2188" s="16" t="str">
        <x:v>可见打法：SEO/content, Community, Referral/word of mouth, Enterprise sales。证据片段：mail deliverability, sudden drops in deliverability. If you have a newsletter like I do, you know, this is something you run into all the time. uh fear of Google Outlook policy ch...</x:v>
      </x:c>
      <x:c r="O2188" s="16" t="str">
        <x:v>重点看 demo/trial/pricing/enterprise/pilot/合同等成交线索；证据片段：nt to go. And that was what was great about Idea Brows. You have a trillion ideas in front of you. Just choose one, start building it out, and if it's a losing idea, you still win because you figure out what the next id...</x:v>
      </x:c>
      <x:c r="P2188" s="16" t="str">
        <x:v>多数是 SaaS/self-serve/onboarding/API/integration/customer success 等交付形态；证据片段：et up your focus, pick your start habits, and let the app shape a plan that responds to how you feel. Track completions, watch streaks grow, and help the momentum with gentle datadriven nudges. Okay, let's see what see...</x:v>
      </x:c>
      <x:c r="Q2188" s="16" t="str">
        <x:v>重点看 subscription、renewal、retention、usage、upsell、customer success；证据片段：sion deliver a delightful adaptive habit tracker that keeps people consistent in wellness routines. Uh so guiding initiatives product alignment phase one the core MVP experience which we're working on improved habits vi...</x:v>
      </x:c>
      <x:c r="R2188" s="16" t="str">
        <x:v>主要痛点从 problem/pain/friction/manual/expensive/slow 等片段判断；证据片段：followers. Like yes, is it easier for me to launch apps because I have a huge audience? Yes. But also, how do you think I got a huge audience by doing this what I'm showing you here? So like you have to start from somew...</x:v>
      </x:c>
      <x:c r="S2188" s="16" t="str">
        <x:v>关注用户对功能、价格、集成、安全、ROI、迁移的追问；证据片段：accountability. That's actually a multiplayer social network wellness app. It's not a bad idea. And then we have Bio-ythm Coach. Bioythm Coach is a personalized micro wellness app built around users individual daily bio...</x:v>
      </x:c>
      <x:c r="T2188" s="16" t="str">
        <x:v>常见卡点是 onboarding、activation、setup、migration、adoption 或销售转化；证据片段：and they all work in different ways and have different features and functionality. For me, I'm having uh I'm I'm having a lot of productivity almost like 6040 codecs to claude code where you know I I have the workflow I...</x:v>
      </x:c>
      <x:c r="U2188" s="16" t="str">
        <x:v>付费点通常是省时间、提收入、自动化、降低风险、提高准确性或获得可执行 insight；证据片段：oing to do here is we are going to say, okay, I really like this idea. Let's turn the MVP very simple version of this app and for those who don't know at home minimally viable product so like kind of like the first vers...</x:v>
      </x:c>
      <x:c r="V2188" s="16" t="str">
        <x:v>Web/SaaS, iOS, Desktop/Mac/Windows, API/integrations</x:v>
      </x:c>
      <x:c r="W2188" s="16" t="str">
        <x:v>先找清楚一个高痛点工作流，再用内容/关系/试用/demo 拉到首批用户，靠 onboarding、集成和持续 ROI 留存。</x:v>
      </x:c>
      <x:c r="X2188" s="17" t="str">
        <x:v>本地规则 + transcript evidence；未编造 transcript 没有明确提到的时间、营收或平台。</x:v>
      </x:c>
    </x:row>
    <x:row r="2189">
      <x:c r="A2189" s="14" t="str"/>
      <x:c r="B2189" s="15" t="str"/>
      <x:c r="C2189" s="15" t="str"/>
      <x:c r="D2189" s="15" t="str"/>
      <x:c r="E2189" s="16" t="str">
        <x:v>Greg Isenberg</x:v>
      </x:c>
      <x:c r="F2189" s="16" t="str">
        <x:v>gregisenberg_business_report.md</x:v>
      </x:c>
      <x:c r="G2189" s="18" t="n">
        <x:v>2188</x:v>
      </x:c>
      <x:c r="H2189" s="16" t="str">
        <x:v>I Discovered The Perfect AI Writing System (Life-Changing)</x:v>
      </x:c>
      <x:c r="I2189" s="16" t="str">
        <x:v>https://www.youtube.com/watch?v=om-etwwp3Wg</x:v>
      </x:c>
      <x:c r="J2189" s="16" t="str">
        <x:v>Life-Changing</x:v>
      </x:c>
      <x:c r="K2189" s="16" t="str">
        <x:v>1990, 2010, 2002, 1999</x:v>
      </x:c>
      <x:c r="L2189" s="16" t="str">
        <x:v>$3, $350, 000 b, 250k, 20 m, 10 m, 361 b, 10,000</x:v>
      </x:c>
      <x:c r="M2189" s="16" t="str">
        <x:v>主要围绕标题/开场所述产品、服务或创业案例；证据片段：reducing the barrier to entry and so if you pair that Trend with the fact that 20 years ago people couldn't imagine what it meant to create content online if you owned a a fax machine brand or a candy brand or a local s...</x:v>
      </x:c>
      <x:c r="N2189" s="16" t="str">
        <x:v>可见打法：SEO/content, Outbound, Referral/word of mouth。证据片段：ople like me like you who want to build out their startup ideas now they're looking for content to help accelerate that they're looking for potential co-founders they're looking f...</x:v>
      </x:c>
      <x:c r="O2189" s="16" t="str">
        <x:v>重点看 demo/trial/pricing/enterprise/pilot/合同等成交线索；证据片段：ng to do when you're writing any piece yep yeah I mean it's so simple right the the majority of people don't have a talent problem they have a a thing called I don't want to practice and execute the basics and I would r...</x:v>
      </x:c>
      <x:c r="P2189" s="16" t="str">
        <x:v>多数是 SaaS/self-serve/onboarding/API/integration/customer success 等交付形态；证据片段：o I I do have like a framework in just for the you know here's the type of pieces that I think would work and bandn just really like Reed Hastings a name that people know you know Netflix a name that people know and and...</x:v>
      </x:c>
      <x:c r="Q2189" s="16" t="str">
        <x:v>重点看 subscription、renewal、retention、usage、upsell、customer success；未提及</x:v>
      </x:c>
      <x:c r="R2189" s="16" t="str">
        <x:v>主要痛点从 problem/pain/friction/manual/expensive/slow 等片段判断；证据片段：l to me when people say things like um I tried using AI but it just takes too long long to get an end result you know and I'm sitting here and I'm like I've been writing on the internet for 10 years I've written 8,000 a...</x:v>
      </x:c>
      <x:c r="S2189" s="16" t="str">
        <x:v>关注用户对功能、价格、集成、安全、ROI、迁移的追问；证据片段：easons is one when you understand how these Frameworks work like so many people only think about how things work in an individual Silo so I'll give you an example like in all of our writing programs if I explain how to...</x:v>
      </x:c>
      <x:c r="T2189" s="16" t="str">
        <x:v>常见卡点是 onboarding、activation、setup、migration、adoption 或销售转化；证据片段：e everyone a photographer right it exponentially increased the amount of Photography in the world and chat PT and Claude and all these AI writing platforms are going to do the same exact thing they are going to make eve...</x:v>
      </x:c>
      <x:c r="U2189" s="16" t="str">
        <x:v>付费点通常是省时间、提收入、自动化、降低风险、提高准确性或获得可执行 insight；证据片段：e now we've got some ideas swirling around and in some way we can let's summarize sort of our our goals here our goals are we want this piece to be um connected to Startup ideas we want this piece to in some way be acti...</x:v>
      </x:c>
      <x:c r="V2189" s="16" t="str">
        <x:v>iOS, Desktop/Mac/Windows</x:v>
      </x:c>
      <x:c r="W2189" s="16" t="str">
        <x:v>先找清楚一个高痛点工作流，再用内容/关系/试用/demo 拉到首批用户，靠 onboarding、集成和持续 ROI 留存。</x:v>
      </x:c>
      <x:c r="X2189" s="17" t="str">
        <x:v>本地规则 + transcript evidence；未编造 transcript 没有明确提到的时间、营收或平台。</x:v>
      </x:c>
    </x:row>
    <x:row r="2190">
      <x:c r="A2190" s="14" t="str"/>
      <x:c r="B2190" s="15" t="str"/>
      <x:c r="C2190" s="15" t="str"/>
      <x:c r="D2190" s="15" t="str"/>
      <x:c r="E2190" s="16" t="str">
        <x:v>Greg Isenberg</x:v>
      </x:c>
      <x:c r="F2190" s="16" t="str">
        <x:v>gregisenberg_business_report.md</x:v>
      </x:c>
      <x:c r="G2190" s="18" t="n">
        <x:v>2189</x:v>
      </x:c>
      <x:c r="H2190" s="16" t="str">
        <x:v>I Met The Most Obsessed Man On The Internet</x:v>
      </x:c>
      <x:c r="I2190" s="16" t="str">
        <x:v>https://www.youtube.com/watch?v=Tl5UsFTO9iY</x:v>
      </x:c>
      <x:c r="J2190" s="16" t="str">
        <x:v>I Met The Most Obsessed Man On The Internet</x:v>
      </x:c>
      <x:c r="K2190" s="16" t="str">
        <x:v>2023, 2024</x:v>
      </x:c>
      <x:c r="L2190" s="16" t="str">
        <x:v>$50, $2 m, $100,000, $50,000, $1,000, $1,500, 30 m, 230 M</x:v>
      </x:c>
      <x:c r="M2190" s="16" t="str">
        <x:v>主要围绕标题/开场所述产品、服务或创业案例；证据片段：ifferent ways to monetize that but overall it's more just like it's a huge piece of the world right the world I'm trying to build and um I don't know I think there'll be really cool opportunities this year with it in te...</x:v>
      </x:c>
      <x:c r="N2190" s="16" t="str">
        <x:v>可见打法：SEO/content, Community, Referral/word of mouth, Partnership/marketplace。证据片段：w a business yeah I like that let's move to agencies on the back of creators what's interesting about that to you well I have one now it's pretty cool it's called vids it's mostly...</x:v>
      </x:c>
      <x:c r="O2190" s="16" t="str">
        <x:v>重点看 demo/trial/pricing/enterprise/pilot/合同等成交线索；证据片段：nd I have some people who are trying it's just not doesn't exist yet it's just like Drop in a script and make an animated video if you want to make that you know message me um there's like people who can do like a 10% v...</x:v>
      </x:c>
      <x:c r="P2190" s="16" t="str">
        <x:v>多数是 SaaS/self-serve/onboarding/API/integration/customer success 等交付形态；证据片段：to be a part of a group maybe it's less than 50 people but a group of creators and operators like invite only and have having like a team moderate to like connect let's say you know Zach with you know someone from hey i...</x:v>
      </x:c>
      <x:c r="Q2190" s="16" t="str">
        <x:v>重点看 subscription、renewal、retention、usage、upsell、customer success；证据片段：ink this is the most underrated thing in the world for creators especially and anyone trying to make anything usually the best creators own one word or one specific phrase like Ryan holiday owns stoicism jao willink I t...</x:v>
      </x:c>
      <x:c r="R2190" s="16" t="str">
        <x:v>主要痛点从 problem/pain/friction/manual/expensive/slow 等片段判断；证据片段：ding something special and and it it doesn't know it's a toddler you know it's not an adult it doesn't know what it wants to be yet and I think uh I like that I like that a lot that's a good analogy yeah well I think it...</x:v>
      </x:c>
      <x:c r="S2190" s="16" t="str">
        <x:v>关注用户对功能、价格、集成、安全、ROI、迁移的追问；证据片段：t it wants to be yet and I think uh I like that I like that a lot that's a good analogy yeah well I think it's you you struck a chord like with this pain as a service um this idea around um a new category of Runner like...</x:v>
      </x:c>
      <x:c r="T2190" s="16" t="str">
        <x:v>常见卡点是 onboarding、activation、setup、migration、adoption 或销售转化；证据片段：nd of thinking as the run cold as this here's how I'm thinking about the running space right now for me in terms of monetizing it's run cult is one piece right there's a mass opportunity I think in apparel right like I...</x:v>
      </x:c>
      <x:c r="U2190" s="16" t="str">
        <x:v>付费点通常是省时间、提收入、自动化、降低风险、提高准确性或获得可执行 insight；证据片段：o you know Rafa the cycling it's a cycling apparel company it's a bit highend and basically the idea is um you buy their merch but they also have a yearly community and you can pay like I don't know what it is I think i...</x:v>
      </x:c>
      <x:c r="V2190" s="16" t="str">
        <x:v>iOS, Shopify/ecommerce</x:v>
      </x:c>
      <x:c r="W2190" s="16" t="str">
        <x:v>先找清楚一个高痛点工作流，再用内容/关系/试用/demo 拉到首批用户，靠 onboarding、集成和持续 ROI 留存。</x:v>
      </x:c>
      <x:c r="X2190" s="17" t="str">
        <x:v>本地规则 + transcript evidence；未编造 transcript 没有明确提到的时间、营收或平台。</x:v>
      </x:c>
    </x:row>
    <x:row r="2191">
      <x:c r="A2191" s="14" t="str"/>
      <x:c r="B2191" s="15" t="str"/>
      <x:c r="C2191" s="15" t="str"/>
      <x:c r="D2191" s="15" t="str"/>
      <x:c r="E2191" s="16" t="str">
        <x:v>Greg Isenberg</x:v>
      </x:c>
      <x:c r="F2191" s="16" t="str">
        <x:v>gregisenberg_business_report.md</x:v>
      </x:c>
      <x:c r="G2191" s="18" t="n">
        <x:v>2190</x:v>
      </x:c>
      <x:c r="H2191" s="16" t="str">
        <x:v>I Spent $289 So AI Could Build My Business</x:v>
      </x:c>
      <x:c r="I2191" s="16" t="str">
        <x:v>https://www.youtube.com/watch?v=5uCDHmr0xdE</x:v>
      </x:c>
      <x:c r="J2191" s="16" t="str">
        <x:v>I Spent $289 So AI Could Build My Business</x:v>
      </x:c>
      <x:c r="K2191" s="16" t="str">
        <x:v>2025</x:v>
      </x:c>
      <x:c r="L2191" s="16" t="str">
        <x:v>$20, $7, $30, $800,000, $79., $17, $18, $1,000</x:v>
      </x:c>
      <x:c r="M2191" s="16" t="str">
        <x:v>主要围绕标题/开场所述产品、服务或创业案例；证据片段：d info guy. But I think we can learn a lot from people like that. And in this episode, that's what he does. He teaches me how to use Shopify, how to use ChatGPT, how to use HeyGen, [music] and how to use all these thing...</x:v>
      </x:c>
      <x:c r="N2191" s="16" t="str">
        <x:v>可见打法：SEO/content, Community, Paid ads, Partnership/marketplace。证据片段：29 if they if they if they buy it, it's it's 48. Mine was landing on average at like 42, 43, and my CAC was roughly like on good days, it was sub 40. On bad days, it was like 45,...</x:v>
      </x:c>
      <x:c r="O2191" s="16" t="str">
        <x:v>重点看 demo/trial/pricing/enterprise/pilot/合同等成交线索；证据片段：and when you when you buy hummingbird food. Um and so, that'll be its own. But back to Solo Drop, great tool, not super expensive either. I think lifetime's like 200. Yeah, that's dope. Um Elixir is the one that I've be...</x:v>
      </x:c>
      <x:c r="P2191" s="16" t="str">
        <x:v>多数是 SaaS/self-serve/onboarding/API/integration/customer success 等交付形态；证据片段：tent like this in the future, and it gets you more high-quality content [music] in your feed. So, win-win. Enjoy the episode, and become a solopreneur today. [music] We got Samuel Thompson on the pod. This guy, he's lau...</x:v>
      </x:c>
      <x:c r="Q2191" s="16" t="str">
        <x:v>重点看 subscription、renewal、retention、usage、upsell、customer success；证据片段：see. We're going to launch this one again probably like end of March, early April as it gets into spring just cuz that's when the hummingbirds start to migrate north. You can read about it all in my Hummingbird 101 book...</x:v>
      </x:c>
      <x:c r="R2191" s="16" t="str">
        <x:v>主要痛点从 problem/pain/friction/manual/expensive/slow 等片段判断；证据片段：t, I generally do it through HeyGen. Um which is pretty fun. Uh there's definitely in nuances with HeyGen. One thing that I found with HeyGen that's really good is their uh you like it's with 11 Labs too, but like the v...</x:v>
      </x:c>
      <x:c r="S2191" s="16" t="str">
        <x:v>关注用户对功能、价格、集成、安全、ROI、迁移的追问；证据片段：y it's just not really going to be a thing. Uh description doesn't really matter. Let me see if I can find a easy copy of this. By the way, if, you know, for people who are thinking about like what is the price What sho...</x:v>
      </x:c>
      <x:c r="T2191" s="16" t="str">
        <x:v>常见卡点是 onboarding、activation、setup、migration、adoption 或销售转化；证据片段：e that's associated with this offer of like, when you're divorced, all of that. But there's other things that you can offer, you know, info products or physical products or any of these other vehicles that you can run w...</x:v>
      </x:c>
      <x:c r="U2191" s="16" t="str">
        <x:v>付费点通常是省时间、提收入、自动化、降低风险、提高准确性或获得可执行 insight；证据片段：ing to take this. We're going to pop into ChatGPT. I'm going to send this link. I'm going to say, "Look at this website and give me all the copy based on the content of the book and the fact that the book helps people g...</x:v>
      </x:c>
      <x:c r="V2191" s="16" t="str">
        <x:v>Web/SaaS, Desktop/Mac/Windows, API/integrations, Shopify/ecommerce</x:v>
      </x:c>
      <x:c r="W2191" s="16" t="str">
        <x:v>先找清楚一个高痛点工作流，再用内容/关系/试用/demo 拉到首批用户，靠 onboarding、集成和持续 ROI 留存。</x:v>
      </x:c>
      <x:c r="X2191" s="17" t="str">
        <x:v>本地规则 + transcript evidence；未编造 transcript 没有明确提到的时间、营收或平台。</x:v>
      </x:c>
    </x:row>
    <x:row r="2192">
      <x:c r="A2192" s="14" t="str"/>
      <x:c r="B2192" s="15" t="str"/>
      <x:c r="C2192" s="15" t="str"/>
      <x:c r="D2192" s="15" t="str"/>
      <x:c r="E2192" s="16" t="str">
        <x:v>Greg Isenberg</x:v>
      </x:c>
      <x:c r="F2192" s="16" t="str">
        <x:v>gregisenberg_business_report.md</x:v>
      </x:c>
      <x:c r="G2192" s="18" t="n">
        <x:v>2191</x:v>
      </x:c>
      <x:c r="H2192" s="16" t="str">
        <x:v>I Tested EVERY Hyped AI Tool - I ONLY Kept Using These</x:v>
      </x:c>
      <x:c r="I2192" s="16" t="str">
        <x:v>https://www.youtube.com/watch?v=Xq0xJl-2D_s</x:v>
      </x:c>
      <x:c r="J2192" s="16" t="str">
        <x:v>I Tested EVERY Hyped AI Tool - I ONLY Kept Using These</x:v>
      </x:c>
      <x:c r="K2192" s="16" t="str">
        <x:v>未提及</x:v>
      </x:c>
      <x:c r="L2192" s="16" t="str">
        <x:v>$50,000, $100 m, $20, $2 b, 50K, 100 m, 2 b, 6 m</x:v>
      </x:c>
      <x:c r="M2192" s="16" t="str">
        <x:v>主要围绕标题/开场所述产品、服务或创业案例；证据片段：s with I don't know. Well, the comment section is always like, "Oh, you're cuz I just did a tutorial on String and people were like, "This is a paid thing." And I was like, "No, I literally messaged the founder like the...</x:v>
      </x:c>
      <x:c r="N2192" s="16" t="str">
        <x:v>可见打法：SEO/content, Community, Outbound, Referral/word of mouth, Partnership/marketplace。证据片段：them to sponsor the pod. If you're building something real, you need a complete financial operating system like Brex. It'll help you sleep better, too. And you can't be mad at tha...</x:v>
      </x:c>
      <x:c r="O2192" s="16" t="str">
        <x:v>重点看 demo/trial/pricing/enterprise/pilot/合同等成交线索；证据片段：ring string. Yeah. Sorry I have the faster at least. Um, so they're built on top of Pipe Drive, which is basically an NAN competitor, I'm assuming. Exactly. So I feel like what String is doing, I'm not involved in the c...</x:v>
      </x:c>
      <x:c r="P2192" s="16" t="str">
        <x:v>多数是 SaaS/self-serve/onboarding/API/integration/customer success 等交付形态；证据片段：e way, for those looking at this, this is like a app I I made for a few friends. And essentially what it does is it helps you create Apple passes for like your community. And it breaks down here how passes are created....</x:v>
      </x:c>
      <x:c r="Q2192" s="16" t="str">
        <x:v>重点看 subscription、renewal、retention、usage、upsell、customer success；未提及</x:v>
      </x:c>
      <x:c r="R2192" s="16" t="str">
        <x:v>主要痛点从 problem/pain/friction/manual/expensive/slow 等片段判断；证据片段：ly have working code. What most people have been doing with their Vibe projects, like you you build and you kick publish and then it publishes right away. What most people have been doing is they're adding a new feature...</x:v>
      </x:c>
      <x:c r="S2192" s="16" t="str">
        <x:v>关注用户对功能、价格、集成、安全、ROI、迁移的追问；证据片段：I was leaving so much money on the table, but not anymore. I have a financial operating system for our businesses to make decisions so I can spend smarter and move faster. And it's been a total game changer. I'm loving...</x:v>
      </x:c>
      <x:c r="T2192" s="16" t="str">
        <x:v>常见卡点是 onboarding、activation、setup、migration、adoption 或销售转化；证据片段：easy everybody would have done it right. Like honestly like I know it's difficult and I speak from a place where like like these tools are easy to me but I just I think you you would do your disser yourself a disservice...</x:v>
      </x:c>
      <x:c r="U2192" s="16" t="str">
        <x:v>付费点通常是省时间、提收入、自动化、降低风险、提高准确性或获得可执行 insight；证据片段：d like any coding tool like Devon code rabbit the lovables the temples the bolts Figma make hostinger air table all of them anything regarding code I I do see a near future where they probably just implement all this cu...</x:v>
      </x:c>
      <x:c r="V2192" s="16" t="str">
        <x:v>Web/SaaS, Desktop/Mac/Windows, API/integrations, Slack, Shopify/ecommerce</x:v>
      </x:c>
      <x:c r="W2192" s="16" t="str">
        <x:v>先找清楚一个高痛点工作流，再用内容/关系/试用/demo 拉到首批用户，靠 onboarding、集成和持续 ROI 留存。</x:v>
      </x:c>
      <x:c r="X2192" s="17" t="str">
        <x:v>本地规则 + transcript evidence；未编造 transcript 没有明确提到的时间、营收或平台。</x:v>
      </x:c>
    </x:row>
    <x:row r="2193">
      <x:c r="A2193" s="14" t="str"/>
      <x:c r="B2193" s="15" t="str"/>
      <x:c r="C2193" s="15" t="str"/>
      <x:c r="D2193" s="15" t="str"/>
      <x:c r="E2193" s="16" t="str">
        <x:v>Greg Isenberg</x:v>
      </x:c>
      <x:c r="F2193" s="16" t="str">
        <x:v>gregisenberg_business_report.md</x:v>
      </x:c>
      <x:c r="G2193" s="18" t="n">
        <x:v>2192</x:v>
      </x:c>
      <x:c r="H2193" s="16" t="str">
        <x:v>I Tested Gemini 3 as a Designer. It’s Terrifyingly Good.</x:v>
      </x:c>
      <x:c r="I2193" s="16" t="str">
        <x:v>https://www.youtube.com/watch?v=QNh4SUQuts4</x:v>
      </x:c>
      <x:c r="J2193" s="16" t="str">
        <x:v>I Tested Gemini 3 as a Designer. It’s Terrifyingly Good.</x:v>
      </x:c>
      <x:c r="K2193" s="16" t="str">
        <x:v>2026</x:v>
      </x:c>
      <x:c r="L2193" s="16" t="str">
        <x:v>18 m</x:v>
      </x:c>
      <x:c r="M2193" s="16" t="str">
        <x:v>主要围绕标题/开场所述产品、服务或创业案例；证据片段：ation entry point. Um and by the way I have no affiliation with Google. I do think that they are absolutely crushing it lately. Um and I think in 2026 um they will continue to crush it. So, I am bullish on them and that...</x:v>
      </x:c>
      <x:c r="N2193" s="16" t="str">
        <x:v>可见打法：SEO/content, Referral/word of mouth, Partnership/marketplace。证据片段：it's probably a good idea. Let's make it look like a 3D experience. Microsoft XP. Actually, not 3D experience. Let's make it look like an experience in Microsoft XP except it's a...</x:v>
      </x:c>
      <x:c r="O2193" s="16" t="str">
        <x:v>重点看 demo/trial/pricing/enterprise/pilot/合同等成交线索；未提及</x:v>
      </x:c>
      <x:c r="P2193" s="16" t="str">
        <x:v>多数是 SaaS/self-serve/onboarding/API/integration/customer success 等交付形态；证据片段：ts to your workout habits. Oh, let's get these gains. Are you kidding me? This is It got the streak. It's got the goal maintenance mode. See if I click around here. Your activity, your gains calendar, your top contribut...</x:v>
      </x:c>
      <x:c r="Q2193" s="16" t="str">
        <x:v>重点看 subscription、renewal、retention、usage、upsell、customer success；未提及</x:v>
      </x:c>
      <x:c r="R2193" s="16" t="str">
        <x:v>主要痛点从 problem/pain/friction/manual/expensive/slow 等片段判断；证据片段：atever whatever it is you're working on. I think Lenny Richitzky has a PRD doc. Let's just see if he does. Yeah, my favorite product management templates. Um, so he linked it here. I can include it in the show notes, bu...</x:v>
      </x:c>
      <x:c r="S2193" s="16" t="str">
        <x:v>关注用户对功能、价格、集成、安全、ROI、迁移的追问；证据片段：igure out uh what are the startup ideas you should be building. So, that's exactly why I built ideabrowser.com. Every single day, you're going to get a free startup idea in your inbox and it's all backed by highquality...</x:v>
      </x:c>
      <x:c r="T2193" s="16" t="str">
        <x:v>常见卡点是 onboarding、activation、setup、migration、adoption 或销售转化；未提及</x:v>
      </x:c>
      <x:c r="U2193" s="16" t="str">
        <x:v>付费点通常是省时间、提收入、自动化、降低风险、提高准确性或获得可执行 insight；证据片段：bile, surprisingly. Uh so, you know, f it has all my guides. It shows PDF and blueprint. The icons look really, really good. These guide, it says details. These guides are created based on real world real world experien...</x:v>
      </x:c>
      <x:c r="V2193" s="16" t="str">
        <x:v>Web/SaaS, iOS, Desktop/Mac/Windows</x:v>
      </x:c>
      <x:c r="W2193" s="16" t="str">
        <x:v>先找清楚一个高痛点工作流，再用内容/关系/试用/demo 拉到首批用户，靠 onboarding、集成和持续 ROI 留存。</x:v>
      </x:c>
      <x:c r="X2193" s="17" t="str">
        <x:v>本地规则 + transcript evidence；未编造 transcript 没有明确提到的时间、营收或平台。</x:v>
      </x:c>
    </x:row>
    <x:row r="2194">
      <x:c r="A2194" s="14" t="str"/>
      <x:c r="B2194" s="15" t="str"/>
      <x:c r="C2194" s="15" t="str"/>
      <x:c r="D2194" s="15" t="str"/>
      <x:c r="E2194" s="16" t="str">
        <x:v>Greg Isenberg</x:v>
      </x:c>
      <x:c r="F2194" s="16" t="str">
        <x:v>gregisenberg_business_report.md</x:v>
      </x:c>
      <x:c r="G2194" s="18" t="n">
        <x:v>2193</x:v>
      </x:c>
      <x:c r="H2194" s="16" t="str">
        <x:v>I Used AI to Build 4 $1M+/year businesses (FULL Playbook)</x:v>
      </x:c>
      <x:c r="I2194" s="16" t="str">
        <x:v>https://www.youtube.com/watch?v=VZZpjxMA6Ow</x:v>
      </x:c>
      <x:c r="J2194" s="16" t="str">
        <x:v>FULL Playbook</x:v>
      </x:c>
      <x:c r="K2194" s="16" t="str">
        <x:v>未提及</x:v>
      </x:c>
      <x:c r="L2194" s="16" t="str">
        <x:v>$29, $299, $4 m, 5 m, 3k, 4 m, 50,000, 10,000</x:v>
      </x:c>
      <x:c r="M2194" s="16" t="str">
        <x:v>主要围绕标题/开场所述产品、服务或创业案例；证据片段：gger creators who might have 100,000 or more followers. Uh, step six, use Manis, V0, Bolt, Lovable, Cursor to build V1. Uh, so you're going to want to build a prototype for your software. Um, you might want to use Manis...</x:v>
      </x:c>
      <x:c r="N2194" s="16" t="str">
        <x:v>可见打法：SEO/content, Community, Outbound, Partnership/marketplace, Enterprise sales。证据片段：lue is what what will you be able to sell this business for in one two five years so what is the actual value of it and uh That's going to help increase the enterprise value of yo...</x:v>
      </x:c>
      <x:c r="O2194" s="16" t="str">
        <x:v>重点看 demo/trial/pricing/enterprise/pilot/合同等成交线索；证据片段：a good one. And then these SVGs to PNG. I mean, this is just I bet they make all their money from ads. But you can see all of these free tools. So just be thinking about that when you're trying to get people in to enter...</x:v>
      </x:c>
      <x:c r="P2194" s="16" t="str">
        <x:v>多数是 SaaS/self-serve/onboarding/API/integration/customer success 等交付形态；证据片段：ebsite. So that's kind of a little hack and some sauce I wanted to share there. Uh Jordan, you want to give a couple examples of that? We talk about this a lot internally. Yeah, free tools. I think like lead just lead m...</x:v>
      </x:c>
      <x:c r="Q2194" s="16" t="str">
        <x:v>重点看 subscription、renewal、retention、usage、upsell、customer success；证据片段：this point just focusing on growth because it's fun to get new customers and opening in your Stripe and seeing, you know, new customer alert, new customer alert, new customer alert, but uh you're going to you're not, yo...</x:v>
      </x:c>
      <x:c r="R2194" s="16" t="str">
        <x:v>主要痛点从 problem/pain/friction/manual/expensive/slow 等片段判断；证据片段：d age, you could find the data. So you can actually use things like uh Google Trends. You can use idea browser. We'll talk about that later. Um but start small. Find an underserved niche and find a trend. Step three is...</x:v>
      </x:c>
      <x:c r="S2194" s="16" t="str">
        <x:v>关注用户对功能、价格、集成、安全、ROI、迁移的追问；证据片段：ng to go heads down. like have some heads down time. Do not disturb mode and and just put it in your calendar that you're going to go and create a startup. But Greg, I have so many ideas. Which one do I pick? Well, I'm...</x:v>
      </x:c>
      <x:c r="T2194" s="16" t="str">
        <x:v>常见卡点是 onboarding、activation、setup、migration、adoption 或销售转化；证据片段：humans? It is. It is. And by the end of this podcast, hopefully you'll be convinced of that. [Music] Step one is go heads down. I actually think this is an underrated step. Like you have to, you know, if you have a full...</x:v>
      </x:c>
      <x:c r="U2194" s="16" t="str">
        <x:v>付费点通常是省时间、提收入、自动化、降低风险、提高准确性或获得可执行 insight；证据片段：'re going to be doing a bunch of manual services uh as you're building out your startup up and thinking about how you can productize those features with software very very impactful and that's going to be something that...</x:v>
      </x:c>
      <x:c r="V2194" s="16" t="str">
        <x:v>Web/SaaS, API/integrations</x:v>
      </x:c>
      <x:c r="W2194" s="16" t="str">
        <x:v>先找清楚一个高痛点工作流，再用内容/关系/试用/demo 拉到首批用户，靠 onboarding、集成和持续 ROI 留存。</x:v>
      </x:c>
      <x:c r="X2194" s="17" t="str">
        <x:v>本地规则 + transcript evidence；未编造 transcript 没有明确提到的时间、营收或平台。</x:v>
      </x:c>
    </x:row>
    <x:row r="2195">
      <x:c r="A2195" s="14" t="str"/>
      <x:c r="B2195" s="15" t="str"/>
      <x:c r="C2195" s="15" t="str"/>
      <x:c r="D2195" s="15" t="str"/>
      <x:c r="E2195" s="16" t="str">
        <x:v>Greg Isenberg</x:v>
      </x:c>
      <x:c r="F2195" s="16" t="str">
        <x:v>gregisenberg_business_report.md</x:v>
      </x:c>
      <x:c r="G2195" s="18" t="n">
        <x:v>2194</x:v>
      </x:c>
      <x:c r="H2195" s="16" t="str">
        <x:v>I Watched Dan Koe Break Down His AI Workflow OMG</x:v>
      </x:c>
      <x:c r="I2195" s="16" t="str">
        <x:v>https://www.youtube.com/watch?v=HhspudqFSvU</x:v>
      </x:c>
      <x:c r="J2195" s="16" t="str">
        <x:v>I Watched Dan Koe Break Down His AI Workflow OMG</x:v>
      </x:c>
      <x:c r="K2195" s="16" t="str">
        <x:v>未提及</x:v>
      </x:c>
      <x:c r="L2195" s="16" t="str">
        <x:v>9 m, 5 m, 148,000, 500,000, 3,000</x:v>
      </x:c>
      <x:c r="M2195" s="16" t="str">
        <x:v>主要围绕标题/开场所述产品、服务或创业案例；证据片段：t's like very surgical. And um by the way, I think this is the best way to learn how to create content. you you might actually like everyone should set this up. Maybe over time you you you're like, you know what, I'm ju...</x:v>
      </x:c>
      <x:c r="N2195" s="16" t="str">
        <x:v>可见打法：SEO/content, Outbound, Referral/word of mouth。证据片段：that you can do. Uh, I actually saw when Culie first launched, they had a landing page that I really liked and I copy pasted the landing page, wrote exactly this, told it to break...</x:v>
      </x:c>
      <x:c r="O2195" s="16" t="str">
        <x:v>重点看 demo/trial/pricing/enterprise/pilot/合同等成交线索；证据片段：mentation on until you find the next one that is like you striking gold. Then you make that a part of your process. Now you have two posts a day that are just consistently most like they they're not all going to bring i...</x:v>
      </x:c>
      <x:c r="P2195" s="16" t="str">
        <x:v>多数是 SaaS/self-serve/onboarding/API/integration/customer success 等交付形态；证据片段：ing every single day if you have this. Yeah. I mean, another way to think of it, too, is if you're a ghostriter, social media manager, uh you're managing clients, you can kind of send them a prompt that gets all of thei...</x:v>
      </x:c>
      <x:c r="Q2195" s="16" t="str">
        <x:v>重点看 subscription、renewal、retention、usage、upsell、customer success；未提及</x:v>
      </x:c>
      <x:c r="R2195" s="16" t="str">
        <x:v>主要痛点从 problem/pain/friction/manual/expensive/slow 等片段判断；证据片段：lly based around the tweets that have done really well for me or the social post in general. I found that people really like when I give harsh life advice and I like that too. Uh counterintuitive truths which is very si...</x:v>
      </x:c>
      <x:c r="S2195" s="16" t="str">
        <x:v>关注用户对功能、价格、集成、安全、ROI、迁移的追问；证据片段：bution, you could create a bunch of startups for those audiences. So, if you stick around to this end of this episode, you will understand how to create content like Danco. And, you know, people generally charge thousan...</x:v>
      </x:c>
      <x:c r="T2195" s="16" t="str">
        <x:v>常见卡点是 onboarding、activation、setup、migration、adoption 或销售转化；证据片段：do that. And if we have time, I'll actually show you how to do that specifically. But uh that's the research process. Nothing special here. Just getting information from the getting the ideas so that I can put them into...</x:v>
      </x:c>
      <x:c r="U2195" s="16" t="str">
        <x:v>付费点通常是省时间、提收入、自动化、降低风险、提高准确性或获得可执行 insight；证据片段：nning, right? I don't want AI. I I don't want the LLM to pull just general context that it thinks is best for creating an offer or writing copy. I want it to pull from the expert that I know has skin in the game here. S...</x:v>
      </x:c>
      <x:c r="V2195" s="16" t="str">
        <x:v>Web/SaaS, Chrome extension</x:v>
      </x:c>
      <x:c r="W2195" s="16" t="str">
        <x:v>先找清楚一个高痛点工作流，再用内容/关系/试用/demo 拉到首批用户，靠 onboarding、集成和持续 ROI 留存。</x:v>
      </x:c>
      <x:c r="X2195" s="17" t="str">
        <x:v>本地规则 + transcript evidence；未编造 transcript 没有明确提到的时间、营收或平台。</x:v>
      </x:c>
    </x:row>
    <x:row r="2196">
      <x:c r="A2196" s="14" t="str"/>
      <x:c r="B2196" s="15" t="str"/>
      <x:c r="C2196" s="15" t="str"/>
      <x:c r="D2196" s="15" t="str"/>
      <x:c r="E2196" s="16" t="str">
        <x:v>Greg Isenberg</x:v>
      </x:c>
      <x:c r="F2196" s="16" t="str">
        <x:v>gregisenberg_business_report.md</x:v>
      </x:c>
      <x:c r="G2196" s="18" t="n">
        <x:v>2195</x:v>
      </x:c>
      <x:c r="H2196" s="16" t="str">
        <x:v>I asked a $2B investment genius for his best startup ideas (and it was genius)</x:v>
      </x:c>
      <x:c r="I2196" s="16" t="str">
        <x:v>https://www.youtube.com/watch?v=5jiYGn4Yvk8</x:v>
      </x:c>
      <x:c r="J2196" s="16" t="str">
        <x:v>and it was genius</x:v>
      </x:c>
      <x:c r="K2196" s="16" t="str">
        <x:v>2020, 2021, 2022</x:v>
      </x:c>
      <x:c r="L2196" s="16" t="str">
        <x:v>$80, $100, $50 m, $150 m, $500 b, $23,000, $200,000, $20,000</x:v>
      </x:c>
      <x:c r="M2196" s="16" t="str">
        <x:v>主要围绕标题/开场所述产品、服务或创业案例；证据片段：can do this more bootstrapped at least to start yeah I mean the the challenge we have with income share agreements is I don't think that they can be viewed as like a replacement of tuition I think they have to be viewed...</x:v>
      </x:c>
      <x:c r="N2196" s="16" t="str">
        <x:v>可见打法：SEO/content, Outbound, Partnership/marketplace, Enterprise sales。证据片段：sing or you know just sort of spreading people out to kind of where there's a lot of empty homes I could imagine that making the world a better place Ali hemed is in the house wel...</x:v>
      </x:c>
      <x:c r="O2196" s="16" t="str">
        <x:v>重点看 demo/trial/pricing/enterprise/pilot/合同等成交线索；证据片段：se I I think I mean everyone is feeling that it's just become unattainable to buy a house you know and there there's also policy policy shifts that could happen like one of my favorite policies uh is in Singapore where...</x:v>
      </x:c>
      <x:c r="P2196" s="16" t="str">
        <x:v>多数是 SaaS/self-serve/onboarding/API/integration/customer success 等交付形态；证据片段：eal flow what is it plus grade plus grade Canadian company uh I think they ended up raising like two 300 million bucks and they had this great idea which was obviously a lot of people want first class on airlines sure s...</x:v>
      </x:c>
      <x:c r="Q2196" s="16" t="str">
        <x:v>重点看 subscription、renewal、retention、usage、upsell、customer success；证据片段：less and during like certain working periods you're going to want it more or less and you know and we seen a lot of these sort of like nomadic I think half of them were called Nomad or something these like nomadic start...</x:v>
      </x:c>
      <x:c r="R2196" s="16" t="str">
        <x:v>主要痛点从 problem/pain/friction/manual/expensive/slow 等片段判断；证据片段：the the financial product we've always thought was sort of cuspy and the reason is like let's imagine I give you an income share agreement Greg um I I don't know that you need one but let's imagine I gave you one um wha...</x:v>
      </x:c>
      <x:c r="S2196" s="16" t="str">
        <x:v>关注用户对功能、价格、集成、安全、ROI、迁移的追问；证据片段：know 8% of $50 million is $4 million so now you have this $4 million dividend you owe on $10 million of profits and there's no like specific time that you need to exit that position um those are ways where if you're wil...</x:v>
      </x:c>
      <x:c r="T2196" s="16" t="str">
        <x:v>常见卡点是 onboarding、activation、setup、migration、adoption 或销售转化；证据片段：all like the wonderfulness of a last minute plan or the wonderfulness of a special night out and like you know if you belong to a business or you have some level of access you can just like spend money to have access to...</x:v>
      </x:c>
      <x:c r="U2196" s="16" t="str">
        <x:v>付费点通常是省时间、提收入、自动化、降低风险、提高准确性或获得可执行 insight；证据片段：t pricing where efficient pricing doesn't already exist is probably a good idea the thing that I always loved about Uber surge pricing was there was like some you like like need like if I needed to get to the hospital o...</x:v>
      </x:c>
      <x:c r="V2196" s="16" t="str">
        <x:v>Web/SaaS, Desktop/Mac/Windows, API/integrations</x:v>
      </x:c>
      <x:c r="W2196" s="16" t="str">
        <x:v>先找清楚一个高痛点工作流，再用内容/关系/试用/demo 拉到首批用户，靠 onboarding、集成和持续 ROI 留存。</x:v>
      </x:c>
      <x:c r="X2196" s="17" t="str">
        <x:v>本地规则 + transcript evidence；未编造 transcript 没有明确提到的时间、营收或平台。</x:v>
      </x:c>
    </x:row>
    <x:row r="2197">
      <x:c r="A2197" s="14" t="str"/>
      <x:c r="B2197" s="15" t="str"/>
      <x:c r="C2197" s="15" t="str"/>
      <x:c r="D2197" s="15" t="str"/>
      <x:c r="E2197" s="16" t="str">
        <x:v>Greg Isenberg</x:v>
      </x:c>
      <x:c r="F2197" s="16" t="str">
        <x:v>gregisenberg_business_report.md</x:v>
      </x:c>
      <x:c r="G2197" s="18" t="n">
        <x:v>2196</x:v>
      </x:c>
      <x:c r="H2197" s="16" t="str">
        <x:v>I built 5 AI Agents in 36 Minutes to save me 20+ hours of work a week</x:v>
      </x:c>
      <x:c r="I2197" s="16" t="str">
        <x:v>https://www.youtube.com/watch?v=_qr7ogLpTJs</x:v>
      </x:c>
      <x:c r="J2197" s="16" t="str">
        <x:v>I built 5 AI Agents in 36 Minutes to save me 20+ hours of work a week</x:v>
      </x:c>
      <x:c r="K2197" s="16" t="str">
        <x:v>未提及</x:v>
      </x:c>
      <x:c r="L2197" s="16" t="str">
        <x:v>$5 m, $1,000, 10 m, 1841 M, 5 m, 6 m, 12 m, 4,000</x:v>
      </x:c>
      <x:c r="M2197" s="16" t="str">
        <x:v>主要围绕标题/开场所述产品、服务或创业案例；证据片段：and then two weeks later I get an email from his team being like "Hey like it was like a creator outreach email." And he was like "Hey like we'd love to partner with you and do like a paid promotion or do like something...</x:v>
      </x:c>
      <x:c r="N2197" s="16" t="str">
        <x:v>可见打法：SEO/content, Community, Outbound, Partnership/marketplace, Product-led/free trial, Enterprise sales。证据片段：doc and if I have already met with this person before it looks on my Google drive for these notes and it adds the notes to the existing Google doc that I have for this person uh i...</x:v>
      </x:c>
      <x:c r="O2197" s="16" t="str">
        <x:v>重点看 demo/trial/pricing/enterprise/pilot/合同等成交线索；证据片段：rently based again we're going to have to change his name and and blur it out uh but he is interested in our new office and and so on and so forth um so I I think the meeting recording is probably one of the most univer...</x:v>
      </x:c>
      <x:c r="P2197" s="16" t="str">
        <x:v>多数是 SaaS/self-serve/onboarding/API/integration/customer success 等交付形态；证据片段：tell her so the trigger here is just me chatting with it it's just like an agent that I can chat with and I'm going to use the the YouTube video example so YouTube here so this is an example of all the scrapers we just...</x:v>
      </x:c>
      <x:c r="Q2197" s="16" t="str">
        <x:v>重点看 subscription、renewal、retention、usage、upsell、customer success；证据片段：think that's going to be the next step for them where it's like you build the MVP of your app and then it sends it to a thousand virtual users and and they use it and like 5 minutes later you've got feedback from a thou...</x:v>
      </x:c>
      <x:c r="R2197" s="16" t="str">
        <x:v>主要痛点从 problem/pain/friction/manual/expensive/slow 等片段判断；证据片段：ed onto this podcast you said "Hey by the way I picked up that Sure MV7 mic." And I was like I was like "There's no way this guy is going to remember to buy this mic." Cuz I remember when I had you on the first time the...</x:v>
      </x:c>
      <x:c r="S2197" s="16" t="str">
        <x:v>关注用户对功能、价格、集成、安全、ROI、迁移的追问；证据片段：e already met with this person before it looks on my Google drive for these notes and it adds the notes to the existing Google doc that I have for this person uh it was actually super useful just yesterday we just on bo...</x:v>
      </x:c>
      <x:c r="T2197" s="16" t="str">
        <x:v>常见卡点是 onboarding、activation、setup、migration、adoption 或销售转化；证据片段：agents where you have multiple agents going after these problems now we go through a bunch of different job responsibilities and how to actually set up these agents forms and AI agents so that they become AI employees f...</x:v>
      </x:c>
      <x:c r="U2197" s="16" t="str">
        <x:v>付费点通常是省时间、提收入、自动化、降低风险、提高准确性或获得可执行 insight；证据片段：lexity so search proplexity so uh research this person on perplexity and then I'm going to make it send an email to this person so and from my email uh send email and I'm just going to make it I'm going to prompt it her...</x:v>
      </x:c>
      <x:c r="V2197" s="16" t="str">
        <x:v>Web/SaaS, Desktop/Mac/Windows, API/integrations, Slack, Salesforce/HubSpot</x:v>
      </x:c>
      <x:c r="W2197" s="16" t="str">
        <x:v>先找清楚一个高痛点工作流，再用内容/关系/试用/demo 拉到首批用户，靠 onboarding、集成和持续 ROI 留存。</x:v>
      </x:c>
      <x:c r="X2197" s="17" t="str">
        <x:v>本地规则 + transcript evidence；未编造 transcript 没有明确提到的时间、营收或平台。</x:v>
      </x:c>
    </x:row>
    <x:row r="2198">
      <x:c r="A2198" s="14" t="str"/>
      <x:c r="B2198" s="15" t="str"/>
      <x:c r="C2198" s="15" t="str"/>
      <x:c r="D2198" s="15" t="str"/>
      <x:c r="E2198" s="16" t="str">
        <x:v>Greg Isenberg</x:v>
      </x:c>
      <x:c r="F2198" s="16" t="str">
        <x:v>gregisenberg_business_report.md</x:v>
      </x:c>
      <x:c r="G2198" s="18" t="n">
        <x:v>2197</x:v>
      </x:c>
      <x:c r="H2198" s="16" t="str">
        <x:v>I built a Cash Flowing Online Directory in 54 minutes (using Ahrefs and WordPress)</x:v>
      </x:c>
      <x:c r="I2198" s="16" t="str">
        <x:v>https://www.youtube.com/watch?v=6rAHkSyzfNA</x:v>
      </x:c>
      <x:c r="J2198" s="16" t="str">
        <x:v>using Ahrefs and WordPress</x:v>
      </x:c>
      <x:c r="K2198" s="16" t="str">
        <x:v>2022, 1996</x:v>
      </x:c>
      <x:c r="L2198" s="16" t="str">
        <x:v>$10,000, $2,300, $100,000, $2,000, $5,000, $500 m, 15 m, 10K</x:v>
      </x:c>
      <x:c r="M2198" s="16" t="str">
        <x:v>主要围绕标题/开场所述产品、服务或创业案例；证据片段：tually just like have these little like advertisements for this software that they own um I'm pretty sure they own it because it shares the same like business domain but yeah like this is a perfect example of them funne...</x:v>
      </x:c>
      <x:c r="N2198" s="16" t="str">
        <x:v>可见打法：SEO/content, Community, Referral/word of mouth, Enterprise sales。证据片段：here you collect a lot of data so I'm sure you've heard of um BarkBox this is the company that Kevin oi I think on Shark Tank invested in and it's it's an interesting one because...</x:v>
      </x:c>
      <x:c r="O2198" s="16" t="str">
        <x:v>重点看 demo/trial/pricing/enterprise/pilot/合同等成交线索；证据片段：ere I'm gonna say 50,000 uniques a month okay that's pretty good let's let's take a look here H reps yeah I and the reason I say that is first of all it's it's hideous it's got like what is that is that comic Sands you...</x:v>
      </x:c>
      <x:c r="P2198" s="16" t="str">
        <x:v>多数是 SaaS/self-serve/onboarding/API/integration/customer success 等交付形态；证据片段：o have any back links if I launch something like this so there a little bit of vulnerability but yes the short answer is I do plan on launching this eventually I'm just right now optimizing the best ways to automate som...</x:v>
      </x:c>
      <x:c r="Q2198" s="16" t="str">
        <x:v>重点看 subscription、renewal、retention、usage、upsell、customer success；未提及</x:v>
      </x:c>
      <x:c r="R2198" s="16" t="str">
        <x:v>主要痛点从 problem/pain/friction/manual/expensive/slow 等片段判断；证据片段：you can go out and basically create a really basic directory that's optimized for SEO you know it's a um it's a really simple step of finding an idea validating that the idea and making sure that the directory Niche tha...</x:v>
      </x:c>
      <x:c r="S2198" s="16" t="str">
        <x:v>关注用户对功能、价格、集成、安全、ROI、迁移的追问；证据片段：re on the first page so you can see here I found this one right here this is a um pretty big dog related website I don't know if you ever heard of it but bring fedo pretty massive website and they do have a dog park dir...</x:v>
      </x:c>
      <x:c r="T2198" s="16" t="str">
        <x:v>常见卡点是 onboarding、activation、setup、migration、adoption 或销售转化；证据片段：sting about this post is it got a decent amount of upvotes you know 115 upvotes there's a lot of interaction here around you know different dog parks in Brooklyn um but there are some uh yeah so this this is an interest...</x:v>
      </x:c>
      <x:c r="U2198" s="16" t="str">
        <x:v>付费点通常是省时间、提收入、自动化、降低风险、提高准确性或获得可执行 insight；证据片段：,000 $5,000 a month thing that just sends you what I you know I use the term mailbox money um someone once told me that years ago the concept is every single month you know it's like they send you a check and in your ma...</x:v>
      </x:c>
      <x:c r="V2198" s="16" t="str">
        <x:v>Web/SaaS, API/integrations</x:v>
      </x:c>
      <x:c r="W2198" s="16" t="str">
        <x:v>先找清楚一个高痛点工作流，再用内容/关系/试用/demo 拉到首批用户，靠 onboarding、集成和持续 ROI 留存。</x:v>
      </x:c>
      <x:c r="X2198" s="17" t="str">
        <x:v>本地规则 + transcript evidence；未编造 transcript 没有明确提到的时间、营收或平台。</x:v>
      </x:c>
    </x:row>
    <x:row r="2199">
      <x:c r="A2199" s="14" t="str"/>
      <x:c r="B2199" s="15" t="str"/>
      <x:c r="C2199" s="15" t="str"/>
      <x:c r="D2199" s="15" t="str"/>
      <x:c r="E2199" s="16" t="str">
        <x:v>Greg Isenberg</x:v>
      </x:c>
      <x:c r="F2199" s="16" t="str">
        <x:v>gregisenberg_business_report.md</x:v>
      </x:c>
      <x:c r="G2199" s="18" t="n">
        <x:v>2198</x:v>
      </x:c>
      <x:c r="H2199" s="16" t="str">
        <x:v>I built an AI Agent in 43 min to automate my workflows (Zero Coding)</x:v>
      </x:c>
      <x:c r="I2199" s="16" t="str">
        <x:v>https://www.youtube.com/watch?v=QFc7jXZ2pdE</x:v>
      </x:c>
      <x:c r="J2199" s="16" t="str">
        <x:v>Zero Coding</x:v>
      </x:c>
      <x:c r="K2199" s="16" t="str">
        <x:v>2025</x:v>
      </x:c>
      <x:c r="L2199" s="16" t="str">
        <x:v>$9 m, $50,000, $97, $80,000, 9 m, 5 m, 20 m, 55 M</x:v>
      </x:c>
      <x:c r="M2199" s="16" t="str">
        <x:v>主要围绕标题/开场所述产品、服务或创业案例；证据片段：t's like 50 active ads it will dump all of that at the bottom of this very large o1 prompt that's saying like you're an expert in ad analysis I want you to come up with a overall analysis of this competitor's ad strateg...</x:v>
      </x:c>
      <x:c r="N2199" s="16" t="str">
        <x:v>可见打法：SEO/content, Community, Outbound, Paid ads, Referral/word of mouth, Partnership/marketplace, Enterprise sales。证据片段：ople like me like you who want to build out their startup ideas now they're looking for content to help accelerate that they're looking for potential co-founders they're looking f...</x:v>
      </x:c>
      <x:c r="O2199" s="16" t="str">
        <x:v>重点看 demo/trial/pricing/enterprise/pilot/合同等成交线索；证据片段：re this might be one of the most requested tools AI tools that people want me to cover we're talking gum Loop today we've got the founder co-founder CEO of gum Loop to literally I mean you tell us what are we doing toda...</x:v>
      </x:c>
      <x:c r="P2199" s="16" t="str">
        <x:v>多数是 SaaS/self-serve/onboarding/API/integration/customer success 等交付形态；证据片段：ng a workflow from scratch you you're faced with this empty can canvas and what you do is you add these nodes onto the canvas so we get compared a lot to like zappier and make and other kind of no code automation tools...</x:v>
      </x:c>
      <x:c r="Q2199" s="16" t="str">
        <x:v>重点看 subscription、renewal、retention、usage、upsell、customer success；证据片段：ust use Legos and piece it together you get your own sess yeah I I was having a car ation recently with a an executive of a a large company I do a billion in IA every single year and he was walking me through uh basical...</x:v>
      </x:c>
      <x:c r="R2199" s="16" t="str">
        <x:v>主要痛点从 problem/pain/friction/manual/expensive/slow 等片段判断；证据片段：enrichment flow that someone worked hard on you could play pay a few dollars and just clone it into your workspace um but yeah I think that's the future like being able to share useful tooling one one thing we like to s...</x:v>
      </x:c>
      <x:c r="S2199" s="16" t="str">
        <x:v>关注用户对功能、价格、集成、安全、ROI、迁移的追问；证据片段：let's say I want to read from my Gmail inbox I drag this Gmail node onto the canvas it's reading from a certain inbox um and then I want to pair that with one of our AI steps so we have many different AI steps they're a...</x:v>
      </x:c>
      <x:c r="T2199" s="16" t="str">
        <x:v>常见卡点是 onboarding、activation、setup、migration、adoption 或销售转化；证据片段：an schedule things with natural language uh okay you should be able to schedule things with natural language this is a the the UI was collapsed for some reason yeah you you would click new time trigger here and then you...</x:v>
      </x:c>
      <x:c r="U2199" s="16" t="str">
        <x:v>付费点通常是省时间、提收入、自动化、降低风险、提高准确性或获得可执行 insight；证据片段：m Loop credit I actually don't know the exact conversion rate I've been using CAD so oh no I don't know what yeah what our conversion is but one of the perks of gum Loop is that you can actually provide your own API key...</x:v>
      </x:c>
      <x:c r="V2199" s="16" t="str">
        <x:v>Web/SaaS, Chrome extension, API/integrations, Slack, Salesforce/HubSpot, Shopify/ecommerce</x:v>
      </x:c>
      <x:c r="W2199" s="16" t="str">
        <x:v>先找清楚一个高痛点工作流，再用内容/关系/试用/demo 拉到首批用户，靠 onboarding、集成和持续 ROI 留存。</x:v>
      </x:c>
      <x:c r="X2199" s="17" t="str">
        <x:v>本地规则 + transcript evidence；未编造 transcript 没有明确提到的时间、营收或平台。</x:v>
      </x:c>
    </x:row>
    <x:row r="2200">
      <x:c r="A2200" s="14" t="str"/>
      <x:c r="B2200" s="15" t="str"/>
      <x:c r="C2200" s="15" t="str"/>
      <x:c r="D2200" s="15" t="str"/>
      <x:c r="E2200" s="16" t="str">
        <x:v>Greg Isenberg</x:v>
      </x:c>
      <x:c r="F2200" s="16" t="str">
        <x:v>gregisenberg_business_report.md</x:v>
      </x:c>
      <x:c r="G2200" s="18" t="n">
        <x:v>2199</x:v>
      </x:c>
      <x:c r="H2200" s="16" t="str">
        <x:v>I built an AI startup in 65 minutes (using ChatGPT, Leonardo AI, Kling AI, ElevenLabs)</x:v>
      </x:c>
      <x:c r="I2200" s="16" t="str">
        <x:v>https://www.youtube.com/watch?v=Uc3xMimbhkw</x:v>
      </x:c>
      <x:c r="J2200" s="16" t="str">
        <x:v>using ChatGPT, Leonardo AI, Kling AI, ElevenLabs</x:v>
      </x:c>
      <x:c r="K2200" s="16" t="str">
        <x:v>2025, 2002</x:v>
      </x:c>
      <x:c r="L2200" s="16" t="str">
        <x:v>$20, $400 m, $10 m, $10, $15, $7, $2, $3,000</x:v>
      </x:c>
      <x:c r="M2200" s="16" t="str">
        <x:v>主要围绕标题/开场所述产品、服务或创业案例；证据片段：nalized greeting cards okay I found out that using Le Ardo plus this prompt we should include the prompt yeah the prompt above we say the prompt above right uh you can create um compelling sto you know stories with thes...</x:v>
      </x:c>
      <x:c r="N2200" s="16" t="str">
        <x:v>可见打法：SEO/content, Community, Paid ads, Referral/word of mouth, Partnership/marketplace, Enterprise sales。证据片段：s these Incredible Disney style content Disney style images literally it feels like you're in Pixar and these are the type of things that you can create for your startup for your...</x:v>
      </x:c>
      <x:c r="O2200" s="16" t="str">
        <x:v>重点看 demo/trial/pricing/enterprise/pilot/合同等成交线索；证据片段：nt planet somewhere else thinking about moonpig um but let me go into cling AI I'll really want you I love it when I can share tools and hopefully get people to be excited about them and so let's take this image we gene...</x:v>
      </x:c>
      <x:c r="P2200" s="16" t="str">
        <x:v>多数是 SaaS/self-serve/onboarding/API/integration/customer success 等交付形态；证据片段：ory for example Kaden the brave Explorer celebrated his my son's name so it's obviously remembered that from somewhere amazing uh AI enhanced templates offer Dynamic templates that adapt in real time based on user input...</x:v>
      </x:c>
      <x:c r="Q2200" s="16" t="str">
        <x:v>重点看 subscription、renewal、retention、usage、upsell、customer success；证据片段：plan like this is an actual business plan crazy premium card sales so they sell for between five to$ 10 uh AI driven personalization justifies a 20 30% markup over traditional cards good to know uh monthly memberships $...</x:v>
      </x:c>
      <x:c r="R2200" s="16" t="str">
        <x:v>主要痛点从 problem/pain/friction/manual/expensive/slow 等片段判断；证据片段：t tools um to the point that they literally like wake up in the morning and before school want to do AI which for them is creating images now and so it forces me to level up my game and as I'm leveling up my game I'm re...</x:v>
      </x:c>
      <x:c r="S2200" s="16" t="str">
        <x:v>关注用户对功能、价格、集成、安全、ROI、迁移的追问；证据片段：nt you to kind of think about this is chat gbt can you know and I think I did this in my last video with you Greg as well where you can use chat GPT as a way to kind of tell you itself how to communicate with itself rig...</x:v>
      </x:c>
      <x:c r="T2200" s="16" t="str">
        <x:v>常见卡点是 onboarding、activation、setup、migration、adoption 或销售转化；证据片段：re physical people then in an office you know and we have to we have to realize that there's kind of um new you know opportunities on table there's a Hu whole new set of rules and we kind of have to do we're kind of for...</x:v>
      </x:c>
      <x:c r="U2200" s="16" t="str">
        <x:v>付费点通常是省时间、提收入、自动化、降低风险、提高准确性或获得可执行 insight；证据片段：popular and stuff like that yeah think about that you know in today in 2025 it's like you know invite to parties right um you know is just one idea around like if you can make invites more of a story and more interestin...</x:v>
      </x:c>
      <x:c r="V2200" s="16" t="str">
        <x:v>Web/SaaS, API/integrations, Shopify/ecommerce</x:v>
      </x:c>
      <x:c r="W2200" s="16" t="str">
        <x:v>先找清楚一个高痛点工作流，再用内容/关系/试用/demo 拉到首批用户，靠 onboarding、集成和持续 ROI 留存。</x:v>
      </x:c>
      <x:c r="X2200" s="17" t="str">
        <x:v>本地规则 + transcript evidence；未编造 transcript 没有明确提到的时间、营收或平台。</x:v>
      </x:c>
    </x:row>
    <x:row r="2201">
      <x:c r="A2201" s="14" t="str"/>
      <x:c r="B2201" s="15" t="str"/>
      <x:c r="C2201" s="15" t="str"/>
      <x:c r="D2201" s="15" t="str"/>
      <x:c r="E2201" s="16" t="str">
        <x:v>Greg Isenberg</x:v>
      </x:c>
      <x:c r="F2201" s="16" t="str">
        <x:v>gregisenberg_business_report.md</x:v>
      </x:c>
      <x:c r="G2201" s="18" t="n">
        <x:v>2200</x:v>
      </x:c>
      <x:c r="H2201" s="16" t="str">
        <x:v>I built next gen AI Agents with MCP + Claude (STEAL my workflow)</x:v>
      </x:c>
      <x:c r="I2201" s="16" t="str">
        <x:v>https://www.youtube.com/watch?v=GOHdTwKdT14</x:v>
      </x:c>
      <x:c r="J2201" s="16" t="str">
        <x:v>STEAL my workflow</x:v>
      </x:c>
      <x:c r="K2201" s="16" t="str">
        <x:v>未提及</x:v>
      </x:c>
      <x:c r="L2201" s="16" t="str">
        <x:v>10 m</x:v>
      </x:c>
      <x:c r="M2201" s="16" t="str">
        <x:v>主要围绕标题/开场所述产品、服务或创业案例；证据片段：today, we're going to be using MCPs, but I don't want to frame it we're using MCPs. I think, personally, that MCPs is kind of a buzzword. It's distracting you from the sauce, and it's distracting you from the core ideas...</x:v>
      </x:c>
      <x:c r="N2201" s="16" t="str">
        <x:v>可见打法：SEO/content, Referral/word of mouth。证据片段：ht? So the same way that Cursor surrounded a smart AI models with tools it needs to create apps the user wants, Boring Marketer is surrounding smart AIs with relevant tools so he...</x:v>
      </x:c>
      <x:c r="O2201" s="16" t="str">
        <x:v>重点看 demo/trial/pricing/enterprise/pilot/合同等成交线索；证据片段：t. No, I'm just kidding. But, yeah, and then it goes through all of these steps, and so if you get really good at these workflow builders. Now you can start thinking of yourself as an orchestrator of an AI agent that al...</x:v>
      </x:c>
      <x:c r="P2201" s="16" t="str">
        <x:v>多数是 SaaS/self-serve/onboarding/API/integration/customer success 等交付形态；证据片段：platform you use Docker is just the one that I use. And so if you go to MCP toolkit, you can go to catalog and they have 116 tools that you have access to. And they're adding a ton more apparently. And so this is kind o...</x:v>
      </x:c>
      <x:c r="Q2201" s="16" t="str">
        <x:v>重点看 subscription、renewal、retention、usage、upsell、customer success；未提及</x:v>
      </x:c>
      <x:c r="R2201" s="16" t="str">
        <x:v>主要痛点从 problem/pain/friction/manual/expensive/slow 等片段判断；证据片段：I don't know about you, but I heard that you can put MCPs within LLMs Claude and you can get 100x more out of them. The problem is it's kind of difficult to set up. So I brought on Riley Brown, who's going to go through...</x:v>
      </x:c>
      <x:c r="S2201" s="16" t="str">
        <x:v>关注用户对功能、价格、集成、安全、ROI、迁移的追问；证据片段：ools. So the agent will decide what tools to use and for how long, right? An AI agent, if you've used cursor, it might spend 10 minutes on a prompt or it might spend 30 seconds on a prompt depending on how much resource...</x:v>
      </x:c>
      <x:c r="T2201" s="16" t="str">
        <x:v>常见卡点是 onboarding、activation、setup、migration、adoption 或销售转化；证据片段：ent model you want to use, Sonnet 4 or Opus 4. And then we get to actually add tools, which if you have used Claude, it's this little button right here. And we're going to talk about how to actually give it access to to...</x:v>
      </x:c>
      <x:c r="U2201" s="16" t="str">
        <x:v>付费点通常是省时间、提收入、自动化、降低风险、提高准确性或获得可执行 insight；证据片段：ts. That's all I really want to talk about today because it is so significant. It is so important to basically any workflow. And the one that's going the most viral right now is N8N. So what N8N is, is it's a kind of Za...</x:v>
      </x:c>
      <x:c r="V2201" s="16" t="str">
        <x:v>Web/SaaS, API/integrations</x:v>
      </x:c>
      <x:c r="W2201" s="16" t="str">
        <x:v>先找清楚一个高痛点工作流，再用内容/关系/试用/demo 拉到首批用户，靠 onboarding、集成和持续 ROI 留存。</x:v>
      </x:c>
      <x:c r="X2201" s="17" t="str">
        <x:v>本地规则 + transcript evidence；未编造 transcript 没有明确提到的时间、营收或平台。</x:v>
      </x:c>
    </x:row>
    <x:row r="2202">
      <x:c r="A2202" s="14" t="str"/>
      <x:c r="B2202" s="15" t="str"/>
      <x:c r="C2202" s="15" t="str"/>
      <x:c r="D2202" s="15" t="str"/>
      <x:c r="E2202" s="16" t="str">
        <x:v>Greg Isenberg</x:v>
      </x:c>
      <x:c r="F2202" s="16" t="str">
        <x:v>gregisenberg_business_report.md</x:v>
      </x:c>
      <x:c r="G2202" s="18" t="n">
        <x:v>2201</x:v>
      </x:c>
      <x:c r="H2202" s="16" t="str">
        <x:v>I can't believe he gave away these $1M+/year startup ideas</x:v>
      </x:c>
      <x:c r="I2202" s="16" t="str">
        <x:v>https://www.youtube.com/watch?v=2hxg_YWd2zY</x:v>
      </x:c>
      <x:c r="J2202" s="16" t="str">
        <x:v>I can't believe he gave away these $1M+/year startup ideas</x:v>
      </x:c>
      <x:c r="K2202" s="16" t="str">
        <x:v>2055</x:v>
      </x:c>
      <x:c r="L2202" s="16" t="str">
        <x:v>$100, $10,000, $15,000, $3,500, $112,000 b, $28, $50, $500</x:v>
      </x:c>
      <x:c r="M2202" s="16" t="str">
        <x:v>主要围绕标题/开场所述产品、服务或创业案例；证据片段：related was I was thinking about Apple pay and how you know Apple pay is very much the way that I'm making a lot of these purchases um and I was thinking about you know opal the the app that is about reducing like scree...</x:v>
      </x:c>
      <x:c r="N2202" s="16" t="str">
        <x:v>可见打法：SEO/content, Community, Referral/word of mouth, Partnership/marketplace, Enterprise sales。证据片段：by showers or gender reveals so you you know this is this is really smart because you create the utility uh for that moment and uh so you essentially create like a SAS product um...</x:v>
      </x:c>
      <x:c r="O2202" s="16" t="str">
        <x:v>重点看 demo/trial/pricing/enterprise/pilot/合同等成交线索；证据片段：lars within 12 months so yeah it's like why would you even try to build the product you know at first I mean isn't the move just to do the research for great products and then reach out to them and be like hey I want to...</x:v>
      </x:c>
      <x:c r="P2202" s="16" t="str">
        <x:v>多数是 SaaS/self-serve/onboarding/API/integration/customer success 等交付形态；证据片段：ink a little bit of this this Market where they they said okay there's all these uh buy now pay later uh services and it's kind of like making the world a worst place um because people are buying things that they can't...</x:v>
      </x:c>
      <x:c r="Q2202" s="16" t="str">
        <x:v>重点看 subscription、renewal、retention、usage、upsell、customer success；未提及</x:v>
      </x:c>
      <x:c r="R2202" s="16" t="str">
        <x:v>主要痛点从 problem/pain/friction/manual/expensive/slow 等片段判断；证据片段：are thinking about having kids or deciding oh no I can't afford to have kids and you know then you hear all of the discussions around like the demographic um worries and the Western World and cost of Child Care at least...</x:v>
      </x:c>
      <x:c r="S2202" s="16" t="str">
        <x:v>关注用户对功能、价格、集成、安全、ROI、迁移的追问；证据片段：ave up for it and what I like about it is it it in it makes the merchant like they can use this as a marketing thing so you're getting the and it's at the point of sale so they have the traffic so you're swimming Downst...</x:v>
      </x:c>
      <x:c r="T2202" s="16" t="str">
        <x:v>常见卡点是 onboarding、activation、setup、migration、adoption 或销售转化；证据片段：o there's something here I'm just not sure it's it's uh exactly the anti- spend app What's um what's your next idea my next idea related to um you know the last few ideas are focusing on um trying to create dopamine hit...</x:v>
      </x:c>
      <x:c r="U2202" s="16" t="str">
        <x:v>付费点通常是省时间、提收入、自动化、降低风险、提高准确性或获得可执行 insight；证据片段：m get off something that's very deadly and it's and um so I do I do really like this app for for uh a lot of reasons there was um one other thing I was thinking about Loosely was you know in the same way with just norma...</x:v>
      </x:c>
      <x:c r="V2202" s="16" t="str">
        <x:v>Web/SaaS, iOS, Desktop/Mac/Windows, Chrome extension, API/integrations</x:v>
      </x:c>
      <x:c r="W2202" s="16" t="str">
        <x:v>先找清楚一个高痛点工作流，再用内容/关系/试用/demo 拉到首批用户，靠 onboarding、集成和持续 ROI 留存。</x:v>
      </x:c>
      <x:c r="X2202" s="17" t="str">
        <x:v>本地规则 + transcript evidence；未编造 transcript 没有明确提到的时间、营收或平台。</x:v>
      </x:c>
    </x:row>
    <x:row r="2203">
      <x:c r="A2203" s="14" t="str"/>
      <x:c r="B2203" s="15" t="str"/>
      <x:c r="C2203" s="15" t="str"/>
      <x:c r="D2203" s="15" t="str"/>
      <x:c r="E2203" s="16" t="str">
        <x:v>Greg Isenberg</x:v>
      </x:c>
      <x:c r="F2203" s="16" t="str">
        <x:v>gregisenberg_business_report.md</x:v>
      </x:c>
      <x:c r="G2203" s="18" t="n">
        <x:v>2202</x:v>
      </x:c>
      <x:c r="H2203" s="16" t="str">
        <x:v>I can't believe he gave away these GENIUS 3 AI startup ideas (watch this)</x:v>
      </x:c>
      <x:c r="I2203" s="16" t="str">
        <x:v>https://www.youtube.com/watch?v=yVqjPqPx3e8</x:v>
      </x:c>
      <x:c r="J2203" s="16" t="str">
        <x:v>watch this</x:v>
      </x:c>
      <x:c r="K2203" s="16" t="str">
        <x:v>2022</x:v>
      </x:c>
      <x:c r="L2203" s="16" t="str">
        <x:v>$80 m, $2 m, $2, $5,000, 40 m, 80 m, 30 m, 500 b</x:v>
      </x:c>
      <x:c r="M2203" s="16" t="str">
        <x:v>主要围绕标题/开场所述产品、服务或创业案例；证据片段：either try to save a company money and take a percentage there or you can just go straight for the value and you'll capture like four to eight times more and I'm like that was the thing that was kind of like bugging me...</x:v>
      </x:c>
      <x:c r="N2203" s="16" t="str">
        <x:v>可见打法：SEO/content, Community, Paid ads, Enterprise sales。证据片段：ant to screw us or something sure you can cut us off but we'll just go to your competitor right and so the relationship is a lot more balanced now I like it I feel like you know a...</x:v>
      </x:c>
      <x:c r="O2203" s="16" t="str">
        <x:v>重点看 demo/trial/pricing/enterprise/pilot/合同等成交线索；证据片段：if you can build this at scale now they can take the call with the lead they can then set up the next call and then also the lead might say oh I need to reschedule they can handle all the rescheduling it'll probably get...</x:v>
      </x:c>
      <x:c r="P2203" s="16" t="str">
        <x:v>多数是 SaaS/self-serve/onboarding/API/integration/customer success 等交付形态；证据片段：just gift wrap a customer for you and then a bunch of private Equity like invested but they just gift wrap customers for like AT&amp;T Verizon you know all these like T-Mobile and all that now um and so I think it's a big o...</x:v>
      </x:c>
      <x:c r="Q2203" s="16" t="str">
        <x:v>重点看 subscription、renewal、retention、usage、upsell、customer success；未提及</x:v>
      </x:c>
      <x:c r="R2203" s="16" t="str">
        <x:v>主要痛点从 problem/pain/friction/manual/expensive/slow 等片段判断；证据片段：ing your mouth to breathe when you sleep or I mean I try to sleep with my mouth closed just cu because apparently it's better for you yeah um the Nar I mean it's basically just plastic it's like a plastic thing that goe...</x:v>
      </x:c>
      <x:c r="S2203" s="16" t="str">
        <x:v>关注用户对功能、价格、集成、安全、ROI、迁移的追问；证据片段：it's like it was like uh in Mario when you're trying to get all the coins you know yeah yeah it was really really cool yeah what other what other boring parts of life can we gamify okay well I mean you're married so it'...</x:v>
      </x:c>
      <x:c r="T2203" s="16" t="str">
        <x:v>常见卡点是 onboarding、activation、setup、migration、adoption 或销售转化；证据片段：I was like can I just like take that out um so like but my markers have gotten a lot better I think the trouble with that is like it's still a lot of manual work and so I'm just like well how can I just have like uh ima...</x:v>
      </x:c>
      <x:c r="U2203" s="16" t="str">
        <x:v>付费点通常是省时间、提收入、自动化、降低风险、提高准确性或获得可执行 insight；证据片段：business idea that's exciting you right now because when I hear paper performance I'm like hasn't it been done before like why is paper performance an interesting startup opportunity right now I'll give you two stories...</x:v>
      </x:c>
      <x:c r="V2203" s="16" t="str">
        <x:v>Web/SaaS, API/integrations</x:v>
      </x:c>
      <x:c r="W2203" s="16" t="str">
        <x:v>先找清楚一个高痛点工作流，再用内容/关系/试用/demo 拉到首批用户，靠 onboarding、集成和持续 ROI 留存。</x:v>
      </x:c>
      <x:c r="X2203" s="17" t="str">
        <x:v>本地规则 + transcript evidence；未编造 transcript 没有明确提到的时间、营收或平台。</x:v>
      </x:c>
    </x:row>
    <x:row r="2204">
      <x:c r="A2204" s="14" t="str"/>
      <x:c r="B2204" s="15" t="str"/>
      <x:c r="C2204" s="15" t="str"/>
      <x:c r="D2204" s="15" t="str"/>
      <x:c r="E2204" s="16" t="str">
        <x:v>Greg Isenberg</x:v>
      </x:c>
      <x:c r="F2204" s="16" t="str">
        <x:v>gregisenberg_business_report.md</x:v>
      </x:c>
      <x:c r="G2204" s="18" t="n">
        <x:v>2203</x:v>
      </x:c>
      <x:c r="H2204" s="16" t="str">
        <x:v>I can't believe he gave away these GENIUS 7 profitable startup ideas (watch this)</x:v>
      </x:c>
      <x:c r="I2204" s="16" t="str">
        <x:v>https://www.youtube.com/watch?v=uc0y94vNqlo</x:v>
      </x:c>
      <x:c r="J2204" s="16" t="str">
        <x:v>watch this</x:v>
      </x:c>
      <x:c r="K2204" s="16" t="str">
        <x:v>1997, 2024</x:v>
      </x:c>
      <x:c r="L2204" s="16" t="str">
        <x:v>$1,700, $100, $20 m, $500, $100,000, $99, $30 m, $3</x:v>
      </x:c>
      <x:c r="M2204" s="16" t="str">
        <x:v>主要围绕标题/开场所述产品、服务或创业案例；证据片段：gram ads uh with like a call to action to follow that account to get more like fitbo or something if I remember correctly but so once you have that whole marketing stack you can just do that over and over again and this...</x:v>
      </x:c>
      <x:c r="N2204" s="16" t="str">
        <x:v>可见打法：SEO/content, Community, Outbound, Paid ads, Referral/word of mouth, Partnership/marketplace, Enterprise sales。证据片段：know we host a lot of our communities on school and school which is actually Heros one of Heros and S oven's business we get 40% of Lifetime revenue of the $99 a month that people...</x:v>
      </x:c>
      <x:c r="O2204" s="16" t="str">
        <x:v>重点看 demo/trial/pricing/enterprise/pilot/合同等成交线索；证据片段：o you know with hbac it's like this is just a lead gen game right because like how often does your hbac system go out but in contrast it's it's there's a often a longer customer lifetime value especially with these serv...</x:v>
      </x:c>
      <x:c r="P2204" s="16" t="str">
        <x:v>多数是 SaaS/self-serve/onboarding/API/integration/customer success 等交付形态；证据片段：right we've been ripping uh should we do a should we do a software it's time for software all right this one I'm like I'm geeking over and I want I wanted I want it so bad but I'm going to just give it to people um so t...</x:v>
      </x:c>
      <x:c r="Q2204" s="16" t="str">
        <x:v>重点看 subscription、renewal、retention、usage、upsell、customer success；证据片段：ith growing those Instagram accounts so what this turned into and once like as we got to this the unit economics of this thing is like we put a dollar and $3 would come out but the K the the crazy part about this is tha...</x:v>
      </x:c>
      <x:c r="R2204" s="16" t="str">
        <x:v>主要痛点从 problem/pain/friction/manual/expensive/slow 等片段判断；证据片段：I can be the most balling balling person out of anybody I know at College like this is the this is the business that would I I would start tomorrow if I had to start from zero right it's one of these types of things thi...</x:v>
      </x:c>
      <x:c r="S2204" s="16" t="str">
        <x:v>关注用户对功能、价格、集成、安全、ROI、迁移的追问；证据片段：'s economically more viable to do that than to do it in traditional ways if you were if you're going to acquire one of these AI newsletters how do you value some of these business so let's say they have 100,000 Subs lik...</x:v>
      </x:c>
      <x:c r="T2204" s="16" t="str">
        <x:v>常见卡点是 onboarding、activation、setup、migration、adoption 或销售转化；证据片段：ost viewed pod most downloaded pod since the beginning and I've had everyone from Alexis Ohanian on here J you know Jason Cal canis David fredberg Morgan how sah Bloom you name it but I don't know there's something abou...</x:v>
      </x:c>
      <x:c r="U2204" s="16" t="str">
        <x:v>付费点通常是省时间、提收入、自动化、降低风险、提高准确性或获得可执行 insight；证据片段：re willing to give um and sometimes it's even lifetime deals uh for example you know we host a lot of our communities on school and school which is actually Heros one of Heros and S oven's business we get 40% of Lifetim...</x:v>
      </x:c>
      <x:c r="V2204" s="16" t="str">
        <x:v>Web/SaaS, iOS, Desktop/Mac/Windows, API/integrations, Slack, Salesforce/HubSpot, Shopify/ecommerce</x:v>
      </x:c>
      <x:c r="W2204" s="16" t="str">
        <x:v>先找清楚一个高痛点工作流，再用内容/关系/试用/demo 拉到首批用户，靠 onboarding、集成和持续 ROI 留存。</x:v>
      </x:c>
      <x:c r="X2204" s="17" t="str">
        <x:v>本地规则 + transcript evidence；未编造 transcript 没有明确提到的时间、营收或平台。</x:v>
      </x:c>
    </x:row>
    <x:row r="2205">
      <x:c r="A2205" s="14" t="str"/>
      <x:c r="B2205" s="15" t="str"/>
      <x:c r="C2205" s="15" t="str"/>
      <x:c r="D2205" s="15" t="str"/>
      <x:c r="E2205" s="16" t="str">
        <x:v>Greg Isenberg</x:v>
      </x:c>
      <x:c r="F2205" s="16" t="str">
        <x:v>gregisenberg_business_report.md</x:v>
      </x:c>
      <x:c r="G2205" s="18" t="n">
        <x:v>2204</x:v>
      </x:c>
      <x:c r="H2205" s="16" t="str">
        <x:v>I can't believe he shared these $1M+/year startup ideas</x:v>
      </x:c>
      <x:c r="I2205" s="16" t="str">
        <x:v>https://www.youtube.com/watch?v=ym6l_liTwhI</x:v>
      </x:c>
      <x:c r="J2205" s="16" t="str">
        <x:v>I can't believe he shared these $1M+/year startup ideas</x:v>
      </x:c>
      <x:c r="K2205" s="16" t="str">
        <x:v>2017</x:v>
      </x:c>
      <x:c r="L2205" s="16" t="str">
        <x:v>$2 m, $1,000, $300, $2,000, $6,000, $100,000, $100, $200</x:v>
      </x:c>
      <x:c r="M2205" s="16" t="str">
        <x:v>主要围绕标题/开场所述产品、服务或创业案例；证据片段：f curated trusted people and people are willing to pay for it so that's what I that's what I like about directories too I mean it's proven it's trusted and you said the the magic words which is you know it started to ge...</x:v>
      </x:c>
      <x:c r="N2205" s="16" t="str">
        <x:v>可见打法：SEO/content, Community, Outbound, Referral/word of mouth, Partnership/marketplace。证据片段：over something that I think is really important that I want to unpack a little bit so you said you prefer influencers right now over ads and you're you're seeing rates like $300 f...</x:v>
      </x:c>
      <x:c r="O2205" s="16" t="str">
        <x:v>重点看 demo/trial/pricing/enterprise/pilot/合同等成交线索；证据片段：assets you name it but you don't just want beautiful landing pages or beautiful websites you want the stuff that's going to convert you want this stuff that's going to actually drive value that's where design scientist....</x:v>
      </x:c>
      <x:c r="P2205" s="16" t="str">
        <x:v>多数是 SaaS/self-serve/onboarding/API/integration/customer success 等交付形态；证据片段：to do all this you would spend maybe $1,000 right or or $2,000 so the margins are pretty good and the margins get better and better as more ideas and things you do in the system and everything can be automated like lite...</x:v>
      </x:c>
      <x:c r="Q2205" s="16" t="str">
        <x:v>重点看 subscription、renewal、retention、usage、upsell、customer success；未提及</x:v>
      </x:c>
      <x:c r="R2205" s="16" t="str">
        <x:v>主要痛点从 problem/pain/friction/manual/expensive/slow 等片段判断；证据片段：t it's not easy to grow 99% of the makers can build stuff but only few can actually grow and sell and bring in customers most people actually fail right at the start they just don't get any traction at all like not even...</x:v>
      </x:c>
      <x:c r="S2205" s="16" t="str">
        <x:v>关注用户对功能、价格、集成、安全、ROI、迁移的追问；证据片段：k the best way to come up with the idea is to start with how would you sell it so basically uh don't build stuff but just see what people are actually looking for and for example like I give precise examples from from m...</x:v>
      </x:c>
      <x:c r="T2205" s="16" t="str">
        <x:v>常见卡点是 onboarding、activation、setup、migration、adoption 或销售转化；证据片段：e traffic but I think it's good and my my intuition never works and that's the thing like I think with director ideas intuition always fail fails because when you test it turns out the opposite so in in my directories a...</x:v>
      </x:c>
      <x:c r="U2205" s="16" t="str">
        <x:v>付费点通常是省时间、提收入、自动化、降低风险、提高准确性或获得可执行 insight；证据片段：can build stuff but only few can actually grow and sell and bring in customers most people actually fail right at the start they just don't get any traction at all like not even one sign up and here you can solve that p...</x:v>
      </x:c>
      <x:c r="V2205" s="16" t="str">
        <x:v>Web/SaaS, Desktop/Mac/Windows, API/integrations</x:v>
      </x:c>
      <x:c r="W2205" s="16" t="str">
        <x:v>先找清楚一个高痛点工作流，再用内容/关系/试用/demo 拉到首批用户，靠 onboarding、集成和持续 ROI 留存。</x:v>
      </x:c>
      <x:c r="X2205" s="17" t="str">
        <x:v>本地规则 + transcript evidence；未编造 transcript 没有明确提到的时间、营收或平台。</x:v>
      </x:c>
    </x:row>
    <x:row r="2206">
      <x:c r="A2206" s="14" t="str"/>
      <x:c r="B2206" s="15" t="str"/>
      <x:c r="C2206" s="15" t="str"/>
      <x:c r="D2206" s="15" t="str"/>
      <x:c r="E2206" s="16" t="str">
        <x:v>Greg Isenberg</x:v>
      </x:c>
      <x:c r="F2206" s="16" t="str">
        <x:v>gregisenberg_business_report.md</x:v>
      </x:c>
      <x:c r="G2206" s="18" t="n">
        <x:v>2205</x:v>
      </x:c>
      <x:c r="H2206" s="16" t="str">
        <x:v>I can't believe we coded an app with AI in 67 mins (V0, Cursor AI, Replit, Claude AI)</x:v>
      </x:c>
      <x:c r="I2206" s="16" t="str">
        <x:v>https://www.youtube.com/watch?v=kDcM_xwmP3Q</x:v>
      </x:c>
      <x:c r="J2206" s="16" t="str">
        <x:v>V0, Cursor AI, Replit, Claude AI</x:v>
      </x:c>
      <x:c r="K2206" s="16" t="str">
        <x:v>2028</x:v>
      </x:c>
      <x:c r="L2206" s="16" t="str">
        <x:v>$15, $100,000, 12 b, 20 b, 17 m, 22 m, 10 b, 15 m</x:v>
      </x:c>
      <x:c r="M2206" s="16" t="str">
        <x:v>主要围绕标题/开场所述产品、服务或创业案例；证据片段：have we had the market um football games in Germany just to give it a market okay let's hit analyze idea so what's going through your mind right now yeah so what we've done here is in this template that we're literally...</x:v>
      </x:c>
      <x:c r="N2206" s="16" t="str">
        <x:v>可见打法：SEO/content, Community, Outbound, Referral/word of mouth, Partnership/marketplace。证据片段：we get it on this one good so far okay looks good now if we go sip boom now one was Sip two is spit three is spit and that's it it's pretty cool pretty darn cool pretty darn cool...</x:v>
      </x:c>
      <x:c r="O2206" s="16" t="str">
        <x:v>重点看 demo/trial/pricing/enterprise/pilot/合同等成交线索；证据片段：ht $15 a month right what's the hourly rate of a solid designer probably hundreds of dollars per hour um to me it's a no-brainer so this is repet what we need to do is we need to connect it to curser I don't believe I'v...</x:v>
      </x:c>
      <x:c r="P2206" s="16" t="str">
        <x:v>多数是 SaaS/self-serve/onboarding/API/integration/customer success 等交付形态；证据片段：going to do weekly calls help people through their bugs and every person who joins the uh the software composers is going to get like weekly help with their projects every single person's going to create an app fully de...</x:v>
      </x:c>
      <x:c r="Q2206" s="16" t="str">
        <x:v>重点看 subscription、renewal、retention、usage、upsell、customer success；证据片段：ng I think we're getting I think this will fix oh do I need to add oh I need to add frame or motion okay okay I'm so out of my element right now um still getting this error that's good by the way because most people are...</x:v>
      </x:c>
      <x:c r="R2206" s="16" t="str">
        <x:v>主要痛点从 problem/pain/friction/manual/expensive/slow 等片段判断；证据片段：you have the grit to push through the errors because there's a lot of Errors once you start dealing with databases but usually Claude will figure it out and the more times you do it the better you will be at like fixing...</x:v>
      </x:c>
      <x:c r="S2206" s="16" t="str">
        <x:v>关注用户对功能、价格、集成、安全、ROI、迁移的追问；证据片段：hey have fully pushed to the end and created basically a full app that they love or they got stuck on like the first few steps and gave up once you get the aha moment where you're like oh this works and you realize that...</x:v>
      </x:c>
      <x:c r="T2206" s="16" t="str">
        <x:v>常见卡点是 onboarding、activation、setup、migration、adoption 或销售转化；证据片段：there's two types of people who've watched my videos and message me there's the people and it's not nowhere in between either they have fully pushed to the end and created basically a full app that they love or they got...</x:v>
      </x:c>
      <x:c r="U2206" s="16" t="str">
        <x:v>付费点通常是省时间、提收入、自动化、降低风险、提高准确性或获得可执行 insight；证据片段：going to be downloading we use npm install anthropic and it has different rules right but I'm pretty sure I've already I'm just going to do this again just in case I haven't done it um now that I think about it I'm not...</x:v>
      </x:c>
      <x:c r="V2206" s="16" t="str">
        <x:v>Web/SaaS, API/integrations</x:v>
      </x:c>
      <x:c r="W2206" s="16" t="str">
        <x:v>先找清楚一个高痛点工作流，再用内容/关系/试用/demo 拉到首批用户，靠 onboarding、集成和持续 ROI 留存。</x:v>
      </x:c>
      <x:c r="X2206" s="17" t="str">
        <x:v>本地规则 + transcript evidence；未编造 transcript 没有明确提到的时间、营收或平台。</x:v>
      </x:c>
    </x:row>
    <x:row r="2207">
      <x:c r="A2207" s="14" t="str"/>
      <x:c r="B2207" s="15" t="str"/>
      <x:c r="C2207" s="15" t="str"/>
      <x:c r="D2207" s="15" t="str"/>
      <x:c r="E2207" s="16" t="str">
        <x:v>Greg Isenberg</x:v>
      </x:c>
      <x:c r="F2207" s="16" t="str">
        <x:v>gregisenberg_business_report.md</x:v>
      </x:c>
      <x:c r="G2207" s="18" t="n">
        <x:v>2206</x:v>
      </x:c>
      <x:c r="H2207" s="16" t="str">
        <x:v>I can’t believe we built an IOS app with AI in under 33 min (V0, Cursor AI, Xcode)</x:v>
      </x:c>
      <x:c r="I2207" s="16" t="str">
        <x:v>https://www.youtube.com/watch?v=4oNLQUznT8A</x:v>
      </x:c>
      <x:c r="J2207" s="16" t="str">
        <x:v>V0, Cursor AI, Xcode</x:v>
      </x:c>
      <x:c r="K2207" s="16" t="str">
        <x:v>未提及</x:v>
      </x:c>
      <x:c r="L2207" s="16" t="str">
        <x:v>10 m, 30 b</x:v>
      </x:c>
      <x:c r="M2207" s="16" t="str">
        <x:v>主要围绕标题/开场所述产品、服务或创业案例；证据片段：know um put your stuff out there uh I've never used tally but I've seen people use it like get your tallying I think like voice of customer feedback is so helpful um and you might realize by putting out this prototype t...</x:v>
      </x:c>
      <x:c r="N2207" s="16" t="str">
        <x:v>可见打法：SEO/content, Community, Partnership/marketplace。证据片段：Riley brown people who watch this episode what are they going to get out of it I hope to instill some clarity around building with AI so I think it would be useful in this episode...</x:v>
      </x:c>
      <x:c r="O2207" s="16" t="str">
        <x:v>重点看 demo/trial/pricing/enterprise/pilot/合同等成交线索；未提及</x:v>
      </x:c>
      <x:c r="P2207" s="16" t="str">
        <x:v>多数是 SaaS/self-serve/onboarding/API/integration/customer success 等交付形态；证据片段：ly behind not not filming I have sworn relentlessly at cursor before especially cursor when the um oh it's kind of O this looks dope actually um oh so this this would be like if it was pulling your data so like if you y...</x:v>
      </x:c>
      <x:c r="Q2207" s="16" t="str">
        <x:v>重点看 subscription、renewal、retention、usage、upsell、customer success；未提及</x:v>
      </x:c>
      <x:c r="R2207" s="16" t="str">
        <x:v>主要痛点从 problem/pain/friction/manual/expensive/slow 等片段判断；证据片段：ook at this and you're going to be like oh I don't need this I don't need that app well actually creating the app is going to just turn on your brain in a completely new way yeah 100% agree um you don't know what you do...</x:v>
      </x:c>
      <x:c r="S2207" s="16" t="str">
        <x:v>关注用户对功能、价格、集成、安全、ROI、迁移的追问；证据片段：t go to like University waterl for four years and study engineering correct don't even know what that is and no I uh I was I will say I will say just through this process because I have been building stuff with code des...</x:v>
      </x:c>
      <x:c r="T2207" s="16" t="str">
        <x:v>常见卡点是 onboarding、activation、setup、migration、adoption 或销售转化；证据片段：every time you make an update you have to actually rerun it on xcode so you have to come back make sure that you have this like simulated iPhone 16 open right here and you're just hit this play button and it needs to su...</x:v>
      </x:c>
      <x:c r="U2207" s="16" t="str">
        <x:v>付费点通常是省时间、提收入、自动化、降低风险、提高准确性或获得可执行 insight；证据片段：d what I've been doing for with VZ recently is using it to make landing pages so that's been really fun and I think the best use case for vzer is say um okay for this site create a landing page that is highly um effecti...</x:v>
      </x:c>
      <x:c r="V2207" s="16" t="str">
        <x:v>Web/SaaS, iOS, API/integrations</x:v>
      </x:c>
      <x:c r="W2207" s="16" t="str">
        <x:v>先找清楚一个高痛点工作流，再用内容/关系/试用/demo 拉到首批用户，靠 onboarding、集成和持续 ROI 留存。</x:v>
      </x:c>
      <x:c r="X2207" s="17" t="str">
        <x:v>本地规则 + transcript evidence；未编造 transcript 没有明确提到的时间、营收或平台。</x:v>
      </x:c>
    </x:row>
    <x:row r="2208">
      <x:c r="A2208" s="14" t="str"/>
      <x:c r="B2208" s="15" t="str"/>
      <x:c r="C2208" s="15" t="str"/>
      <x:c r="D2208" s="15" t="str"/>
      <x:c r="E2208" s="16" t="str">
        <x:v>Greg Isenberg</x:v>
      </x:c>
      <x:c r="F2208" s="16" t="str">
        <x:v>gregisenberg_business_report.md</x:v>
      </x:c>
      <x:c r="G2208" s="18" t="n">
        <x:v>2207</x:v>
      </x:c>
      <x:c r="H2208" s="16" t="str">
        <x:v>I challenged Manus AI to find $1M+ AI Startup Ideas - It Actually Delivered</x:v>
      </x:c>
      <x:c r="I2208" s="16" t="str">
        <x:v>https://www.youtube.com/watch?v=vBgU5iWt-kQ</x:v>
      </x:c>
      <x:c r="J2208" s="16" t="str">
        <x:v>I challenged Manus AI to find $1M+ AI Startup Ideas - It Actually Delivered</x:v>
      </x:c>
      <x:c r="K2208" s="16" t="str">
        <x:v>2025</x:v>
      </x:c>
      <x:c r="L2208" s="16" t="str">
        <x:v>$1 m, $1,500, $50, $100, $150, $500, $49, $40 m</x:v>
      </x:c>
      <x:c r="M2208" s="16" t="str">
        <x:v>主要围绕标题/开场所述产品、服务或创业案例；证据片段：t you to act as my AI co-founder for this process in fact I'm actually live recording this actually it's not live I'm recording this whole process on my pod startup ideas podcast so don't mess it up best case is you giv...</x:v>
      </x:c>
      <x:c r="N2208" s="16" t="str">
        <x:v>可见打法：SEO/content, Partnership/marketplace, Enterprise sales。证据片段：I was actually building this business I would try to like go back and forth with it and be like well why are you charging $49 a month like what makes you why 49 like I think pushi...</x:v>
      </x:c>
      <x:c r="O2208" s="16" t="str">
        <x:v>重点看 demo/trial/pricing/enterprise/pilot/合同等成交线索；证据片段：all errors and provide both the revision history and corrected version wow so you can actually do an analysis of any error so you know what it's says here Mana says after reviewing the sales and purchase agreement betwe...</x:v>
      </x:c>
      <x:c r="P2208" s="16" t="str">
        <x:v>多数是 SaaS/self-serve/onboarding/API/integration/customer success 等交付形态；证据片段：while General AI you know assistance exists there's a gap for deeply specialized AI Partners so that's really cool current YC startups focus on general assistance or narrow task automation not comprehensive business Par...</x:v>
      </x:c>
      <x:c r="Q2208" s="16" t="str">
        <x:v>重点看 subscription、renewal、retention、usage、upsell、customer success；证据片段：ovides expert level Consulting for small to mediumsized businesses at a fraction of traditional cost um addresses a clear Market need across multiple Reddit discussions has a clear clear path to monitor ation leverage e...</x:v>
      </x:c>
      <x:c r="R2208" s="16" t="str">
        <x:v>主要痛点从 problem/pain/friction/manual/expensive/slow 等片段判断；证据片段：pe specify Niche AI opportunities not currently covered by YC startups which will help us pinpoint potential gaps in the market for our business concept after that I'll research Reddit Trends thank God excited about tha...</x:v>
      </x:c>
      <x:c r="S2208" s="16" t="str">
        <x:v>关注用户对功能、价格、集成、安全、ROI、迁移的追问；证据片段：t we should go after um this is going to be huge um and if it can't then it can't um I have played with math before and came into some challenges so let's see if it's changed uh and let's just go right right to it so um...</x:v>
      </x:c>
      <x:c r="T2208" s="16" t="str">
        <x:v>常见卡点是 onboarding、activation、setup、migration、adoption 或销售转化；证据片段：u know the idea providing expert level Consulting the target market a million dollars recurring Revenue that's cool um the competitive landscape the tools that uh you you'll use to create this um the validation from Red...</x:v>
      </x:c>
      <x:c r="U2208" s="16" t="str">
        <x:v>付费点通常是省时间、提收入、自动化、降低风险、提高准确性或获得可执行 insight；证据片段：nish see if anything I know trip to Japan like you know chat TBT could do that I'm looking for really really interesting stuff Nvidia earnings report analysis like using Manis as a financial analyst that's pretty intere...</x:v>
      </x:c>
      <x:c r="V2208" s="16" t="str">
        <x:v>Web/SaaS, API/integrations, Salesforce/HubSpot</x:v>
      </x:c>
      <x:c r="W2208" s="16" t="str">
        <x:v>先找清楚一个高痛点工作流，再用内容/关系/试用/demo 拉到首批用户，靠 onboarding、集成和持续 ROI 留存。</x:v>
      </x:c>
      <x:c r="X2208" s="17" t="str">
        <x:v>本地规则 + transcript evidence；未编造 transcript 没有明确提到的时间、营收或平台。</x:v>
      </x:c>
    </x:row>
    <x:row r="2209">
      <x:c r="A2209" s="14" t="str"/>
      <x:c r="B2209" s="15" t="str"/>
      <x:c r="C2209" s="15" t="str"/>
      <x:c r="D2209" s="15" t="str"/>
      <x:c r="E2209" s="16" t="str">
        <x:v>Greg Isenberg</x:v>
      </x:c>
      <x:c r="F2209" s="16" t="str">
        <x:v>gregisenberg_business_report.md</x:v>
      </x:c>
      <x:c r="G2209" s="18" t="n">
        <x:v>2208</x:v>
      </x:c>
      <x:c r="H2209" s="16" t="str">
        <x:v>I fixed OpenClaw so it actually works (full setup)</x:v>
      </x:c>
      <x:c r="I2209" s="16" t="str">
        <x:v>https://www.youtube.com/watch?v=fd4k16REDOU</x:v>
      </x:c>
      <x:c r="J2209" s="16" t="str">
        <x:v>full setup</x:v>
      </x:c>
      <x:c r="K2209" s="16" t="str">
        <x:v>未提及</x:v>
      </x:c>
      <x:c r="L2209" s="16" t="str">
        <x:v>$20, 30 m, 10 m</x:v>
      </x:c>
      <x:c r="M2209" s="16" t="str">
        <x:v>主要围绕标题/开场所述产品、服务或创业案例；证据片段：ompany needs an open claw strategy. I mean, he's calling it the new computer. But, how do you actually wire this thing up so it holds up in the real world? So, I sat down with my friend Moritz and we went through the ex...</x:v>
      </x:c>
      <x:c r="N2209" s="16" t="str">
        <x:v>可见打法：SEO/content, Community, Partnership/marketplace。证据片段：lly need to like switch switch upload those files all the time, switch around, copy and paste. And so this made it really useful for for coding. Um and over time I think people li...</x:v>
      </x:c>
      <x:c r="O2209" s="16" t="str">
        <x:v>重点看 demo/trial/pricing/enterprise/pilot/合同等成交线索；证据片段：o built-in functionalities, tools, and skills. Um and you can also bring it into any chat tool basically. So, it's quite flexible in in that sense. Um and so, it's kind of the first really personal agent um that exists...</x:v>
      </x:c>
      <x:c r="P2209" s="16" t="str">
        <x:v>多数是 SaaS/self-serve/onboarding/API/integration/customer success 等交付形态；证据片段：timized setup. So, um you might have tried installing Open Claw. It's it's like technically um not super hard to do the initial setup. Um you basically need to go to the the website here and and copy this command and pa...</x:v>
      </x:c>
      <x:c r="Q2209" s="16" t="str">
        <x:v>重点看 subscription、renewal、retention、usage、upsell、customer success；证据片段：like a open air I whisper skill for transcriptions. Um nano PDF, nano banana pro. Um and then, of course, you can build your own custom skills. Um and that's, you know, uh a really good way to like start automating your...</x:v>
      </x:c>
      <x:c r="R2209" s="16" t="str">
        <x:v>主要痛点从 problem/pain/friction/manual/expensive/slow 等片段判断；证据片段：of them already and so on. Cool. So um you have that. Now memory, let's talk about that because that's the third point here and that's something that a lot of people are struggling with when they're setting it up for th...</x:v>
      </x:c>
      <x:c r="S2209" s="16" t="str">
        <x:v>关注用户对功能、价格、集成、安全、ROI、迁移的追问；证据片段：chat tool basically. So, it's quite flexible in in that sense. Um and so, it's kind of the first really personal agent um that exists and also currently, I would say it's the closest to what we have of a truly autonomou...</x:v>
      </x:c>
      <x:c r="T2209" s="16" t="str">
        <x:v>常见卡点是 onboarding、activation、setup、migration、adoption 或销售转化；证据片段：Open Claw. It's it's like technically um not super hard to do the initial setup. Um you basically need to go to the the website here and and copy this command and paste it into terminal and then follow the onboarding. U...</x:v>
      </x:c>
      <x:c r="U2209" s="16" t="str">
        <x:v>付费点通常是省时间、提收入、自动化、降低风险、提高准确性或获得可执行 insight；证据片段：ng for me. The Startup Ideas Podcast Moritz Kraem on the Startup Ideas pod. Moritz, by the end of this episode, what are people going to get out of it? So, if you're someone that has heard about open claw, maybe you eve...</x:v>
      </x:c>
      <x:c r="V2209" s="16" t="str">
        <x:v>Web/SaaS, Desktop/Mac/Windows, Chrome extension, API/integrations, Slack</x:v>
      </x:c>
      <x:c r="W2209" s="16" t="str">
        <x:v>先找清楚一个高痛点工作流，再用内容/关系/试用/demo 拉到首批用户，靠 onboarding、集成和持续 ROI 留存。</x:v>
      </x:c>
      <x:c r="X2209" s="17" t="str">
        <x:v>本地规则 + transcript evidence；未编造 transcript 没有明确提到的时间、营收或平台。</x:v>
      </x:c>
    </x:row>
    <x:row r="2210">
      <x:c r="A2210" s="14" t="str"/>
      <x:c r="B2210" s="15" t="str"/>
      <x:c r="C2210" s="15" t="str"/>
      <x:c r="D2210" s="15" t="str"/>
      <x:c r="E2210" s="16" t="str">
        <x:v>Greg Isenberg</x:v>
      </x:c>
      <x:c r="F2210" s="16" t="str">
        <x:v>gregisenberg_business_report.md</x:v>
      </x:c>
      <x:c r="G2210" s="18" t="n">
        <x:v>2209</x:v>
      </x:c>
      <x:c r="H2210" s="16" t="str">
        <x:v>I gave OpenClaw one job: go viral (it worked?)</x:v>
      </x:c>
      <x:c r="I2210" s="16" t="str">
        <x:v>https://www.youtube.com/watch?v=OV5eK91YY68</x:v>
      </x:c>
      <x:c r="J2210" s="16" t="str">
        <x:v>it worked?</x:v>
      </x:c>
      <x:c r="K2210" s="16" t="str">
        <x:v>未提及</x:v>
      </x:c>
      <x:c r="L2210" s="16" t="str">
        <x:v>$300,, $400, $1,000, $500, $5,000, $70,000, 10k, 150k</x:v>
      </x:c>
      <x:c r="M2210" s="16" t="str">
        <x:v>主要围绕标题/开场所述产品、服务或创业案例；证据片段：ike I've worked full-time job, I do obviously I was developing the app, developing the other apps on the side, and I didn't have time. So then I tried going to a SaaS tool that automates your automates your marketing fo...</x:v>
      </x:c>
      <x:c r="N2210" s="16" t="str">
        <x:v>可见打法：SEO/content, Referral/word of mouth, Partnership/marketplace, Enterprise sales。证据片段：I heard about a guy who lives in a random small town in England who is able to turn his open claw into a marketing machine. Basically, a digital employee who goes and creates TikT...</x:v>
      </x:c>
      <x:c r="O2210" s="16" t="str">
        <x:v>重点看 demo/trial/pricing/enterprise/pilot/合同等成交线索；证据片段：g that they're losing their color. Are you using any local models or, you know, talk us through what models you're using and there's a lot of debate now around, you know, Opus 4.6, ChatGPT, I think launched a new one. W...</x:v>
      </x:c>
      <x:c r="P2210" s="16" t="str">
        <x:v>多数是 SaaS/self-serve/onboarding/API/integration/customer success 等交付形态；证据片段：s going to take Larry a while, such as creating an app, I'll tell him to explain it to a sub agent, so then I can keep using him for other tasks, such as talking to maybe even building another product, talking to about...</x:v>
      </x:c>
      <x:c r="Q2210" s="16" t="str">
        <x:v>重点看 subscription、renewal、retention、usage、upsell、customer success；证据片段：drive revenue to their apps. I mean, that feels too good to be true, although I I hope that's the case. Uh what tools are you going to use, and why is it why is it not too good to be true? So, I've got the results on th...</x:v>
      </x:c>
      <x:c r="R2210" s="16" t="str">
        <x:v>主要痛点从 problem/pain/friction/manual/expensive/slow 等片段判断；证据片段：d AI, it was a massive turn-off. Users didn't like it, the format was wrong, it had the black bars, and that's why it flopped. And then we started trying more hooks. You can see then he's started trying facial reactions...</x:v>
      </x:c>
      <x:c r="S2210" s="16" t="str">
        <x:v>关注用户对功能、价格、集成、安全、ROI、迁移的追问；证据片段：at the the text must have been something, the hook must have been something, and this is where I learned about OpenClaw, and at this exact moment I said I created my OpenClaw machine Larry. He sat behind me, and at this...</x:v>
      </x:c>
      <x:c r="T2210" s="16" t="str">
        <x:v>常见卡点是 onboarding、activation、setup、migration、adoption 或销售转化；证据片段：ant to I want to do this. I want to make more money." Oh, here are the skills available to help you do that. I think that will massively help anyone download an Open Crawl for the first time, speed up, and I think a lot...</x:v>
      </x:c>
      <x:c r="U2210" s="16" t="str">
        <x:v>付费点通常是省时间、提收入、自动化、降低风险、提高准确性或获得可执行 insight；证据片段：ud. They don't They no longer have to be hosted on a domain owned by someone else. So, I made a Super X alternative. Um I like the Super X product. I just used it as a proof of concept that you can build SaaS products a...</x:v>
      </x:c>
      <x:c r="V2210" s="16" t="str">
        <x:v>Web/SaaS, iOS, Desktop/Mac/Windows, API/integrations</x:v>
      </x:c>
      <x:c r="W2210" s="16" t="str">
        <x:v>先找清楚一个高痛点工作流，再用内容/关系/试用/demo 拉到首批用户，靠 onboarding、集成和持续 ROI 留存。</x:v>
      </x:c>
      <x:c r="X2210" s="17" t="str">
        <x:v>本地规则 + transcript evidence；未编造 transcript 没有明确提到的时间、营收或平台。</x:v>
      </x:c>
    </x:row>
    <x:row r="2211">
      <x:c r="A2211" s="14" t="str"/>
      <x:c r="B2211" s="15" t="str"/>
      <x:c r="C2211" s="15" t="str"/>
      <x:c r="D2211" s="15" t="str"/>
      <x:c r="E2211" s="16" t="str">
        <x:v>Greg Isenberg</x:v>
      </x:c>
      <x:c r="F2211" s="16" t="str">
        <x:v>gregisenberg_business_report.md</x:v>
      </x:c>
      <x:c r="G2211" s="18" t="n">
        <x:v>2210</x:v>
      </x:c>
      <x:c r="H2211" s="16" t="str">
        <x:v>I gave away $1M to prove anyone can build with AI</x:v>
      </x:c>
      <x:c r="I2211" s="16" t="str">
        <x:v>https://www.youtube.com/watch?v=IjYKIqvTyXg</x:v>
      </x:c>
      <x:c r="J2211" s="16" t="str">
        <x:v>I gave away $1M to prove anyone can build with AI</x:v>
      </x:c>
      <x:c r="K2211" s="16" t="str">
        <x:v>未提及</x:v>
      </x:c>
      <x:c r="L2211" s="16" t="str">
        <x:v>$90,000, $100,000, $250,000, $597,500, $1, $10,000., $45,000, $50,000.</x:v>
      </x:c>
      <x:c r="M2211" s="16" t="str">
        <x:v>主要围绕标题/开场所述产品、服务或创业案例；证据片段：apps with AI. First time using Bolt. I'm impressed. This is awesome. Here are some apps that I've created. There's four things that the judges are all looking for in all the submissions coming in. One is the potential i...</x:v>
      </x:c>
      <x:c r="N2211" s="16" t="str">
        <x:v>可见打法：SEO/content, Referral/word of mouth, Enterprise sales。证据片段：ng. Today we're introducing real or rendered. My boat hackathon submission is story engine. I first heard about the hackathon when I was scrolling Twitter. Bolt hackathon came int...</x:v>
      </x:c>
      <x:c r="O2211" s="16" t="str">
        <x:v>重点看 demo/trial/pricing/enterprise/pilot/合同等成交线索；证据片段：ays done and 15 days to go. Think about quitting every day. I should be focusing on finding a new job. There's no point in doing this. There's no way I can win any of the top finalist prizes. It's day 22, day 26. What i...</x:v>
      </x:c>
      <x:c r="P2211" s="16" t="str">
        <x:v>多数是 SaaS/self-serve/onboarding/API/integration/customer success 等交付形态；证据片段：ng solved here? And it's specifically this solution. The second thing that judges are looking for is the quality of the idea. We want to make sure that the ideas that are behind these apps are ones that are like pretty...</x:v>
      </x:c>
      <x:c r="Q2211" s="16" t="str">
        <x:v>重点看 subscription、renewal、retention、usage、upsell、customer success；证据片段：cuted. And that brings us down to the final three. These are these are the the big prize winners here. And let's go ahead and start off with the third place winner. Keyhaven 50 G's. Keyhaven is an all-in-one API key man...</x:v>
      </x:c>
      <x:c r="R2211" s="16" t="str">
        <x:v>主要痛点从 problem/pain/friction/manual/expensive/slow 等片段判断；证据片段：This is awesome. Here are some apps that I've created. There's four things that the judges are all looking for in all the submissions coming in. One is the potential impact. How big of a difference can this product make...</x:v>
      </x:c>
      <x:c r="S2211" s="16" t="str">
        <x:v>关注用户对功能、价格、集成、安全、ROI、迁移的追问；证据片段：execution of the idea on that. So, $50,000. Number two. Who won number two? Second place goes to Weight Coach. The second place champion, $75,000. They also won the 11 Labs AI voice challenge. So, total winnings today,...</x:v>
      </x:c>
      <x:c r="T2211" s="16" t="str">
        <x:v>常见卡点是 onboarding、activation、setup、migration、adoption 或销售转化；证据片段：st incredibly brave and and inspiring. Ultimately, this is built for the user. It's not built for monetization or anything like that. As you can tell, uh it's built to help and I hope uh Bench just does that. And Bolt h...</x:v>
      </x:c>
      <x:c r="U2211" s="16" t="str">
        <x:v>付费点通常是省时间、提收入、自动化、降低风险、提高准确性或获得可执行 insight；证据片段：The Chain Smokers kicked off the hackathon with an insane party. People are signing up by the thousands. Here's a quick recap of how we got here. This is the beginning of a new era. It's easier than ever to make money w...</x:v>
      </x:c>
      <x:c r="V2211" s="16" t="str">
        <x:v>Web/SaaS, API/integrations</x:v>
      </x:c>
      <x:c r="W2211" s="16" t="str">
        <x:v>先找清楚一个高痛点工作流，再用内容/关系/试用/demo 拉到首批用户，靠 onboarding、集成和持续 ROI 留存。</x:v>
      </x:c>
      <x:c r="X2211" s="17" t="str">
        <x:v>本地规则 + transcript evidence；未编造 transcript 没有明确提到的时间、营收或平台。</x:v>
      </x:c>
    </x:row>
    <x:row r="2212">
      <x:c r="A2212" s="14" t="str"/>
      <x:c r="B2212" s="15" t="str"/>
      <x:c r="C2212" s="15" t="str"/>
      <x:c r="D2212" s="15" t="str"/>
      <x:c r="E2212" s="16" t="str">
        <x:v>Greg Isenberg</x:v>
      </x:c>
      <x:c r="F2212" s="16" t="str">
        <x:v>gregisenberg_business_report.md</x:v>
      </x:c>
      <x:c r="G2212" s="18" t="n">
        <x:v>2211</x:v>
      </x:c>
      <x:c r="H2212" s="16" t="str">
        <x:v>I got a private lesson on Claude Cowork &amp; Claude Code</x:v>
      </x:c>
      <x:c r="I2212" s="16" t="str">
        <x:v>https://www.youtube.com/watch?v=DW4a1Cm8nG4</x:v>
      </x:c>
      <x:c r="J2212" s="16" t="str">
        <x:v>I got a private lesson on Claude Cowork &amp; Claude Code</x:v>
      </x:c>
      <x:c r="K2212" s="16" t="str">
        <x:v>2026, 2027</x:v>
      </x:c>
      <x:c r="L2212" s="16" t="str">
        <x:v>12 m, 10 m, 000 b, 99,000</x:v>
      </x:c>
      <x:c r="M2212" s="16" t="str">
        <x:v>主要围绕标题/开场所述产品、服务或创业案例；证据片段：e recording this uh what is it? January 2026. If we if we come back here in 12 months, it's January 2027, how do you think people are going to be using co-work? You know, I know you don't have a crystal ball exactly, bu...</x:v>
      </x:c>
      <x:c r="N2212" s="16" t="str">
        <x:v>可见打法：SEO/content, Referral/word of mouth, Partnership/marketplace, Enterprise sales。证据片段：g more of a generalist and more tending tending to your clouds. And so like this was this other chat that we kicked off earlier. Um and in this case it sort of did some research....</x:v>
      </x:c>
      <x:c r="O2212" s="16" t="str">
        <x:v>重点看 demo/trial/pricing/enterprise/pilot/合同等成交线索；证据片段：en if it's not designed for that. So I kind of feel the same way about Coorwork. You know, I have some ideas about what people are going to use it for. I kind of view these as hypothesis and so, you know, happy to talk...</x:v>
      </x:c>
      <x:c r="P2212" s="16" t="str">
        <x:v>多数是 SaaS/self-serve/onboarding/API/integration/customer success 等交付形态；证据片段：ked like someone's notes about it. Yeah. 10 10 rules for for quad code. Yeah, I'll find that interesting, too. And let's see. So, it seems like this is the email is probably all drafted. The draft has been saved. Yep. P...</x:v>
      </x:c>
      <x:c r="Q2212" s="16" t="str">
        <x:v>重点看 subscription、renewal、retention、usage、upsell、customer success；证据片段：this. That's my dream. Yeah, it's a cool idea. I'm excited to see like how it's tied into skills also. I think it's something we're we're thinking about. we haven't quite figured out yet. Um yeah, cuz like a skill, what...</x:v>
      </x:c>
      <x:c r="R2212" s="16" t="str">
        <x:v>主要痛点从 problem/pain/friction/manual/expensive/slow 等片段判断；证据片段：k me a year ago I would never have predicted that the way I code now was like probably half of it is just on my phone and it sort of just works. Um and then web is kind of the other part. So once I've run out of tabs cu...</x:v>
      </x:c>
      <x:c r="S2212" s="16" t="str">
        <x:v>关注用户对功能、价格、集成、安全、ROI、迁移的追问；证据片段：tly what I just did. You know, just mount a folder, give co-work access to it. Um, and just like play around with it. It's it's super useful for cleaning up files, organizing things like that. Um, and so here it found t...</x:v>
      </x:c>
      <x:c r="T2212" s="16" t="str">
        <x:v>常见卡点是 onboarding、activation、setup、migration、adoption 或销售转化；证据片段：his is kind of one of the big reasons it's just gotten very good at coding but also excellent at planning. So once the plan is good, the code is good. And so yeah, my my work now is just jumping between tabs, kind of te...</x:v>
      </x:c>
      <x:c r="U2212" s="16" t="str">
        <x:v>付费点通常是省时间、提收入、自动化、降低风险、提高准确性或获得可执行 insight；证据片段：rth between them and kind of tend to my quads, make sure they're in a good place, see if they have any questions or anything like that. So it's really a different kind of workflow. Like I feel like now is the age of lik...</x:v>
      </x:c>
      <x:c r="V2212" s="16" t="str">
        <x:v>Web/SaaS, iOS, Android, Desktop/Mac/Windows, Chrome extension, Slack, Salesforce/HubSpot</x:v>
      </x:c>
      <x:c r="W2212" s="16" t="str">
        <x:v>先找清楚一个高痛点工作流，再用内容/关系/试用/demo 拉到首批用户，靠 onboarding、集成和持续 ROI 留存。</x:v>
      </x:c>
      <x:c r="X2212" s="17" t="str">
        <x:v>本地规则 + transcript evidence；未编造 transcript 没有明确提到的时间、营收或平台。</x:v>
      </x:c>
    </x:row>
    <x:row r="2213">
      <x:c r="A2213" s="14" t="str"/>
      <x:c r="B2213" s="15" t="str"/>
      <x:c r="C2213" s="15" t="str"/>
      <x:c r="D2213" s="15" t="str"/>
      <x:c r="E2213" s="16" t="str">
        <x:v>Greg Isenberg</x:v>
      </x:c>
      <x:c r="F2213" s="16" t="str">
        <x:v>gregisenberg_business_report.md</x:v>
      </x:c>
      <x:c r="G2213" s="18" t="n">
        <x:v>2212</x:v>
      </x:c>
      <x:c r="H2213" s="16" t="str">
        <x:v>I got a private lesson on Google's NEW Nano Banana AI Model</x:v>
      </x:c>
      <x:c r="I2213" s="16" t="str">
        <x:v>https://www.youtube.com/watch?v=3Zvk4AMCrG8</x:v>
      </x:c>
      <x:c r="J2213" s="16" t="str">
        <x:v>I got a private lesson on Google's NEW Nano Banana AI Model</x:v>
      </x:c>
      <x:c r="K2213" s="16" t="str">
        <x:v>未提及</x:v>
      </x:c>
      <x:c r="L2213" s="16" t="str">
        <x:v>40 b</x:v>
      </x:c>
      <x:c r="M2213" s="16" t="str">
        <x:v>主要围绕标题/开场所述产品、服务或创业案例；证据片段：what are the types of companies and things that you could build around this new model by the end of this episode. What are what are some tangible things that people are going to get out of it? Yeah, hopefully you'll see...</x:v>
      </x:c>
      <x:c r="N2213" s="16" t="str">
        <x:v>可见打法：SEO/content, Partnership/marketplace, Enterprise sales。证据片段：ilters and it'll it'll showcase all these things in action. Uh, we could try building something live. What do you Where's Where's your head at? We We were talking off camera about...</x:v>
      </x:c>
      <x:c r="O2213" s="16" t="str">
        <x:v>重点看 demo/trial/pricing/enterprise/pilot/合同等成交线索；证据片段：to be able to create content that's scroll stopping from this model. They're going to be able to create ads that convert from this model. They're going to be able to create SAS startups using Nano Banana. You need to wa...</x:v>
      </x:c>
      <x:c r="P2213" s="16" t="str">
        <x:v>多数是 SaaS/self-serve/onboarding/API/integration/customer success 等交付形态；证据片段：hopefully you'll see like what are the model's capabilities? What does it actually work really well at? Um, and hopefully like what are like five or six different ideas of how you might actually bring this model in and...</x:v>
      </x:c>
      <x:c r="Q2213" s="16" t="str">
        <x:v>重点看 subscription、renewal、retention、usage、upsell、customer success；未提及</x:v>
      </x:c>
      <x:c r="R2213" s="16" t="str">
        <x:v>主要痛点从 problem/pain/friction/manual/expensive/slow 等片段判断；证据片段：Um so this is the like most lightweight version of this where you could come and do this. I I do think there's something for like you want to have a little bit more like product scaffolding around this to kind of help y...</x:v>
      </x:c>
      <x:c r="S2213" s="16" t="str">
        <x:v>关注用户对功能、价格、集成、安全、ROI、迁移的追问；证据片段：ther time. Uh, the fun thing and the cool thing is we have the sort of two Gemini native image experiences. one at this like top level when you land you can just like do a bunch of prompting. There's the model drop down...</x:v>
      </x:c>
      <x:c r="T2213" s="16" t="str">
        <x:v>常见卡点是 onboarding、activation、setup、migration、adoption 或销售转化；证据片段：oll stopping from this model. They're going to be able to create ads that convert from this model. They're going to be able to create SAS startups using Nano Banana. You need to watch this episode. This is an incredible...</x:v>
      </x:c>
      <x:c r="U2213" s="16" t="str">
        <x:v>付费点通常是省时间、提收入、自动化、降低风险、提高准确性或获得可执行 insight；证据片段：dels. One is just to use chat. That's like level one, the simplest way anyone can get started, chat, understand how it works. Level two is using going to the build tab and seeing what are some pre-created vibecoded apps...</x:v>
      </x:c>
      <x:c r="V2213" s="16" t="str">
        <x:v>API/integrations</x:v>
      </x:c>
      <x:c r="W2213" s="16" t="str">
        <x:v>先找清楚一个高痛点工作流，再用内容/关系/试用/demo 拉到首批用户，靠 onboarding、集成和持续 ROI 留存。</x:v>
      </x:c>
      <x:c r="X2213" s="17" t="str">
        <x:v>本地规则 + transcript evidence；未编造 transcript 没有明确提到的时间、营收或平台。</x:v>
      </x:c>
    </x:row>
    <x:row r="2214">
      <x:c r="A2214" s="14" t="str"/>
      <x:c r="B2214" s="15" t="str"/>
      <x:c r="C2214" s="15" t="str"/>
      <x:c r="D2214" s="15" t="str"/>
      <x:c r="E2214" s="16" t="str">
        <x:v>Greg Isenberg</x:v>
      </x:c>
      <x:c r="F2214" s="16" t="str">
        <x:v>gregisenberg_business_report.md</x:v>
      </x:c>
      <x:c r="G2214" s="18" t="n">
        <x:v>2213</x:v>
      </x:c>
      <x:c r="H2214" s="16" t="str">
        <x:v>I met this guy who is the million dollar content flywheel king</x:v>
      </x:c>
      <x:c r="I2214" s="16" t="str">
        <x:v>https://www.youtube.com/watch?v=T1nlPjbbqDQ</x:v>
      </x:c>
      <x:c r="J2214" s="16" t="str">
        <x:v>I met this guy who is the million dollar content flywheel king</x:v>
      </x:c>
      <x:c r="K2214" s="16" t="str">
        <x:v>2014, 2018, 2023, 2020</x:v>
      </x:c>
      <x:c r="L2214" s="16" t="str">
        <x:v>7 b, 18 m, 10 m, 126 b, 20 m, 70 b, 50 b</x:v>
      </x:c>
      <x:c r="M2214" s="16" t="str">
        <x:v>主要围绕标题/开场所述产品、服务或创业案例；证据片段：rand and it comes to life in many different ways for one I'm a podcaster I've been podcasting since 2014 I host a podcast on SiriusXM called new mindset who dis it's all things mindfulness so really my passion in life a...</x:v>
      </x:c>
      <x:c r="N2214" s="16" t="str">
        <x:v>可见打法：SEO/content, Community, Paid ads, Referral/word of mouth, Partnership/marketplace, Enterprise sales。证据片段：and in effect started to really create this you know the business did seven figures um and in the first eight months it did really really well but then I used that momentum to pou...</x:v>
      </x:c>
      <x:c r="O2214" s="16" t="str">
        <x:v>重点看 demo/trial/pricing/enterprise/pilot/合同等成交线索；证据片段：decide to create products and books from it um yeah that that's pretty much it I'm 35. um you know just for normal guy reflecting on life through the lens of mindfulness and that in effect has turned me into an author f...</x:v>
      </x:c>
      <x:c r="P2214" s="16" t="str">
        <x:v>多数是 SaaS/self-serve/onboarding/API/integration/customer success 等交付形态；证据片段：day here's a tick tock that said don't catch feelings and I was like that's stupid we should catch feelings and I would just react to stuff Through My Lens um and I really I don't call myself an expert or a guru it's re...</x:v>
      </x:c>
      <x:c r="Q2214" s="16" t="str">
        <x:v>重点看 subscription、renewal、retention、usage、upsell、customer success；未提及</x:v>
      </x:c>
      <x:c r="R2214" s="16" t="str">
        <x:v>主要痛点从 problem/pain/friction/manual/expensive/slow 等片段判断；证据片段：'s but it's hey here's how we're actually going to do it we're not just going to talk about it the second thing that I do a lot in that I I'm excited for the future of his music as well so one of the things for 216 is F...</x:v>
      </x:c>
      <x:c r="S2214" s="16" t="str">
        <x:v>关注用户对功能、价格、集成、安全、ROI、迁移的追问；证据片段：w just for normal guy reflecting on life through the lens of mindfulness and that in effect has turned me into an author first and then I'd say an entrepreneur a close so it's interesting that you said that you started...</x:v>
      </x:c>
      <x:c r="T2214" s="16" t="str">
        <x:v>常见卡点是 onboarding、activation、setup、migration、adoption 或销售转化；证据片段：men's fitness brand um they do really good work they're they're pretty large not gym shark smaller than gymshark but I'm developing a journal for the gym for them that instead of scrolling on your phone like we all do b...</x:v>
      </x:c>
      <x:c r="U2214" s="16" t="str">
        <x:v>付费点通常是省时间、提收入、自动化、降低风险、提高准确性或获得可执行 insight；证据片段：so first I don't think enough people do this where they have a low ticket item that they sell via paid ads mostly and then put them in a drip campaign that ultimately leads them to audience building community building a...</x:v>
      </x:c>
      <x:c r="V2214" s="16" t="str">
        <x:v>Web/SaaS, iOS, API/integrations, Shopify/ecommerce</x:v>
      </x:c>
      <x:c r="W2214" s="16" t="str">
        <x:v>先找清楚一个高痛点工作流，再用内容/关系/试用/demo 拉到首批用户，靠 onboarding、集成和持续 ROI 留存。</x:v>
      </x:c>
      <x:c r="X2214" s="17" t="str">
        <x:v>本地规则 + transcript evidence；未编造 transcript 没有明确提到的时间、营收或平台。</x:v>
      </x:c>
    </x:row>
    <x:row r="2215">
      <x:c r="A2215" s="14" t="str"/>
      <x:c r="B2215" s="15" t="str"/>
      <x:c r="C2215" s="15" t="str"/>
      <x:c r="D2215" s="15" t="str"/>
      <x:c r="E2215" s="16" t="str">
        <x:v>Greg Isenberg</x:v>
      </x:c>
      <x:c r="F2215" s="16" t="str">
        <x:v>gregisenberg_business_report.md</x:v>
      </x:c>
      <x:c r="G2215" s="18" t="n">
        <x:v>2214</x:v>
      </x:c>
      <x:c r="H2215" s="16" t="str">
        <x:v>I quit my job to make $6M/year with AI apps</x:v>
      </x:c>
      <x:c r="I2215" s="16" t="str">
        <x:v>https://www.youtube.com/watch?v=a2JBWwASzUU</x:v>
      </x:c>
      <x:c r="J2215" s="16" t="str">
        <x:v>I quit my job to make $6M/year with AI apps</x:v>
      </x:c>
      <x:c r="K2215" s="16" t="str">
        <x:v>2020, 2021, 2025, 2022</x:v>
      </x:c>
      <x:c r="L2215" s="16" t="str">
        <x:v>$5.5 m, $15 m, $10,000, $500,000, $5, $2 m, $3, $20</x:v>
      </x:c>
      <x:c r="M2215" s="16" t="str">
        <x:v>主要围绕标题/开场所述产品、服务或创业案例；证据片段：Every single day you're going to get a free startup idea in your inbox and it's all backed by high quality data trends. How we do it? People always ask. We use AI agents to go and search what are people looking for and...</x:v>
      </x:c>
      <x:c r="N2215" s="16" t="str">
        <x:v>可见打法：SEO/content, Community, Referral/word of mouth, Partnership/marketplace。证据片段：content, you make that piece of content extremely easily and extremely quickly and then your natural inclination is to share or to make another one where like your dad is the one...</x:v>
      </x:c>
      <x:c r="O2215" s="16" t="str">
        <x:v>重点看 demo/trial/pricing/enterprise/pilot/合同等成交线索；证据片段：Um hopefully all of that is making sense so far. Uh and and so the other thing that happened was at the end of 2023 at the start of 2024 I got really interested in how AI and crypto would intersect. And so I looked at e...</x:v>
      </x:c>
      <x:c r="P2215" s="16" t="str">
        <x:v>多数是 SaaS/self-serve/onboarding/API/integration/customer success 等交付形态；证据片段：te opportunity. Yeah. Yes. And why do you believe that? Because people are glued to their [ __ ] phones and they want to be entertained and they want utility. So if you can be useful or entertaining, then you can make a...</x:v>
      </x:c>
      <x:c r="Q2215" s="16" t="str">
        <x:v>重点看 subscription、renewal、retention、usage、upsell、customer success；证据片段：like understand. And then male pregnancy is just something that shocks your mind a little bit. Um, and it's top of mind, right? This is right around when Elon and Trump were fighting. Yes. Right. Now, the other thing ab...</x:v>
      </x:c>
      <x:c r="R2215" s="16" t="str">
        <x:v>主要痛点从 problem/pain/friction/manual/expensive/slow 等片段判断；证据片段：u as a user come in, you make a piece of content, you make that piece of content extremely easily and extremely quickly and then your natural inclination is to share or to make another one where like your dad is the one...</x:v>
      </x:c>
      <x:c r="S2215" s="16" t="str">
        <x:v>关注用户对功能、价格、集成、安全、ROI、迁移的追问；证据片段：y figure out uh what are the startup ideas you should be building. So, that's exactly why I built ideabser.com. Every single day you're going to get a free startup idea in your inbox and it's all backed by high quality...</x:v>
      </x:c>
      <x:c r="T2215" s="16" t="str">
        <x:v>常见卡点是 onboarding、activation、setup、migration、adoption 或销售转化；证据片段：und monetizing mobile apps? Just copy people who are better than you. So, who's the best? Who's the best? And what are they doing? [ __ ] Nikita, man. Nikita. That guy is the That guy's a great monetizer of apps. Shout...</x:v>
      </x:c>
      <x:c r="U2215" s="16" t="str">
        <x:v>付费点通常是省时间、提收入、自动化、降低风险、提高准确性或获得可执行 insight；未提及</x:v>
      </x:c>
      <x:c r="V2215" s="16" t="str">
        <x:v>Web/SaaS, iOS, Desktop/Mac/Windows, Chrome extension, API/integrations</x:v>
      </x:c>
      <x:c r="W2215" s="16" t="str">
        <x:v>先找清楚一个高痛点工作流，再用内容/关系/试用/demo 拉到首批用户，靠 onboarding、集成和持续 ROI 留存。</x:v>
      </x:c>
      <x:c r="X2215" s="17" t="str">
        <x:v>本地规则 + transcript evidence；未编造 transcript 没有明确提到的时间、营收或平台。</x:v>
      </x:c>
    </x:row>
    <x:row r="2216">
      <x:c r="A2216" s="14" t="str"/>
      <x:c r="B2216" s="15" t="str"/>
      <x:c r="C2216" s="15" t="str"/>
      <x:c r="D2216" s="15" t="str"/>
      <x:c r="E2216" s="16" t="str">
        <x:v>Greg Isenberg</x:v>
      </x:c>
      <x:c r="F2216" s="16" t="str">
        <x:v>gregisenberg_business_report.md</x:v>
      </x:c>
      <x:c r="G2216" s="18" t="n">
        <x:v>2215</x:v>
      </x:c>
      <x:c r="H2216" s="16" t="str">
        <x:v>I ranked every AI Coder: Bolt vs. Cursor vs. Replit vs Lovable</x:v>
      </x:c>
      <x:c r="I2216" s="16" t="str">
        <x:v>https://www.youtube.com/watch?v=Ojk51mNOUow</x:v>
      </x:c>
      <x:c r="J2216" s="16" t="str">
        <x:v>I ranked every AI Coder: Bolt vs. Cursor vs. Replit vs Lovable</x:v>
      </x:c>
      <x:c r="K2216" s="16" t="str">
        <x:v>未提及</x:v>
      </x:c>
      <x:c r="L2216" s="16" t="str">
        <x:v>$30, $40, 20 b</x:v>
      </x:c>
      <x:c r="M2216" s="16" t="str">
        <x:v>主要围绕标题/开场所述产品、服务或创业案例；证据片段：he link to Startup empire.co in the description so one of the one of the most common things people tell me is they say great great there's all these AI coding tools um they're good enough to get a prototype out the door...</x:v>
      </x:c>
      <x:c r="N2216" s="16" t="str">
        <x:v>可见打法：SEO/content, Referral/word of mouth。证据片段：ople like me like you who want to build out their startup ideas now they're looking for content to help accelerate that they're looking for potential co-founders they're looking f...</x:v>
      </x:c>
      <x:c r="O2216" s="16" t="str">
        <x:v>重点看 demo/trial/pricing/enterprise/pilot/合同等成交线索；证据片段：ecause timately I think that the people listening to this like they've got ideas and they want to put their ideas out in the world yeah so if I were to to answer your question none of them are at 100% there but there ar...</x:v>
      </x:c>
      <x:c r="P2216" s="16" t="str">
        <x:v>多数是 SaaS/self-serve/onboarding/API/integration/customer success 等交付形态；证据片段：m all I'm here for everyone but I will say some tools are better than others for example Integrations lovables killing it right and you know integrating with stripe is very easy with super base is very easy um there are...</x:v>
      </x:c>
      <x:c r="Q2216" s="16" t="str">
        <x:v>重点看 subscription、renewal、retention、usage、upsell、customer success；未提及</x:v>
      </x:c>
      <x:c r="R2216" s="16" t="str">
        <x:v>主要痛点从 problem/pain/friction/manual/expensive/slow 等片段判断；证据片段：onlook I would say is for the more technical semi technical people and then cursor and wind surf is for the technical folks but then again if you are someone who's non technical you can definitely use cursor and winds s...</x:v>
      </x:c>
      <x:c r="S2216" s="16" t="str">
        <x:v>关注用户对功能、价格、集成、安全、ROI、迁移的追问；证据片段：he tools with the agent term will be useful in scenarios where I don't really know what I want so I'll say create a to-do list app with repet agent maybe creates all the different functionalities and then versus with Te...</x:v>
      </x:c>
      <x:c r="T2216" s="16" t="str">
        <x:v>常见卡点是 onboarding、activation、setup、migration、adoption 或销售转化；证据片段：here's the straight up technical AI tools right like wind Surf and cursor which are more so meant for developers and programmers but then you do have like the dudes like Riley who will Max use cursor like he was a devel...</x:v>
      </x:c>
      <x:c r="U2216" s="16" t="str">
        <x:v>付费点通常是省时间、提收入、自动化、降低风险、提高准确性或获得可执行 insight；证据片段：ially what I did at first I just used every free tier and like I even had a chart I wish I saved it but I deleted it I had a chart of when I can expect one uh tool to max out tokens and stuff so you could be very creati...</x:v>
      </x:c>
      <x:c r="V2216" s="16" t="str">
        <x:v>Web/SaaS, iOS, API/integrations</x:v>
      </x:c>
      <x:c r="W2216" s="16" t="str">
        <x:v>先找清楚一个高痛点工作流，再用内容/关系/试用/demo 拉到首批用户，靠 onboarding、集成和持续 ROI 留存。</x:v>
      </x:c>
      <x:c r="X2216" s="17" t="str">
        <x:v>本地规则 + transcript evidence；未编造 transcript 没有明确提到的时间、营收或平台。</x:v>
      </x:c>
    </x:row>
    <x:row r="2217">
      <x:c r="A2217" s="14" t="str"/>
      <x:c r="B2217" s="15" t="str"/>
      <x:c r="C2217" s="15" t="str"/>
      <x:c r="D2217" s="15" t="str"/>
      <x:c r="E2217" s="16" t="str">
        <x:v>Greg Isenberg</x:v>
      </x:c>
      <x:c r="F2217" s="16" t="str">
        <x:v>gregisenberg_business_report.md</x:v>
      </x:c>
      <x:c r="G2217" s="18" t="n">
        <x:v>2216</x:v>
      </x:c>
      <x:c r="H2217" s="16" t="str">
        <x:v>If I wanted to build $1M+ AI startup in 2025, I'd do this</x:v>
      </x:c>
      <x:c r="I2217" s="16" t="str">
        <x:v>https://www.youtube.com/watch?v=2g7Ii7s3REM</x:v>
      </x:c>
      <x:c r="J2217" s="16" t="str">
        <x:v>If I wanted to build $1M+ AI startup in 2025, I'd do this</x:v>
      </x:c>
      <x:c r="K2217" s="16" t="str">
        <x:v>2008, 2018, 2025</x:v>
      </x:c>
      <x:c r="L2217" s="16" t="str">
        <x:v>$20 m, $5 m, $49, $1,500, $100,000, $20,000 b, $10, $500</x:v>
      </x:c>
      <x:c r="M2217" s="16" t="str">
        <x:v>主要围绕标题/开场所述产品、服务或创业案例；证据片段：can talk about uh where are you seeing the opportunities right now with AI because in my mind I you know I know you look up to the Charlie mongers and War buffets of the world value investing you know Warren Buffett and...</x:v>
      </x:c>
      <x:c r="N2217" s="16" t="str">
        <x:v>可见打法：SEO/content, Community, Outbound, Referral/word of mouth, Partnership/marketplace, Product-led/free trial。证据片段：ople like me like you who want to build out their startup ideas now they're looking for content to help accelerate that they're looking for potential co-founders they're looking f...</x:v>
      </x:c>
      <x:c r="O2217" s="16" t="str">
        <x:v>重点看 demo/trial/pricing/enterprise/pilot/合同等成交线索；证据片段：tool that was just cheaper and like maybe I'm just a cheap bastard but like I think they basically get bifurcated into um you know there's all these like AI photo editors um on iPhone and they're just for suckers right...</x:v>
      </x:c>
      <x:c r="P2217" s="16" t="str">
        <x:v>多数是 SaaS/self-serve/onboarding/API/integration/customer success 等交付形态；证据片段：uff um and it's not perfect like I'd say like sometimes the numbers are wrong but it's a breakthrough and so the opportunity I think here is to make the easy kind of oneclick way to do this so an mCP server for the Mac...</x:v>
      </x:c>
      <x:c r="Q2217" s="16" t="str">
        <x:v>重点看 subscription、renewal、retention、usage、upsell、customer success；未提及</x:v>
      </x:c>
      <x:c r="R2217" s="16" t="str">
        <x:v>主要痛点从 problem/pain/friction/manual/expensive/slow 等片段判断；证据片段：ase called I think it's called chats. DB or something like that and it's a big huge 2 gigabyte uh sqlite database my idea is you basically have something to ingest that database and analyze it and it might be with a loc...</x:v>
      </x:c>
      <x:c r="S2217" s="16" t="str">
        <x:v>关注用户对功能、价格、集成、安全、ROI、迁移的追问；证据片段：obably figure out who they are what they are um but they've got a high value value Niche with a great brand so I would buy something like Tech runch the other kind of the other interesting thing to buy would be a very s...</x:v>
      </x:c>
      <x:c r="T2217" s="16" t="str">
        <x:v>常见卡点是 onboarding、activation、setup、migration、adoption 或销售转化；证据片段：meone to to to to download an app so I think that uh what AI has done also has just made it um it's it's it's created new use cases it's created you know with C for example you take a picture and it tells you using llms...</x:v>
      </x:c>
      <x:c r="U2217" s="16" t="str">
        <x:v>付费点通常是省时间、提收入、自动化、降低风险、提高准确性或获得可执行 insight；证据片段：two months and then Cal will not be able to charge what they are and I just go like those are good oneoff bites those are good for going from a college dorm to being a millionaire but they're not going to get you to a d...</x:v>
      </x:c>
      <x:c r="V2217" s="16" t="str">
        <x:v>Web/SaaS, iOS, Desktop/Mac/Windows, API/integrations, Slack</x:v>
      </x:c>
      <x:c r="W2217" s="16" t="str">
        <x:v>先找清楚一个高痛点工作流，再用内容/关系/试用/demo 拉到首批用户，靠 onboarding、集成和持续 ROI 留存。</x:v>
      </x:c>
      <x:c r="X2217" s="17" t="str">
        <x:v>本地规则 + transcript evidence；未编造 transcript 没有明确提到的时间、营收或平台。</x:v>
      </x:c>
    </x:row>
    <x:row r="2218">
      <x:c r="A2218" s="14" t="str"/>
      <x:c r="B2218" s="15" t="str"/>
      <x:c r="C2218" s="15" t="str"/>
      <x:c r="D2218" s="15" t="str"/>
      <x:c r="E2218" s="16" t="str">
        <x:v>Greg Isenberg</x:v>
      </x:c>
      <x:c r="F2218" s="16" t="str">
        <x:v>gregisenberg_business_report.md</x:v>
      </x:c>
      <x:c r="G2218" s="18" t="n">
        <x:v>2217</x:v>
      </x:c>
      <x:c r="H2218" s="16" t="str">
        <x:v>Info Diets, OG Content Creators, and 7-year Lifespans</x:v>
      </x:c>
      <x:c r="I2218" s="16" t="str">
        <x:v>https://www.youtube.com/watch?v=YzGhozRPkQQ</x:v>
      </x:c>
      <x:c r="J2218" s="16" t="str">
        <x:v>Info Diets, OG Content Creators, and 7-year Lifespans</x:v>
      </x:c>
      <x:c r="K2218" s="16" t="str">
        <x:v>1999, 2019, 2014, 2000</x:v>
      </x:c>
      <x:c r="L2218" s="16" t="str">
        <x:v>10 m, 13.5 m, 200 m, 100 m, 2023 b</x:v>
      </x:c>
      <x:c r="M2218" s="16" t="str">
        <x:v>主要围绕标题/开场所述产品、服务或创业案例；证据片段：a lot of people in Canada they think they know what it's like to run a Silicon Valley business truly they do not they don't know what it's like to have worked at PayPal in 1999. as the economy was crashing they don't kn...</x:v>
      </x:c>
      <x:c r="N2218" s="16" t="str">
        <x:v>可见打法：SEO/content, Community, Referral/word of mouth, Partnership/marketplace, Enterprise sales。证据片段：sly grow so one of them is be an operator and be able to hire someone so that's that definitely one way like for example when I the way I used to do it at breather I don't do it h...</x:v>
      </x:c>
      <x:c r="O2218" s="16" t="str">
        <x:v>重点看 demo/trial/pricing/enterprise/pilot/合同等成交线索；证据片段：e next wave will be b2c companies once consumers start tightening they're going to be the ones that are hurting it's already happening in Canada I saw an article today saying that the GDP the GDP of Canada is was a surp...</x:v>
      </x:c>
      <x:c r="P2218" s="16" t="str">
        <x:v>多数是 SaaS/self-serve/onboarding/API/integration/customer success 等交付形态；证据片段：hat it's like to work in a tech company but when if they haven't been in one in Silicon Valley they really don't know what it feels like and they don't really know how to work that hard and I don't know what a product w...</x:v>
      </x:c>
      <x:c r="Q2218" s="16" t="str">
        <x:v>重点看 subscription、renewal、retention、usage、upsell、customer success；证据片段：r and they're gigantic these are expensive they're maybe the most expensive full Parts you could possibly buy in America so maybe the world I don't know you know and and but like these people know things that we don't k...</x:v>
      </x:c>
      <x:c r="R2218" s="16" t="str">
        <x:v>主要痛点从 problem/pain/friction/manual/expensive/slow 等片段判断；证据片段：nch of other businesses my head of technology is from Amazon and a bunch of other businesses of that uh that type so now what you have is you have a core of culture and with this core of culture because the Silicon Vall...</x:v>
      </x:c>
      <x:c r="S2218" s="16" t="str">
        <x:v>关注用户对功能、价格、集成、安全、ROI、迁移的追问；证据片段：s before that's going to give the whole team a head start so that's how I think about it leaders from Silicon Valley ish adjacent team rest of the team can be anywhere and is the idea that the Silicon Valley esque leade...</x:v>
      </x:c>
      <x:c r="T2218" s="16" t="str">
        <x:v>常见卡点是 onboarding、activation、setup、migration、adoption 或销售转化；证据片段：Yeah it's you're right that you need to be absorbing all the time you know it's funny uh when I was a writer writing books for a living and doing talks and the social media space like way before I was ever a tech CEO uh...</x:v>
      </x:c>
      <x:c r="U2218" s="16" t="str">
        <x:v>付费点通常是省时间、提收入、自动化、降低风险、提高准确性或获得可执行 insight；证据片段：form of collaboration has helped me become an entrepreneur and a better operator and run a business I think everybody needs it's it's running a business need to run it by their own standards and what matters to them and...</x:v>
      </x:c>
      <x:c r="V2218" s="16" t="str">
        <x:v>Desktop/Mac/Windows, API/integrations</x:v>
      </x:c>
      <x:c r="W2218" s="16" t="str">
        <x:v>先找清楚一个高痛点工作流，再用内容/关系/试用/demo 拉到首批用户，靠 onboarding、集成和持续 ROI 留存。</x:v>
      </x:c>
      <x:c r="X2218" s="17" t="str">
        <x:v>本地规则 + transcript evidence；未编造 transcript 没有明确提到的时间、营收或平台。</x:v>
      </x:c>
    </x:row>
    <x:row r="2219">
      <x:c r="A2219" s="14" t="str"/>
      <x:c r="B2219" s="15" t="str"/>
      <x:c r="C2219" s="15" t="str"/>
      <x:c r="D2219" s="15" t="str"/>
      <x:c r="E2219" s="16" t="str">
        <x:v>Greg Isenberg</x:v>
      </x:c>
      <x:c r="F2219" s="16" t="str">
        <x:v>gregisenberg_business_report.md</x:v>
      </x:c>
      <x:c r="G2219" s="18" t="n">
        <x:v>2218</x:v>
      </x:c>
      <x:c r="H2219" s="16" t="str">
        <x:v>Inside $180B Co-Founder's AI Agent System</x:v>
      </x:c>
      <x:c r="I2219" s="16" t="str">
        <x:v>https://www.youtube.com/watch?v=oDl-A2Uez58</x:v>
      </x:c>
      <x:c r="J2219" s="16" t="str">
        <x:v>Inside $180B Co-Founder's AI Agent System</x:v>
      </x:c>
      <x:c r="K2219" s="16" t="str">
        <x:v>未提及</x:v>
      </x:c>
      <x:c r="L2219" s="16" t="str">
        <x:v>$1,000, 16 b, 30 m, 18 m, 1,000, 10,000</x:v>
      </x:c>
      <x:c r="M2219" s="16" t="str">
        <x:v>主要围绕标题/开场所述产品、服务或创业案例；证据片段：n just hear it so we can just address it. Someone in the comment section is going to be like, "Well, if everyone's going and creating these business in a box blogs and stuff like that, you know, is there still opportuni...</x:v>
      </x:c>
      <x:c r="N2219" s="16" t="str">
        <x:v>可见打法：SEO/content, Enterprise sales。证据片段：like there's many many more things to do. But I I think a lot of them do come down to directive and workflow. Um you know, the whole no-code movement I was super fascinated with....</x:v>
      </x:c>
      <x:c r="O2219" s="16" t="str">
        <x:v>重点看 demo/trial/pricing/enterprise/pilot/合同等成交线索；证据片段：se metrics. And here's how we determine that and then test your thing and learn the next week." And so, I think we're just going to go more and more advanced um you know, in terms of you know, what what's kind of there....</x:v>
      </x:c>
      <x:c r="P2219" s="16" t="str">
        <x:v>多数是 SaaS/self-serve/onboarding/API/integration/customer success 等交付形态；证据片段：work that's happening. But this is like real work, right? Like and I can give it significant specificity around my focus area. You know, I could tell it to design my blog differently. I could tell it, "Hey, I don't want...</x:v>
      </x:c>
      <x:c r="Q2219" s="16" t="str">
        <x:v>重点看 subscription、renewal、retention、usage、upsell、customer success；证据片段：o like go connect and add analytics to our website or you know, then then it's like, "Cool, go make the dashboards." And then go do this and at the end, what are you trying to do? It's like, "I want to see how many peop...</x:v>
      </x:c>
      <x:c r="R2219" s="16" t="str">
        <x:v>主要痛点从 problem/pain/friction/manual/expensive/slow 等片段判断；证据片段：self. Like, "Hey, this is the file that we have. Here's the presentation and I want to kind of create this image and go do it." This is code that somebody would write 16 by 9 roughly this, you know, kind of all of the r...</x:v>
      </x:c>
      <x:c r="S2219" s="16" t="str">
        <x:v>关注用户对功能、价格、集成、安全、ROI、迁移的追问；证据片段：d how do I do more of that? And so, I built up a bunch of agents myself. I had kind of like an opinion on how I wanted them to work and what kinds of things they wanted to accomplish. Like, where should you just go full...</x:v>
      </x:c>
      <x:c r="T2219" s="16" t="str">
        <x:v>常见卡点是 onboarding、activation、setup、migration、adoption 或销售转化；证据片段：n, for coming on the show today. Um Furqan, by the end of this episode, what are people going to learn? Uh like you said, I'm a tinkerer. So, my nights and weekends are really just playing with new technologies. Uh you...</x:v>
      </x:c>
      <x:c r="U2219" s="16" t="str">
        <x:v>付费点通常是省时间、提收入、自动化、降低风险、提高准确性或获得可执行 insight；证据片段：s that you normally hire somebody to do and then I think you're just figuring out like how do I get it to do more? And you know, I think if you spent $1,000 a month and had uh AI team, it sounds a lot, but I do believe...</x:v>
      </x:c>
      <x:c r="V2219" s="16" t="str">
        <x:v>Web/SaaS, API/integrations, Slack</x:v>
      </x:c>
      <x:c r="W2219" s="16" t="str">
        <x:v>先找清楚一个高痛点工作流，再用内容/关系/试用/demo 拉到首批用户，靠 onboarding、集成和持续 ROI 留存。</x:v>
      </x:c>
      <x:c r="X2219" s="17" t="str">
        <x:v>本地规则 + transcript evidence；未编造 transcript 没有明确提到的时间、营收或平台。</x:v>
      </x:c>
    </x:row>
    <x:row r="2220">
      <x:c r="A2220" s="14" t="str"/>
      <x:c r="B2220" s="15" t="str"/>
      <x:c r="C2220" s="15" t="str"/>
      <x:c r="D2220" s="15" t="str"/>
      <x:c r="E2220" s="16" t="str">
        <x:v>Greg Isenberg</x:v>
      </x:c>
      <x:c r="F2220" s="16" t="str">
        <x:v>gregisenberg_business_report.md</x:v>
      </x:c>
      <x:c r="G2220" s="18" t="n">
        <x:v>2219</x:v>
      </x:c>
      <x:c r="H2220" s="16" t="str">
        <x:v>Inside the $50 Trillion AI Gold Rush | Episode 1</x:v>
      </x:c>
      <x:c r="I2220" s="16" t="str">
        <x:v>https://www.youtube.com/watch?v=1DXhi40aNfs</x:v>
      </x:c>
      <x:c r="J2220" s="16" t="str">
        <x:v>Inside the $50 Trillion AI Gold Rush</x:v>
      </x:c>
      <x:c r="K2220" s="16" t="str">
        <x:v>1995, 2010, 2022, 2017</x:v>
      </x:c>
      <x:c r="L2220" s="16" t="str">
        <x:v>$135,000, $5,000, $5,100., $13 b, $183 b, 60 M, 90 m, 13 b</x:v>
      </x:c>
      <x:c r="M2220" s="16" t="str">
        <x:v>主要围绕标题/开场所述产品、服务或创业案例；证据片段：with the Internet, too. A lot of bad stuff happened with mobile. A lot of bad stuff happened with crypto. Anytime any new technology shift happens, bad stuff's going to happen. Clearly a lot of concern that AI could lea...</x:v>
      </x:c>
      <x:c r="N2220" s="16" t="str">
        <x:v>可见打法：SEO/content, Community。证据片段：st the world's largest hackathon live and try to set a Guinness Book record in the sheer number of new web apps built in a day by people around the globe. Imagine 100,000 builders...</x:v>
      </x:c>
      <x:c r="O2220" s="16" t="str">
        <x:v>重点看 demo/trial/pricing/enterprise/pilot/合同等成交线索；证据片段：g to happen in. Literally pick a job, it's going to go more personalized and more autonomous. We have to teach everyone this. Hi Kelly, so we're hearing that AI startup Anthropic announcing a new fundraising round today...</x:v>
      </x:c>
      <x:c r="P2220" s="16" t="str">
        <x:v>多数是 SaaS/self-serve/onboarding/API/integration/customer success 等交付形态；证据片段：. And I think he was interested. A month later. Hello, everybody. I'm KP. I see the KP tweet. If I was the CEO of Bolt or Lovable, I'd figure out a way to host the world's largest hackathon live and try to set a Guinnes...</x:v>
      </x:c>
      <x:c r="Q2220" s="16" t="str">
        <x:v>重点看 subscription、renewal、retention、usage、upsell、customer success；未提及</x:v>
      </x:c>
      <x:c r="R2220" s="16" t="str">
        <x:v>主要痛点从 problem/pain/friction/manual/expensive/slow 等片段判断；证据片段：th Bolt for the hackathon. We're excited to show you how it works. I'm going to stop the app and I'm just going to go to work. A billion people have the ability to turn their ideas into reality, into actual businesses,...</x:v>
      </x:c>
      <x:c r="S2220" s="16" t="str">
        <x:v>关注用户对功能、价格、集成、安全、ROI、迁移的追问；证据片段：,000 to get from Montreal to San Francisco. and I look at my bank account and I had $5,100. And I was let's go. I get to this event and I'm kind of awkward. My friend who invited me didn't even show up. I go to the bar,...</x:v>
      </x:c>
      <x:c r="T2220" s="16" t="str">
        <x:v>常见卡点是 onboarding、activation、setup、migration、adoption 或销售转化；证据片段：radigm shift. It took AI from being a little recommendation engine, cute, to, hey, I can have a conversation with this thing. And, whoa, this kind of feels I'm texting a really smart friend. And that was a huge aha mome...</x:v>
      </x:c>
      <x:c r="U2220" s="16" t="str">
        <x:v>付费点通常是省时间、提收入、自动化、降低风险、提高准确性或获得可执行 insight；证据片段：ts. He talked about watching videos on your phone. He talked about supercomputers on your phone. And this was in the mid-90s he wrote this. And I read it and I was just oh my God, this is the future. At this time, Montr...</x:v>
      </x:c>
      <x:c r="V2220" s="16" t="str">
        <x:v>Web/SaaS, Desktop/Mac/Windows</x:v>
      </x:c>
      <x:c r="W2220" s="16" t="str">
        <x:v>先找清楚一个高痛点工作流，再用内容/关系/试用/demo 拉到首批用户，靠 onboarding、集成和持续 ROI 留存。</x:v>
      </x:c>
      <x:c r="X2220" s="17" t="str">
        <x:v>本地规则 + transcript evidence；未编造 transcript 没有明确提到的时间、营收或平台。</x:v>
      </x:c>
    </x:row>
    <x:row r="2221">
      <x:c r="A2221" s="14" t="str"/>
      <x:c r="B2221" s="15" t="str"/>
      <x:c r="C2221" s="15" t="str"/>
      <x:c r="D2221" s="15" t="str"/>
      <x:c r="E2221" s="16" t="str">
        <x:v>Greg Isenberg</x:v>
      </x:c>
      <x:c r="F2221" s="16" t="str">
        <x:v>gregisenberg_business_report.md</x:v>
      </x:c>
      <x:c r="G2221" s="18" t="n">
        <x:v>2220</x:v>
      </x:c>
      <x:c r="H2221" s="16" t="str">
        <x:v>Inside the AI Startup That Added $1M ARR in 7 Days</x:v>
      </x:c>
      <x:c r="I2221" s="16" t="str">
        <x:v>https://www.youtube.com/watch?v=Dll36oKiovU</x:v>
      </x:c>
      <x:c r="J2221" s="16" t="str">
        <x:v>Inside the AI Startup That Added $1M ARR in 7 Days</x:v>
      </x:c>
      <x:c r="K2221" s="16" t="str">
        <x:v>2011, 2019, 2024</x:v>
      </x:c>
      <x:c r="L2221" s="16" t="str">
        <x:v>$30,000, $700,000, 700K, 42 b, 30,000, 700,000</x:v>
      </x:c>
      <x:c r="M2221" s="16" t="str">
        <x:v>主要围绕标题/开场所述产品、服务或创业案例；证据片段：t at life than they had. And so when we looked at going to college, it's $30,000 a year for in-state tuition. And so for me, it was why would I do this? And so I didn't. And that's why we ended up coming out to Silicon...</x:v>
      </x:c>
      <x:c r="N2221" s="16" t="str">
        <x:v>可见打法：Referral/word of mouth, Enterprise sales。证据片段：n going into 2019, we finally were able to focus on it full time. We had a bit of cash in the bank just continuing to bootstrap the thing. We were hey, we need to get more folks t...</x:v>
      </x:c>
      <x:c r="O2221" s="16" t="str">
        <x:v>重点看 demo/trial/pricing/enterprise/pilot/合同等成交线索；证据片段：olks that we got in touch with were actually folks that had been using StackWiz. I just basically just reached out to Eric and asked hey, do you guys need help? I love your product. Yeah, let's talk. When I joined, Stac...</x:v>
      </x:c>
      <x:c r="P2221" s="16" t="str">
        <x:v>多数是 SaaS/self-serve/onboarding/API/integration/customer success 等交付形态；证据片段：days felt intoxicating. Being in Silicon Valley in 2011 was the best time to be in Silicon Valley. Giddy up. We're extremely excited. Yeah, it's been a crazy year. it's really america on steroids but it also shows perha...</x:v>
      </x:c>
      <x:c r="Q2221" s="16" t="str">
        <x:v>重点看 subscription、renewal、retention、usage、upsell、customer success；未提及</x:v>
      </x:c>
      <x:c r="R2221" s="16" t="str">
        <x:v>主要痛点从 problem/pain/friction/manual/expensive/slow 等片段判断；证据片段：ith this idea for the first time in early 2024 of a pivot, a new product idea, I was initially not very excited about it. To me, honestly, it seemed a little far fetched that we would pull off such a huge pivot at this...</x:v>
      </x:c>
      <x:c r="S2221" s="16" t="str">
        <x:v>关注用户对功能、价格、集成、安全、ROI、迁移的追问；证据片段：re folks to help us do this thing. Albert and I were burning ourselves out just coding and marketing or whatever. And the first two folks that we got in touch with were actually folks that had been using StackWiz. I jus...</x:v>
      </x:c>
      <x:c r="T2221" s="16" t="str">
        <x:v>常见卡点是 onboarding、activation、setup、migration、adoption 或销售转化；证据片段：ys of StackBlitz was purely just a technical problem that we're trying to solve. OK, how do we get these things to run in the browser? Traditionally, people have used containers in the cloud for that. But we're just OK,...</x:v>
      </x:c>
      <x:c r="U2221" s="16" t="str">
        <x:v>付费点通常是省时间、提收入、自动化、降低风险、提高准确性或获得可执行 insight；证据片段：y just reached out to Eric and asked hey, do you guys need help? I love your product. Yeah, let's talk. When I joined, StackWiz was for the first time launching an enterprise product. We really strongly believed in the...</x:v>
      </x:c>
      <x:c r="V2221" s="16" t="str">
        <x:v>Web/SaaS, API/integrations</x:v>
      </x:c>
      <x:c r="W2221" s="16" t="str">
        <x:v>先找清楚一个高痛点工作流，再用内容/关系/试用/demo 拉到首批用户，靠 onboarding、集成和持续 ROI 留存。</x:v>
      </x:c>
      <x:c r="X2221" s="17" t="str">
        <x:v>本地规则 + transcript evidence；未编造 transcript 没有明确提到的时间、营收或平台。</x:v>
      </x:c>
    </x:row>
    <x:row r="2222">
      <x:c r="A2222" s="14" t="str"/>
      <x:c r="B2222" s="15" t="str"/>
      <x:c r="C2222" s="15" t="str"/>
      <x:c r="D2222" s="15" t="str"/>
      <x:c r="E2222" s="16" t="str">
        <x:v>Greg Isenberg</x:v>
      </x:c>
      <x:c r="F2222" s="16" t="str">
        <x:v>gregisenberg_business_report.md</x:v>
      </x:c>
      <x:c r="G2222" s="18" t="n">
        <x:v>2221</x:v>
      </x:c>
      <x:c r="H2222" s="16" t="str">
        <x:v>Inside the Brain of a 17-Year-Old $1M/Month AI Founder</x:v>
      </x:c>
      <x:c r="I2222" s="16" t="str">
        <x:v>https://www.youtube.com/watch?v=ZNIoIX0O-20</x:v>
      </x:c>
      <x:c r="J2222" s="16" t="str">
        <x:v>Inside the Brain of a 17-Year-Old $1M/Month AI Founder</x:v>
      </x:c>
      <x:c r="K2222" s="16" t="str">
        <x:v>未提及</x:v>
      </x:c>
      <x:c r="L2222" s="16" t="str">
        <x:v>$1 m, $5, $5,000, $4, $2, $7, $30, 1 m</x:v>
      </x:c>
      <x:c r="M2222" s="16" t="str">
        <x:v>主要围绕标题/开场所述产品、服务或创业案例；证据片段：g for ideas or it's for people who have a startup but just they're not seeing the traction uh that they need so you can check out the link to Startup empire.co in the description yeah so that history I think is really s...</x:v>
      </x:c>
      <x:c r="N2222" s="16" t="str">
        <x:v>可见打法：SEO/content, Community, Paid ads, Referral/word of mouth, Partnership/marketplace, Product-led/free trial。证据片段：ople like me like you who want to build out their startup ideas now they're looking for content to help accelerate that they're looking for potential co-founders they're looking f...</x:v>
      </x:c>
      <x:c r="O2222" s="16" t="str">
        <x:v>重点看 demo/trial/pricing/enterprise/pilot/合同等成交线索；证据片段：we look up on the App Store actually um yeah everyone can look it up at home I guess cuz I'm not screen sharing that and it's on my computer but there is nothing called AI on the App Store that comes up and so there's n...</x:v>
      </x:c>
      <x:c r="P2222" s="16" t="str">
        <x:v>多数是 SaaS/self-serve/onboarding/API/integration/customer success 等交付形态；证据片段：together so I would definitely experiment with an influencer like this reaching out to them and asking hey could you take a video using doctor AI maybe making a skid out of it because that's her thing and explaining the...</x:v>
      </x:c>
      <x:c r="Q2222" s="16" t="str">
        <x:v>重点看 subscription、renewal、retention、usage、upsell、customer success；证据片段：they could leave this result in their history and then come back an hour later and ask a question like hey like now it's doing now it's feeling this way is this normal this is where it has a lot of value to the user and...</x:v>
      </x:c>
      <x:c r="R2222" s="16" t="str">
        <x:v>主要痛点从 problem/pain/friction/manual/expensive/slow 等片段判断；证据片段：would obviously be heavily disclaimed that it is it's not 100% accurate but it could give you an idea of if it's something you should go to the doctor for or just wait out a few days which is always what I'm nervous to...</x:v>
      </x:c>
      <x:c r="S2222" s="16" t="str">
        <x:v>关注用户对功能、价格、集成、安全、ROI、迁移的追问；证据片段：y cough I'm I have chills whatever you have and then it could give you some idea of a few different possibilities of a sickness you may have maybe a likely percent chance for all of them ranked and then also a chatbot s...</x:v>
      </x:c>
      <x:c r="T2222" s="16" t="str">
        <x:v>常见卡点是 onboarding、activation、setup、migration、adoption 或销售转化；证据片段：to do I think this is like especially a big problem in the US where um you know a lot of people are uninsured or or whatever and it's you know or or even places like Canada you know where I'm from where uh the Health Ca...</x:v>
      </x:c>
      <x:c r="U2222" s="16" t="str">
        <x:v>付费点通常是省时间、提收入、自动化、降低风险、提高准确性或获得可执行 insight；证据片段：in Dr AI when we think about the product itself like who do I really think would be interested in it probably moms who are concerned about their kids that's one audience that's probably the biggest audience um kids coul...</x:v>
      </x:c>
      <x:c r="V2222" s="16" t="str">
        <x:v>Desktop/Mac/Windows, API/integrations</x:v>
      </x:c>
      <x:c r="W2222" s="16" t="str">
        <x:v>先找清楚一个高痛点工作流，再用内容/关系/试用/demo 拉到首批用户，靠 onboarding、集成和持续 ROI 留存。</x:v>
      </x:c>
      <x:c r="X2222" s="17" t="str">
        <x:v>本地规则 + transcript evidence；未编造 transcript 没有明确提到的时间、营收或平台。</x:v>
      </x:c>
    </x:row>
    <x:row r="2223">
      <x:c r="A2223" s="14" t="str"/>
      <x:c r="B2223" s="15" t="str"/>
      <x:c r="C2223" s="15" t="str"/>
      <x:c r="D2223" s="15" t="str"/>
      <x:c r="E2223" s="16" t="str">
        <x:v>Greg Isenberg</x:v>
      </x:c>
      <x:c r="F2223" s="16" t="str">
        <x:v>gregisenberg_business_report.md</x:v>
      </x:c>
      <x:c r="G2223" s="18" t="n">
        <x:v>2222</x:v>
      </x:c>
      <x:c r="H2223" s="16" t="str">
        <x:v>Investing in Mental Health &amp; Embracing Vulnerability with Andy Dunn</x:v>
      </x:c>
      <x:c r="I2223" s="16" t="str">
        <x:v>https://www.youtube.com/watch?v=WCpUzExv4QU</x:v>
      </x:c>
      <x:c r="J2223" s="16" t="str">
        <x:v>Investing in Mental Health &amp; Embracing Vulnerability with Andy Dunn</x:v>
      </x:c>
      <x:c r="K2223" s="16" t="str">
        <x:v>2000, 2009, 2012, 2010</x:v>
      </x:c>
      <x:c r="L2223" s="16" t="str">
        <x:v>400 m, 100 m, 50 b, 18 m, 25 b, 20 m, 8 m</x:v>
      </x:c>
      <x:c r="M2223" s="16" t="str">
        <x:v>主要围绕标题/开场所述产品、服务或创业案例；证据片段：ng to watch unfold because I think you know we got to we got to be a first mover on that whole movement you raised a lot of money um which I don't think I had appreciated um in just being kind of an outside Observer of...</x:v>
      </x:c>
      <x:c r="N2223" s="16" t="str">
        <x:v>可见打法：SEO/content, Community, Outbound, Partnership/marketplace, Enterprise sales。证据片段：ke what has happened in the d2c space like the early days of bonobos I mean there was a time when you could literally um you know any keyword in the world on social on Google you...</x:v>
      </x:c>
      <x:c r="O2223" s="16" t="str">
        <x:v>重点看 demo/trial/pricing/enterprise/pilot/合同等成交线索；证据片段：as like oh man he looks rough and I really hadn't thought about it because I I met him recently for a meal and I was like it definitely has come at the expense of his physical health there's just no yeah I made a doubt...</x:v>
      </x:c>
      <x:c r="P2223" s="16" t="str">
        <x:v>多数是 SaaS/self-serve/onboarding/API/integration/customer success 等交付形态；证据片段：that you'd kind of flag for entrepreneurs that are just starting out today no I would I wouldn't have done it if I could go back I think there's so many problems with raising money I think the first is psychological whi...</x:v>
      </x:c>
      <x:c r="Q2223" s="16" t="str">
        <x:v>重点看 subscription、renewal、retention、usage、upsell、customer success；证据片段：nd we know that insurance companies aren't going to pay more money than they currently do for reimbursement so the only part of the ecosystem that the money can come from are corporations investing more in the productiv...</x:v>
      </x:c>
      <x:c r="R2223" s="16" t="str">
        <x:v>主要痛点从 problem/pain/friction/manual/expensive/slow 等片段判断；证据片段：in hindsight you know do you think that was necessary um did it you know hurt or help in any material ways that you'd kind of flag for entrepreneurs that are just starting out today no I would I wouldn't have done it if...</x:v>
      </x:c>
      <x:c r="S2223" s="16" t="str">
        <x:v>关注用户对功能、价格、集成、安全、ROI、迁移的追问；证据片段：y went from like working on a salary on this thing that he was his baby for many many years to all of a sudden being extraordinarily like mind-blowingly wealthy get anything you want the rest of your life you're pretty...</x:v>
      </x:c>
      <x:c r="T2223" s="16" t="str">
        <x:v>常见卡点是 onboarding、activation、setup、migration、adoption 或销售转化；证据片段：by offering great return policy great customer service and having this highly energetic customer service team on the front lines and so my thought experiment was well if you can sell existing soft goods Brands online me...</x:v>
      </x:c>
      <x:c r="U2223" s="16" t="str">
        <x:v>付费点通常是省时间、提收入、自动化、降低风险、提高准确性或获得可执行 insight；证据片段：eyes but as for your brain best wishes and and yet that's like the stuff of how we conjure reality that's how we understand the world and so the pitch that I'm making to companies is treat this as one of your best inves...</x:v>
      </x:c>
      <x:c r="V2223" s="16" t="str">
        <x:v>Web/SaaS, API/integrations, Slack, Shopify/ecommerce</x:v>
      </x:c>
      <x:c r="W2223" s="16" t="str">
        <x:v>先找清楚一个高痛点工作流，再用内容/关系/试用/demo 拉到首批用户，靠 onboarding、集成和持续 ROI 留存。</x:v>
      </x:c>
      <x:c r="X2223" s="17" t="str">
        <x:v>本地规则 + transcript evidence；未编造 transcript 没有明确提到的时间、营收或平台。</x:v>
      </x:c>
    </x:row>
    <x:row r="2224">
      <x:c r="A2224" s="14" t="str"/>
      <x:c r="B2224" s="15" t="str"/>
      <x:c r="C2224" s="15" t="str"/>
      <x:c r="D2224" s="15" t="str"/>
      <x:c r="E2224" s="16" t="str">
        <x:v>Greg Isenberg</x:v>
      </x:c>
      <x:c r="F2224" s="16" t="str">
        <x:v>gregisenberg_business_report.md</x:v>
      </x:c>
      <x:c r="G2224" s="18" t="n">
        <x:v>2223</x:v>
      </x:c>
      <x:c r="H2224" s="16" t="str">
        <x:v>Investor Psychology &amp; Trading on the Future With Raoul Pal</x:v>
      </x:c>
      <x:c r="I2224" s="16" t="str">
        <x:v>https://www.youtube.com/watch?v=ZTS9HG7Xxlg</x:v>
      </x:c>
      <x:c r="J2224" s="16" t="str">
        <x:v>Investor Psychology &amp; Trading on the Future With Raoul Pal</x:v>
      </x:c>
      <x:c r="K2224" s="16" t="str">
        <x:v>2020, 2000, 1991, 2012</x:v>
      </x:c>
      <x:c r="L2224" s="16" t="str">
        <x:v>100 m, 4 b, 18 m, 200 m, 85 b, 200 b, 20 b, 500 b</x:v>
      </x:c>
      <x:c r="M2224" s="16" t="str">
        <x:v>主要围绕标题/开场所述产品、服务或创业案例；证据片段：you don't need to pick the exact thing but just figure out what the directional arrow of progress is and trade invest in build in that um you wrote a piece recently for gmi about what you call the exponent exponential a...</x:v>
      </x:c>
      <x:c r="N2224" s="16" t="str">
        <x:v>可见打法：SEO/content, Community, Referral/word of mouth, Partnership/marketplace, Enterprise sales。证据片段：body's going this way and so i'd kick that around in the head and then just um was speaking to a friend i grew up with david pemsel he used to be the ceo of the guardian media gro...</x:v>
      </x:c>
      <x:c r="O2224" s="16" t="str">
        <x:v>重点看 demo/trial/pricing/enterprise/pilot/合同等成交线索；证据片段：ou know at best four years at worst two years before i get booted out that's how i mean that's not a good system to establish long-term strategic goals with i mean it goes back to what you said at the very beginning i t...</x:v>
      </x:c>
      <x:c r="P2224" s="16" t="str">
        <x:v>多数是 SaaS/self-serve/onboarding/API/integration/customer success 等交付形态；证据片段：understand how this space works i see how broad and deep the talent the adoption the kind of conversations that greg and i have with people all the time you know it's like seeing the future so therefore the volatility n...</x:v>
      </x:c>
      <x:c r="Q2224" s="16" t="str">
        <x:v>重点看 subscription、renewal、retention、usage、upsell、customer success；未提及</x:v>
      </x:c>
      <x:c r="R2224" s="16" t="str">
        <x:v>主要痛点从 problem/pain/friction/manual/expensive/slow 等片段判断；证据片段：le to trough recession that's a two and a half year thing and it gets interesting to trading for macro for about an 18 month period but you can't do it so i'm like this is useless so i kind of defiantly left and decided...</x:v>
      </x:c>
      <x:c r="S2224" s="16" t="str">
        <x:v>关注用户对功能、价格、集成、安全、ROI、迁移的追问；证据片段：u interested he goes you know i'm not really interested in your fundraise because i've got these positions on myself he said you know it's really interesting because i took my wife and we we hired a plane and we flew ac...</x:v>
      </x:c>
      <x:c r="T2224" s="16" t="str">
        <x:v>常见卡点是 onboarding、activation、setup、migration、adoption 或销售转化；证据片段：this is funny background and greg i don't even know if you know this story um raoul and i uh go i i'm gonna say way back it's not technically way back but it feels like it's been ages and ages since this but you know i'...</x:v>
      </x:c>
      <x:c r="U2224" s="16" t="str">
        <x:v>付费点通常是省时间、提收入、自动化、降低风险、提高准确性或获得可执行 insight；证据片段：ound the bets there but the obvious direction of the adoption of crypto assets is that it's going higher now that adoption rate slows and speeds up over various periods of time so you've got a tailwind which is amazing...</x:v>
      </x:c>
      <x:c r="V2224" s="16" t="str">
        <x:v>Web/SaaS, iOS, Desktop/Mac/Windows, Chrome extension, API/integrations</x:v>
      </x:c>
      <x:c r="W2224" s="16" t="str">
        <x:v>先找清楚一个高痛点工作流，再用内容/关系/试用/demo 拉到首批用户，靠 onboarding、集成和持续 ROI 留存。</x:v>
      </x:c>
      <x:c r="X2224" s="17" t="str">
        <x:v>本地规则 + transcript evidence；未编造 transcript 没有明确提到的时间、营收或平台。</x:v>
      </x:c>
    </x:row>
    <x:row r="2225">
      <x:c r="A2225" s="14" t="str"/>
      <x:c r="B2225" s="15" t="str"/>
      <x:c r="C2225" s="15" t="str"/>
      <x:c r="D2225" s="15" t="str"/>
      <x:c r="E2225" s="16" t="str">
        <x:v>Greg Isenberg</x:v>
      </x:c>
      <x:c r="F2225" s="16" t="str">
        <x:v>gregisenberg_business_report.md</x:v>
      </x:c>
      <x:c r="G2225" s="18" t="n">
        <x:v>2224</x:v>
      </x:c>
      <x:c r="H2225" s="16" t="str">
        <x:v>Is Bitcoin A Technocratic Religion? | Meltem Demirors | Where It Happens Podcast</x:v>
      </x:c>
      <x:c r="I2225" s="16" t="str">
        <x:v>https://www.youtube.com/watch?v=jDxlY4QGauw</x:v>
      </x:c>
      <x:c r="J2225" s="16" t="str">
        <x:v>Is Bitcoin A Technocratic Religion?</x:v>
      </x:c>
      <x:c r="K2225" s="16" t="str">
        <x:v>未提及</x:v>
      </x:c>
      <x:c r="L2225" s="16" t="str">
        <x:v>证据片段：one of the things i've been really interested in lately is belief right so money is a collective fiction right we and we can we don't need to get into this whole history of money like let's start with the number zero hu...</x:v>
      </x:c>
      <x:c r="M2225" s="16" t="str">
        <x:v>主要围绕标题/开场所述产品、服务或创业案例；证据片段：r narrative we're trying to create and it's always the victors who tell the story right tell our history but there is this really interesting movement so historically right people organized around religion around belief...</x:v>
      </x:c>
      <x:c r="N2225" s="16" t="str">
        <x:v>未提及</x:v>
      </x:c>
      <x:c r="O2225" s="16" t="str">
        <x:v>重点看 demo/trial/pricing/enterprise/pilot/合同等成交线索；未提及</x:v>
      </x:c>
      <x:c r="P2225" s="16" t="str">
        <x:v>多数是 SaaS/self-serve/onboarding/API/integration/customer success 等交付形态；未提及</x:v>
      </x:c>
      <x:c r="Q2225" s="16" t="str">
        <x:v>重点看 subscription、renewal、retention、usage、upsell、customer success；未提及</x:v>
      </x:c>
      <x:c r="R2225" s="16" t="str">
        <x:v>主要痛点从 problem/pain/friction/manual/expensive/slow 等片段判断；证据片段：creatures actually right like mythos mythology stories that's how we've transmitted history through time that's how we remember who we are right and the stories are really just like fragments we've pieced together they'...</x:v>
      </x:c>
      <x:c r="S2225" s="16" t="str">
        <x:v>关注用户对功能、价格、集成、安全、ROI、迁移的追问；证据片段：ve we're trying to create and it's always the victors who tell the story right tell our history but there is this really interesting movement so historically right people organized around religion around belief like aro...</x:v>
      </x:c>
      <x:c r="T2225" s="16" t="str">
        <x:v>常见卡点是 onboarding、activation、setup、migration、adoption 或销售转化；未提及</x:v>
      </x:c>
      <x:c r="U2225" s="16" t="str">
        <x:v>付费点通常是省时间、提收入、自动化、降低风险、提高准确性或获得可执行 insight；未提及</x:v>
      </x:c>
      <x:c r="V2225" s="16" t="str">
        <x:v>未提及</x:v>
      </x:c>
      <x:c r="W2225" s="16" t="str">
        <x:v>先找清楚一个高痛点工作流，再用内容/关系/试用/demo 拉到首批用户，靠 onboarding、集成和持续 ROI 留存。</x:v>
      </x:c>
      <x:c r="X2225" s="17" t="str">
        <x:v>本地规则 + transcript evidence；未编造 transcript 没有明确提到的时间、营收或平台。</x:v>
      </x:c>
    </x:row>
    <x:row r="2226">
      <x:c r="A2226" s="14" t="str"/>
      <x:c r="B2226" s="15" t="str"/>
      <x:c r="C2226" s="15" t="str"/>
      <x:c r="D2226" s="15" t="str"/>
      <x:c r="E2226" s="16" t="str">
        <x:v>Greg Isenberg</x:v>
      </x:c>
      <x:c r="F2226" s="16" t="str">
        <x:v>gregisenberg_business_report.md</x:v>
      </x:c>
      <x:c r="G2226" s="18" t="n">
        <x:v>2225</x:v>
      </x:c>
      <x:c r="H2226" s="16" t="str">
        <x:v>Is Greed Driving Crypto? | Meltem Demirors | Where It Happens Podcast</x:v>
      </x:c>
      <x:c r="I2226" s="16" t="str">
        <x:v>https://www.youtube.com/watch?v=uq_NZ0UzZ3Q</x:v>
      </x:c>
      <x:c r="J2226" s="16" t="str">
        <x:v>Is Greed Driving Crypto?</x:v>
      </x:c>
      <x:c r="K2226" s="16" t="str">
        <x:v>未提及</x:v>
      </x:c>
      <x:c r="L2226" s="16" t="str">
        <x:v>未提及</x:v>
      </x:c>
      <x:c r="M2226" s="16" t="str">
        <x:v>主要围绕标题/开场所述产品、服务或创业案例；证据片段：they allowed anyone with a twitter existing twitter profile to claim the equivalent on big cloud right so you wouldn't have the zero start problem and then it enabled people to basically buy creator tokens for anyone on...</x:v>
      </x:c>
      <x:c r="N2226" s="16" t="str">
        <x:v>未提及</x:v>
      </x:c>
      <x:c r="O2226" s="16" t="str">
        <x:v>重点看 demo/trial/pricing/enterprise/pilot/合同等成交线索；未提及</x:v>
      </x:c>
      <x:c r="P2226" s="16" t="str">
        <x:v>多数是 SaaS/self-serve/onboarding/API/integration/customer success 等交付形态；未提及</x:v>
      </x:c>
      <x:c r="Q2226" s="16" t="str">
        <x:v>重点看 subscription、renewal、retention、usage、upsell、customer success；未提及</x:v>
      </x:c>
      <x:c r="R2226" s="16" t="str">
        <x:v>主要痛点从 problem/pain/friction/manual/expensive/slow 等片段判断；证据片段：hake did right so handshake is a dns protocol so domain name service protocol um basically what they did is on big cloud they allowed anyone with a twitter existing twitter profile to claim the equivalent on big cloud r...</x:v>
      </x:c>
      <x:c r="S2226" s="16" t="str">
        <x:v>关注用户对功能、价格、集成、安全、ROI、迁移的追问；证据片段：uy belts and demure's tokens i have not claimed my big clout account and i i don't plan to sorry i touched my microphone sorry you're good you're good you're good you're good you're good um but i think the challenge aga...</x:v>
      </x:c>
      <x:c r="T2226" s="16" t="str">
        <x:v>常见卡点是 onboarding、activation、setup、migration、adoption 或销售转化；证据片段：d their free money they cashed out and they went right back to twitter and all of them were like so hyped for one week it was like everyone pouring money into big cloud like we're gonna get rich off big clouds and then...</x:v>
      </x:c>
      <x:c r="U2226" s="16" t="str">
        <x:v>付费点通常是省时间、提收入、自动化、降低风险、提高准确性或获得可执行 insight；未提及</x:v>
      </x:c>
      <x:c r="V2226" s="16" t="str">
        <x:v>未提及</x:v>
      </x:c>
      <x:c r="W2226" s="16" t="str">
        <x:v>先找清楚一个高痛点工作流，再用内容/关系/试用/demo 拉到首批用户，靠 onboarding、集成和持续 ROI 留存。</x:v>
      </x:c>
      <x:c r="X2226" s="17" t="str">
        <x:v>本地规则 + transcript evidence；未编造 transcript 没有明确提到的时间、营收或平台。</x:v>
      </x:c>
    </x:row>
    <x:row r="2227">
      <x:c r="A2227" s="14" t="str"/>
      <x:c r="B2227" s="15" t="str"/>
      <x:c r="C2227" s="15" t="str"/>
      <x:c r="D2227" s="15" t="str"/>
      <x:c r="E2227" s="16" t="str">
        <x:v>Greg Isenberg</x:v>
      </x:c>
      <x:c r="F2227" s="16" t="str">
        <x:v>gregisenberg_business_report.md</x:v>
      </x:c>
      <x:c r="G2227" s="18" t="n">
        <x:v>2226</x:v>
      </x:c>
      <x:c r="H2227" s="16" t="str">
        <x:v>Is Solopreneurship As Good As It Sounds?</x:v>
      </x:c>
      <x:c r="I2227" s="16" t="str">
        <x:v>https://www.youtube.com/watch?v=4V13O2eHtWM</x:v>
      </x:c>
      <x:c r="J2227" s="16" t="str">
        <x:v>Is Solopreneurship As Good As It Sounds?</x:v>
      </x:c>
      <x:c r="K2227" s="16" t="str">
        <x:v>未提及</x:v>
      </x:c>
      <x:c r="L2227" s="16" t="str">
        <x:v>99 m</x:v>
      </x:c>
      <x:c r="M2227" s="16" t="str">
        <x:v>主要围绕标题/开场所述产品、服务或创业案例；证据片段：ons of traction over the last few years but for those of you who don't know a solopreneur is basically a person who runs a business solo without any team or Partners we could summarize the whole solopreneur philosophy i...</x:v>
      </x:c>
      <x:c r="N2227" s="16" t="str">
        <x:v>可见打法：Community, Outbound, Partnership/marketplace。证据片段：arning curve involved which could lead to mistakes which could lead to stress and which could slow you down number four it's easy to burn out it goes without saying that handling...</x:v>
      </x:c>
      <x:c r="O2227" s="16" t="str">
        <x:v>重点看 demo/trial/pricing/enterprise/pilot/合同等成交线索；未提及</x:v>
      </x:c>
      <x:c r="P2227" s="16" t="str">
        <x:v>多数是 SaaS/self-serve/onboarding/API/integration/customer success 等交付形态；未提及</x:v>
      </x:c>
      <x:c r="Q2227" s="16" t="str">
        <x:v>重点看 subscription、renewal、retention、usage、upsell、customer success；未提及</x:v>
      </x:c>
      <x:c r="R2227" s="16" t="str">
        <x:v>主要痛点从 problem/pain/friction/manual/expensive/slow 等片段判断；证据片段：credible product designer but when it comes to sales can't sell anything and even if you're a genius and can Master every single skill you need there's obviously a learning curve involved which could lead to mistakes wh...</x:v>
      </x:c>
      <x:c r="S2227" s="16" t="str">
        <x:v>关注用户对功能、价格、集成、安全、ROI、迁移的追问；证据片段：e from solopreneurship to multi-preneurship if you want to know more about multi-preneurship check out multipreneurship.com it's free to check out it's the first community of other entrepreneurs and if you like this vid...</x:v>
      </x:c>
      <x:c r="T2227" s="16" t="str">
        <x:v>常见卡点是 onboarding、activation、setup、migration、adoption 或销售转化；证据片段：res more money for me but it also means any failure big or small is entirely yours to bear and the business is completely dependent on you this pressure could be emotionally and mentally taxing for solopreneurs number t...</x:v>
      </x:c>
      <x:c r="U2227" s="16" t="str">
        <x:v>付费点通常是省时间、提收入、自动化、降低风险、提高准确性或获得可执行 insight；未提及</x:v>
      </x:c>
      <x:c r="V2227" s="16" t="str">
        <x:v>未提及</x:v>
      </x:c>
      <x:c r="W2227" s="16" t="str">
        <x:v>先找清楚一个高痛点工作流，再用内容/关系/试用/demo 拉到首批用户，靠 onboarding、集成和持续 ROI 留存。</x:v>
      </x:c>
      <x:c r="X2227" s="17" t="str">
        <x:v>本地规则 + transcript evidence；未编造 transcript 没有明确提到的时间、营收或平台。</x:v>
      </x:c>
    </x:row>
    <x:row r="2228">
      <x:c r="A2228" s="14" t="str"/>
      <x:c r="B2228" s="15" t="str"/>
      <x:c r="C2228" s="15" t="str"/>
      <x:c r="D2228" s="15" t="str"/>
      <x:c r="E2228" s="16" t="str">
        <x:v>Greg Isenberg</x:v>
      </x:c>
      <x:c r="F2228" s="16" t="str">
        <x:v>gregisenberg_business_report.md</x:v>
      </x:c>
      <x:c r="G2228" s="18" t="n">
        <x:v>2227</x:v>
      </x:c>
      <x:c r="H2228" s="16" t="str">
        <x:v>John Coogan (TBPN) gives you $1B BIG startup ideas</x:v>
      </x:c>
      <x:c r="I2228" s="16" t="str">
        <x:v>https://www.youtube.com/watch?v=ITifE1mLFmo</x:v>
      </x:c>
      <x:c r="J2228" s="16" t="str">
        <x:v>TBPN</x:v>
      </x:c>
      <x:c r="K2228" s="16" t="str">
        <x:v>1969, 2013, 2012</x:v>
      </x:c>
      <x:c r="L2228" s="16" t="str">
        <x:v>$500 m, $100,000, $1 m, $100 m, $10 m, 500 m, 1 m, 10 m</x:v>
      </x:c>
      <x:c r="M2228" s="16" t="str">
        <x:v>主要围绕标题/开场所述产品、服务或创业案例；证据片段：ding you a cheat cheat the idea bank is your startup shortcut just click below to get access your next cash flowing business is waiting for you the cyber security for AI companies Greg what do you think about it so I li...</x:v>
      </x:c>
      <x:c r="N2228" s="16" t="str">
        <x:v>可见打法：SEO/content, Community, Referral/word of mouth, Partnership/marketplace, Enterprise sales。证据片段：it's just too much of a shift and so a lot of the like dumb phone companies haven't done all that well but I think that there's a bigger opportunity to go after uh the kids phone...</x:v>
      </x:c>
      <x:c r="O2228" s="16" t="str">
        <x:v>重点看 demo/trial/pricing/enterprise/pilot/合同等成交线索；证据片段：ey're doing now for the Starling satellites um so it's gonna be it's going to be a longer process but I really think that just if we're g to get to Mars Humanity needs to start getting their reps in on the moon and the...</x:v>
      </x:c>
      <x:c r="P2228" s="16" t="str">
        <x:v>多数是 SaaS/self-serve/onboarding/API/integration/customer success 等交付形态；证据片段：a thinking perspective you know yeah yeah yeah no I get you uh well the next one is a little bit more tactical and a little bit less of a moonshot I think that this could be it'd be hard to make this next one a true lif...</x:v>
      </x:c>
      <x:c r="Q2228" s="16" t="str">
        <x:v>重点看 subscription、renewal、retention、usage、upsell、customer success；证据片段：esn't tell you if they're sick of their food like if if you start a human food company the human will be like you know what I'm sick of that particular brand of beef jerky I'm trying something new but the dog will eat t...</x:v>
      </x:c>
      <x:c r="R2228" s="16" t="str">
        <x:v>主要痛点从 problem/pain/friction/manual/expensive/slow 等片段判断；证据片段：al the weights and so these firms are going to need top tier cybercity they already do a lot of these guys they they go to Defcon they talk to all the hackers they have huge huge uh you know resources allocated to this...</x:v>
      </x:c>
      <x:c r="S2228" s="16" t="str">
        <x:v>关注用户对功能、价格、集成、安全、ROI、迁移的追问；证据片段：the the the stated mission of pet man was to test the mobility of uh of equipment to prevent like gas attacks so imagine you need to wear like essentially a space suit on the battlefield to avoid like some terrible biol...</x:v>
      </x:c>
      <x:c r="T2228" s="16" t="str">
        <x:v>常见卡点是 onboarding、activation、setup、migration、adoption 或销售转化；证据片段：like the idea but where my mind goes to is what does an insurance company for AI look like right um I I actually never thought about the insurance business until I was watching Warren Buffett at the Berkshire hathway an...</x:v>
      </x:c>
      <x:c r="U2228" s="16" t="str">
        <x:v>付费点通常是省时间、提收入、自动化、降低风险、提高准确性或获得可执行 insight；证据片段：ines they all need cyber security and every cyber security company knows AI can make their job easier so they're implementing this what I'm talking about is doing the flip side building a cyber secur firm that's specifi...</x:v>
      </x:c>
      <x:c r="V2228" s="16" t="str">
        <x:v>Web/SaaS, iOS, Desktop/Mac/Windows, API/integrations</x:v>
      </x:c>
      <x:c r="W2228" s="16" t="str">
        <x:v>先找清楚一个高痛点工作流，再用内容/关系/试用/demo 拉到首批用户，靠 onboarding、集成和持续 ROI 留存。</x:v>
      </x:c>
      <x:c r="X2228" s="17" t="str">
        <x:v>本地规则 + transcript evidence；未编造 transcript 没有明确提到的时间、营收或平台。</x:v>
      </x:c>
    </x:row>
    <x:row r="2229">
      <x:c r="A2229" s="14" t="str"/>
      <x:c r="B2229" s="15" t="str"/>
      <x:c r="C2229" s="15" t="str"/>
      <x:c r="D2229" s="15" t="str"/>
      <x:c r="E2229" s="16" t="str">
        <x:v>Greg Isenberg</x:v>
      </x:c>
      <x:c r="F2229" s="16" t="str">
        <x:v>gregisenberg_business_report.md</x:v>
      </x:c>
      <x:c r="G2229" s="18" t="n">
        <x:v>2228</x:v>
      </x:c>
      <x:c r="H2229" s="16" t="str">
        <x:v>Karpathy's "autoresearch" broke the internet</x:v>
      </x:c>
      <x:c r="I2229" s="16" t="str">
        <x:v>https://www.youtube.com/watch?v=qb90PPbAWz4</x:v>
      </x:c>
      <x:c r="J2229" s="16" t="str">
        <x:v>Karpathy's "autoresearch" broke the internet</x:v>
      </x:c>
      <x:c r="K2229" s="16" t="str">
        <x:v>未提及</x:v>
      </x:c>
      <x:c r="L2229" s="16" t="str">
        <x:v>5 m, 5K, 25,000</x:v>
      </x:c>
      <x:c r="M2229" s="16" t="str">
        <x:v>主要围绕标题/开场所述产品、服务或创业案例；证据片段：ng called Auto Research. And Auto Research is a huge deal and it's going viral on Twitter. And I just wanted to do an episode where I can explain to you in the clearest way possible what it is, what are the use cases, h...</x:v>
      </x:c>
      <x:c r="N2229" s="16" t="str">
        <x:v>可见打法：SEO/content, Referral/word of mouth, Partnership/marketplace, Enterprise sales。证据片段：n with continuous small improvements rule and prompts. You can sell this as we cut your AP expense time in half, either as software or as an op service with a small team and agent...</x:v>
      </x:c>
      <x:c r="O2229" s="16" t="str">
        <x:v>重点看 demo/trial/pricing/enterprise/pilot/合同等成交线索；证据片段：t as op service and then uh you kind of evolve into the software. Two more for you. Number nine, an internal productivity lab for your own org. I thought this was interesting. So, treat your company like Karpathy's GPU...</x:v>
      </x:c>
      <x:c r="P2229" s="16" t="str">
        <x:v>多数是 SaaS/self-serve/onboarding/API/integration/customer success 等交付形态；证据片段：ust, you know, sell this as a digital product or yeah, yeah, yeah, basically a digital product. So, you define the simple trading rules, you run many backtests overnight, you review the strategy performance, you keep on...</x:v>
      </x:c>
      <x:c r="Q2229" s="16" t="str">
        <x:v>重点看 subscription、renewal、retention、usage、upsell、customer success；证据片段：big I envision like a big button that just says optimize, and the system runs a mini research loop for them. So, for example, tune prompts, pick best pricing, rank suppliers. Then, you can charge higher tiers for this f...</x:v>
      </x:c>
      <x:c r="R2229" s="16" t="str">
        <x:v>主要痛点从 problem/pain/friction/manual/expensive/slow 等片段判断；证据片段：s. I want you to do these ideas. I think that, you know, even if they don't turn into businesses, you will learn about these tools, and that is is to help you outperform 99.9% of people on this planet. So, uh you packag...</x:v>
      </x:c>
      <x:c r="S2229" s="16" t="str">
        <x:v>关注用户对功能、价格、集成、安全、ROI、迁移的追问；证据片段：e ideas, business ideas around it, but right before that, I just want to say, here's a simple mental model for how I'm thinking about uh auto uh auto research. So, imagine you have a research boss you can boss around. N...</x:v>
      </x:c>
      <x:c r="T2229" s="16" t="str">
        <x:v>常见卡点是 onboarding、activation、setup、migration、adoption 或销售转化；证据片段：training on a GPU. By the way, this is an important I should I should mention that you need a uh a Nvidia chip to actually run auto research or you can do it in the cloud. I'll talk about this at the end of the episode,...</x:v>
      </x:c>
      <x:c r="U2229" s="16" t="str">
        <x:v>付费点通常是省时间、提收入、自动化、降低风险、提高准确性或获得可执行 insight；证据片段：s happens all the time, Auto Research reads through docs and filings, it summarizes that product market and risk, and maintains a living memo for the client, it delivers a brief and updates packs, and the client pays fo...</x:v>
      </x:c>
      <x:c r="V2229" s="16" t="str">
        <x:v>Web/SaaS, Desktop/Mac/Windows, API/integrations, Salesforce/HubSpot, Shopify/ecommerce</x:v>
      </x:c>
      <x:c r="W2229" s="16" t="str">
        <x:v>先找清楚一个高痛点工作流，再用内容/关系/试用/demo 拉到首批用户，靠 onboarding、集成和持续 ROI 留存。</x:v>
      </x:c>
      <x:c r="X2229" s="17" t="str">
        <x:v>本地规则 + transcript evidence；未编造 transcript 没有明确提到的时间、营收或平台。</x:v>
      </x:c>
    </x:row>
    <x:row r="2230">
      <x:c r="A2230" s="14" t="str"/>
      <x:c r="B2230" s="15" t="str"/>
      <x:c r="C2230" s="15" t="str"/>
      <x:c r="D2230" s="15" t="str"/>
      <x:c r="E2230" s="16" t="str">
        <x:v>Greg Isenberg</x:v>
      </x:c>
      <x:c r="F2230" s="16" t="str">
        <x:v>gregisenberg_business_report.md</x:v>
      </x:c>
      <x:c r="G2230" s="18" t="n">
        <x:v>2229</x:v>
      </x:c>
      <x:c r="H2230" s="16" t="str">
        <x:v>Keeping it Real with Danny Trinh</x:v>
      </x:c>
      <x:c r="I2230" s="16" t="str">
        <x:v>https://www.youtube.com/watch?v=1Mo9gjUdSsw</x:v>
      </x:c>
      <x:c r="J2230" s="16" t="str">
        <x:v>Keeping it Real with Danny Trinh</x:v>
      </x:c>
      <x:c r="K2230" s="16" t="str">
        <x:v>2011, 2008, 2012, 2010</x:v>
      </x:c>
      <x:c r="L2230" s="16" t="str">
        <x:v>2011 b, 2 b, 100 m, 18 m, 600 b</x:v>
      </x:c>
      <x:c r="M2230" s="16" t="str">
        <x:v>主要围绕标题/开场所述产品、服务或创业案例；证据片段：you need to divorce two brains if you're a product builder in the space one is like why you're building and what you're building what you're excited about and the second is like the generative greed t-gen greed on like...</x:v>
      </x:c>
      <x:c r="N2230" s="16" t="str">
        <x:v>可见打法：SEO/content, Community, Outbound, Referral/word of mouth。证据片段：n seeing a lot of stuff you know we chatted a little bit about web3 um you know obviously a lot has changed in web 3 over the last six months um and it was just right before this...</x:v>
      </x:c>
      <x:c r="O2230" s="16" t="str">
        <x:v>重点看 demo/trial/pricing/enterprise/pilot/合同等成交线索；证据片段：ing that support network um and you know I hope you really like the episode before we bring on Danny Trin I wanted to make an announcement the reason why we started the where it happens podcast was we wanted to give you...</x:v>
      </x:c>
      <x:c r="P2230" s="16" t="str">
        <x:v>多数是 SaaS/self-serve/onboarding/API/integration/customer success 等交付形态；证据片段：given moment kind of like the hornagon door or like the bat signal whatever we built it I won't bore you with all the details or build more of the people your little details but um solve so many problems I think there a...</x:v>
      </x:c>
      <x:c r="Q2230" s="16" t="str">
        <x:v>重点看 subscription、renewal、retention、usage、upsell、customer success；未提及</x:v>
      </x:c>
      <x:c r="R2230" s="16" t="str">
        <x:v>主要痛点从 problem/pain/friction/manual/expensive/slow 等片段判断；证据片段：the following years as connections got better and like the mobile your Cellular Connection got better there's a seismic shift and so there was no like right or wrong way to do things right whereas I'd say like if you lo...</x:v>
      </x:c>
      <x:c r="S2230" s="16" t="str">
        <x:v>关注用户对功能、价格、集成、安全、ROI、迁移的追问；证据片段：Twitter so someone who I knew about so I was really excited to meet him and I met him for coffee I remember it was super rainy out and I you know I walk in there wet a few minutes late and I was just so excited to be th...</x:v>
      </x:c>
      <x:c r="T2230" s="16" t="str">
        <x:v>常见卡点是 onboarding、activation、setup、migration、adoption 或销售转化；证据片段：are you up to what are you up to now and he told me about how he was starting a video discovery at how he had raised millions of dollars and I just I felt my stomach turn I was like oh my God is this is this my ideas he...</x:v>
      </x:c>
      <x:c r="U2230" s="16" t="str">
        <x:v>付费点通常是省时间、提收入、自动化、降低风险、提高准确性或获得可执行 insight；证据片段：t was the place I could afford not because Hayes Valley which is now like the cool the cool kids little mid-market area like it's not just like you you would kind of just surviving and and and trying to build stuff and...</x:v>
      </x:c>
      <x:c r="V2230" s="16" t="str">
        <x:v>Web/SaaS, iOS, Android, Desktop/Mac/Windows, API/integrations</x:v>
      </x:c>
      <x:c r="W2230" s="16" t="str">
        <x:v>先找清楚一个高痛点工作流，再用内容/关系/试用/demo 拉到首批用户，靠 onboarding、集成和持续 ROI 留存。</x:v>
      </x:c>
      <x:c r="X2230" s="17" t="str">
        <x:v>本地规则 + transcript evidence；未编造 transcript 没有明确提到的时间、营收或平台。</x:v>
      </x:c>
    </x:row>
    <x:row r="2231">
      <x:c r="A2231" s="14" t="str"/>
      <x:c r="B2231" s="15" t="str"/>
      <x:c r="C2231" s="15" t="str"/>
      <x:c r="D2231" s="15" t="str"/>
      <x:c r="E2231" s="16" t="str">
        <x:v>Greg Isenberg</x:v>
      </x:c>
      <x:c r="F2231" s="16" t="str">
        <x:v>gregisenberg_business_report.md</x:v>
      </x:c>
      <x:c r="G2231" s="18" t="n">
        <x:v>2230</x:v>
      </x:c>
      <x:c r="H2231" s="16" t="str">
        <x:v>Learn how to win on the internet in 28 min  [tiktok shop, trends, building cult brands]</x:v>
      </x:c>
      <x:c r="I2231" s="16" t="str">
        <x:v>https://www.youtube.com/watch?v=Ua32iGPwisU</x:v>
      </x:c>
      <x:c r="J2231" s="16" t="str">
        <x:v>tiktok shop, trends, building cult brands</x:v>
      </x:c>
      <x:c r="K2231" s="16" t="str">
        <x:v>未提及</x:v>
      </x:c>
      <x:c r="L2231" s="16" t="str">
        <x:v>$30,000 b, $20, $5, $75, $250, $1,260, 000 b, 130 b</x:v>
      </x:c>
      <x:c r="M2231" s="16" t="str">
        <x:v>主要围绕标题/开场所述产品、服务或创业案例；证据片段：were growing up like I don't know it's like whatever my dad had or like some stuff I saw on a magazine ad right and this is they're getting exposed to it through these insane people on it on on Tik Tok and then they're...</x:v>
      </x:c>
      <x:c r="N2231" s="16" t="str">
        <x:v>可见打法：SEO/content, Community, Referral/word of mouth, Partnership/marketplace, Enterprise sales。证据片段：xury is inherently rooted in craft right people buy their Hermes saddle or whatever it is because of the quality level with which has been sustained over a period of time and then...</x:v>
      </x:c>
      <x:c r="O2231" s="16" t="str">
        <x:v>重点看 demo/trial/pricing/enterprise/pilot/合同等成交线索；证据片段：g came up and then I started to say I always used to say no to the influencer seating on perfume and now I take them all because yeah it's a it's a whole thing so I but I'm not like super Savvy as to what brands are pop...</x:v>
      </x:c>
      <x:c r="P2231" s="16" t="str">
        <x:v>多数是 SaaS/self-serve/onboarding/API/integration/customer success 等交付形态；证据片段：most interesting to talk about because we have CRM we have Erp but creative teams like there's so many briefs and so much content being created Now by these teams and there's really no good way to track it everyone's us...</x:v>
      </x:c>
      <x:c r="Q2231" s="16" t="str">
        <x:v>重点看 subscription、renewal、retention、usage、upsell、customer success；证据片段：you know whatever uh you know colog somaler they're following on the internet so yeah I would basically be attaching utility to that that has virality and storytelling I think any of those could then have you have a hun...</x:v>
      </x:c>
      <x:c r="R2231" s="16" t="str">
        <x:v>主要痛点从 problem/pain/friction/manual/expensive/slow 等片段判断；证据片段：e content of other Americans like in China like like the level of which that they they are good at being able to do is is actually shocking even though it's like on a VPN and but then with YouTube It's So mainstream if...</x:v>
      </x:c>
      <x:c r="S2231" s="16" t="str">
        <x:v>关注用户对功能、价格、集成、安全、ROI、迁移的追问；证据片段：lly than than YouTube is is more of a like a slower more marauding more brand focused game not that that's a bad thing for for Brands but I think uh the opportunity with Organic virality on short form is is generational...</x:v>
      </x:c>
      <x:c r="T2231" s="16" t="str">
        <x:v>常见卡点是 onboarding、activation、setup、migration、adoption 或销售转化；证据片段：nd of falling apart it's just black it's not that interesting I will say I used to just have no iPhone case and I would crack it and crack it and crack it so I've I've given up you know for the people in the comment sec...</x:v>
      </x:c>
      <x:c r="U2231" s="16" t="str">
        <x:v>付费点通常是省时间、提收入、自动化、降低风险、提高准确性或获得可执行 insight；证据片段：ing to get four to six sent to you on on a quarterly basis and you can sign up based on your scent profile and then you can share the scent profiles with with your friends via the via the app obviously uh which has its...</x:v>
      </x:c>
      <x:c r="V2231" s="16" t="str">
        <x:v>Web/SaaS, iOS, Desktop/Mac/Windows, Slack, Shopify/ecommerce</x:v>
      </x:c>
      <x:c r="W2231" s="16" t="str">
        <x:v>先找清楚一个高痛点工作流，再用内容/关系/试用/demo 拉到首批用户，靠 onboarding、集成和持续 ROI 留存。</x:v>
      </x:c>
      <x:c r="X2231" s="17" t="str">
        <x:v>本地规则 + transcript evidence；未编造 transcript 没有明确提到的时间、营收或平台。</x:v>
      </x:c>
    </x:row>
    <x:row r="2232">
      <x:c r="A2232" s="14" t="str"/>
      <x:c r="B2232" s="15" t="str"/>
      <x:c r="C2232" s="15" t="str"/>
      <x:c r="D2232" s="15" t="str"/>
      <x:c r="E2232" s="16" t="str">
        <x:v>Greg Isenberg</x:v>
      </x:c>
      <x:c r="F2232" s="16" t="str">
        <x:v>gregisenberg_business_report.md</x:v>
      </x:c>
      <x:c r="G2232" s="18" t="n">
        <x:v>2231</x:v>
      </x:c>
      <x:c r="H2232" s="16" t="str">
        <x:v>Let’s build a social app with AI in 100 min (v0, Cursor AI, Replit, Claude AI)</x:v>
      </x:c>
      <x:c r="I2232" s="16" t="str">
        <x:v>https://www.youtube.com/watch?v=ehK-QqPstJ4</x:v>
      </x:c>
      <x:c r="J2232" s="16" t="str">
        <x:v>v0, Cursor AI, Replit, Claude AI</x:v>
      </x:c>
      <x:c r="K2232" s="16" t="str">
        <x:v>2024</x:v>
      </x:c>
      <x:c r="L2232" s="16" t="str">
        <x:v>$29,000, 500k, 10 m, 15 m, 45 m, 20 m, 90 m, 2200 m</x:v>
      </x:c>
      <x:c r="M2232" s="16" t="str">
        <x:v>主要围绕标题/开场所述产品、服务或创业案例；证据片段：ely do that in the community too just to like hang out and make fun apps it's also very rewarding to use your own tools I found like my notes app that I use is like my own little Notes app and it does only what I want i...</x:v>
      </x:c>
      <x:c r="N2232" s="16" t="str">
        <x:v>可见打法：SEO/content, Community。证据片段：problem is um the more you do it the better you'll get but when you start out yes just copy and paste and save very often so you can go back um that would be my best advice here q...</x:v>
      </x:c>
      <x:c r="O2232" s="16" t="str">
        <x:v>重点看 demo/trial/pricing/enterprise/pilot/合同等成交线索；证据片段：seen some stuff yeah so now now that we have um a basic version working I'm going to just reset the composer and that's just because I want to focus on different features or different problems that are not part of this...</x:v>
      </x:c>
      <x:c r="P2232" s="16" t="str">
        <x:v>多数是 SaaS/self-serve/onboarding/API/integration/customer success 等交付形态；证据片段：that we've set up this project um is that we can Implement pretty much any web app that you think about and that's because we're using nextjs and you don't really need to worry about what nextjs is or what it means but...</x:v>
      </x:c>
      <x:c r="Q2232" s="16" t="str">
        <x:v>重点看 subscription、renewal、retention、usage、upsell、customer success；证据片段：w call all of your startup ideas or all the guests that you've had on your podcast to kind and like you could even be like watch this video here to see he talks about it at this timestamp like it would take a lot more t...</x:v>
      </x:c>
      <x:c r="R2232" s="16" t="str">
        <x:v>主要痛点从 problem/pain/friction/manual/expensive/slow 等片段判断；证据片段：will ruin a night for you I guarantee it I've done it multiple times where like I'm now yelling at Claude I'm like return it back to how it was because I forgot to save and claude's like I don't know which version you'r...</x:v>
      </x:c>
      <x:c r="S2232" s="16" t="str">
        <x:v>关注用户对功能、价格、集成、安全、ROI、迁移的追问；证据片段：age that I think would be fun and then um we'll kind of get the general idea for what we want to build and then we'll go into the template and build it sound good that sounds amazing and it's funny because I had a simil...</x:v>
      </x:c>
      <x:c r="T2232" s="16" t="str">
        <x:v>常见卡点是 onboarding、activation、setup、migration、adoption 或销售转化；证据片段：then you can do all of the planning before you ever go to cursor I know right now we're going to hop directly into cursor after this but I'm telling you and an can speak to this too it's very very very useful to come in...</x:v>
      </x:c>
      <x:c r="U2232" s="16" t="str">
        <x:v>付费点通常是省时间、提收入、自动化、降低风险、提高准确性或获得可执行 insight；证据片段：bottom of this because you don't want to create some we don't want to create something and it gets like a million users and then you know one from one of these platforms is like you a bunch of money so worth looking int...</x:v>
      </x:c>
      <x:c r="V2232" s="16" t="str">
        <x:v>Web/SaaS, iOS, Desktop/Mac/Windows, API/integrations, Slack</x:v>
      </x:c>
      <x:c r="W2232" s="16" t="str">
        <x:v>先找清楚一个高痛点工作流，再用内容/关系/试用/demo 拉到首批用户，靠 onboarding、集成和持续 ROI 留存。</x:v>
      </x:c>
      <x:c r="X2232" s="17" t="str">
        <x:v>本地规则 + transcript evidence；未编造 transcript 没有明确提到的时间、营收或平台。</x:v>
      </x:c>
    </x:row>
    <x:row r="2233">
      <x:c r="A2233" s="14" t="str"/>
      <x:c r="B2233" s="15" t="str"/>
      <x:c r="C2233" s="15" t="str"/>
      <x:c r="D2233" s="15" t="str"/>
      <x:c r="E2233" s="16" t="str">
        <x:v>Greg Isenberg</x:v>
      </x:c>
      <x:c r="F2233" s="16" t="str">
        <x:v>gregisenberg_business_report.md</x:v>
      </x:c>
      <x:c r="G2233" s="18" t="n">
        <x:v>2232</x:v>
      </x:c>
      <x:c r="H2233" s="16" t="str">
        <x:v>Make $1M+ in 2026 with this Trend (IRL is back)</x:v>
      </x:c>
      <x:c r="I2233" s="16" t="str">
        <x:v>https://www.youtube.com/watch?v=Vt0ZV9JTXRo</x:v>
      </x:c>
      <x:c r="J2233" s="16" t="str">
        <x:v>IRL is back</x:v>
      </x:c>
      <x:c r="K2233" s="16" t="str">
        <x:v>2026, 2022, 2020</x:v>
      </x:c>
      <x:c r="L2233" s="16" t="str">
        <x:v>$6,000., $15,000, $14,300, $1 m, $6,000, $7,800 b, $12,000, $5,000.</x:v>
      </x:c>
      <x:c r="M2233" s="16" t="str">
        <x:v>主要围绕标题/开场所述产品、服务或创业案例；证据片段：be on print. Um, but what I'm literally doing myself is over the last year, I've been moving a lot of the digital elements of my company, which are very profitable and scalable because they're digital to a much less uh...</x:v>
      </x:c>
      <x:c r="N2233" s="16" t="str">
        <x:v>可见打法：SEO/content, Community。证据片段：h are very profitable and scalable because they're digital to a much less uh easy to do um in-person version of these products. And what I'm seeing is a lot more I'm finding a lot...</x:v>
      </x:c>
      <x:c r="O2233" s="16" t="str">
        <x:v>重点看 demo/trial/pricing/enterprise/pilot/合同等成交线索；未提及</x:v>
      </x:c>
      <x:c r="P2233" s="16" t="str">
        <x:v>多数是 SaaS/self-serve/onboarding/API/integration/customer success 等交付形态；证据片段：more even to say about this but yeah right so once you've built this event series of IRL community it's funding like now go vibe code your SAS and now sell the SAS to the people or sell it doesn't have to be a SAS right...</x:v>
      </x:c>
      <x:c r="Q2233" s="16" t="str">
        <x:v>重点看 subscription、renewal、retention、usage、upsell、customer success；证据片段：we also launched a new product a couple of days ago which also has this thing called campfire where once per year we all meet up in person for 5 days and that was never naturally part of our our product. So it's a virtu...</x:v>
      </x:c>
      <x:c r="R2233" s="16" t="str">
        <x:v>主要痛点从 problem/pain/friction/manual/expensive/slow 等片段判断；证据片段：they're often like yeah that sounds cool. For example, if you have a school community and if you want to do an inerson event and your school community is kind of fun and interesting. Let's say Sam really likes the artis...</x:v>
      </x:c>
      <x:c r="S2233" s="16" t="str">
        <x:v>关注用户对功能、价格、集成、安全、ROI、迁移的追问；证据片段：because I was so sick of it. I I still had braces here. I was so sick of doing inerson events that I decided, ah, I don't want to do this anymore. Online stuff is so much easier. And so this was our first in-person even...</x:v>
      </x:c>
      <x:c r="T2233" s="16" t="str">
        <x:v>常见卡点是 onboarding、activation、setup、migration、adoption 或销售转化；证据片段：f anyone would buy it. And so what we did is we we got footage from that place. We got permission like if we would actually sell the tickets that we could book the place. So we didn't book it yet because we didn't know...</x:v>
      </x:c>
      <x:c r="U2233" s="16" t="str">
        <x:v>付费点通常是省时间、提收入、自动化、降低风险、提高准确性或获得可执行 insight；证据片段：l my businesses would have probably made more money while not doing that event but the cumulative effect of that doing things like that I think has a huge positive net outcome on the business and as I what I believe to...</x:v>
      </x:c>
      <x:c r="V2233" s="16" t="str">
        <x:v>Web/SaaS, iOS</x:v>
      </x:c>
      <x:c r="W2233" s="16" t="str">
        <x:v>先找清楚一个高痛点工作流，再用内容/关系/试用/demo 拉到首批用户，靠 onboarding、集成和持续 ROI 留存。</x:v>
      </x:c>
      <x:c r="X2233" s="17" t="str">
        <x:v>本地规则 + transcript evidence；未编造 transcript 没有明确提到的时间、营收或平台。</x:v>
      </x:c>
    </x:row>
    <x:row r="2234">
      <x:c r="A2234" s="14" t="str"/>
      <x:c r="B2234" s="15" t="str"/>
      <x:c r="C2234" s="15" t="str"/>
      <x:c r="D2234" s="15" t="str"/>
      <x:c r="E2234" s="16" t="str">
        <x:v>Greg Isenberg</x:v>
      </x:c>
      <x:c r="F2234" s="16" t="str">
        <x:v>gregisenberg_business_report.md</x:v>
      </x:c>
      <x:c r="G2234" s="18" t="n">
        <x:v>2233</x:v>
      </x:c>
      <x:c r="H2234" s="16" t="str">
        <x:v>Make ChatGPT 10X smarter with this 3-step process (Steal it)</x:v>
      </x:c>
      <x:c r="I2234" s="16" t="str">
        <x:v>https://www.youtube.com/watch?v=3sbZOMR03uw</x:v>
      </x:c>
      <x:c r="J2234" s="16" t="str">
        <x:v>Steal it</x:v>
      </x:c>
      <x:c r="K2234" s="16" t="str">
        <x:v>未提及</x:v>
      </x:c>
      <x:c r="L2234" s="16" t="str">
        <x:v>证据片段：w, mean and whatever, and you might have to lie a little bit here, but, you know, I noticed that it works. So, here we're getting the email template for LCA via Grock. What if your AI interface could feel as intuitive a...</x:v>
      </x:c>
      <x:c r="M2234" s="16" t="str">
        <x:v>主要围绕标题/开场所述产品、服务或创业案例；证据片段：don't do pitch decks. We design interfaces that make people trust your AI. Users pay pay use it more pay for it. That's why companies like Grammarly, Shopify, and Slack call us. Saw what you're building. Very cool. But...</x:v>
      </x:c>
      <x:c r="N2234" s="16" t="str">
        <x:v>可见打法：SEO/content, Outbound, Partnership/marketplace。证据片段：did as an FYI. Ah, now we're competing. I like it. Grock's version is polished. It's solid for traditional exec. Structured, but you're Greg Eisenberg. LCA is not some beige agenc...</x:v>
      </x:c>
      <x:c r="O2234" s="16" t="str">
        <x:v>重点看 demo/trial/pricing/enterprise/pilot/合同等成交线索；证据片段：panies like Grammarly, Shopify, and Slack call us. Saw what you're building. Very cool. But your UI feels more proof of concept than product people will pay for. If you're open to a quick tear down, I can send a loom wi...</x:v>
      </x:c>
      <x:c r="P2234" s="16" t="str">
        <x:v>多数是 SaaS/self-serve/onboarding/API/integration/customer success 等交付形态；证据片段：d some of the most loved AI interfaces on the internet. We don't do logos. We do pitch decks. We don't do pitch decks. We design interfaces that make people trust your AI. Users pay pay use it more pay for it. That's wh...</x:v>
      </x:c>
      <x:c r="Q2234" s="16" t="str">
        <x:v>重点看 subscription、renewal、retention、usage、upsell、customer success；证据片段：We've worked with companies like Slack, Grammarly, and Shopify to make AI make feel magical, not mechanical. We specializes in interfaces that feel like conversations, not commands. AI that earns trust on first use. Des...</x:v>
      </x:c>
      <x:c r="R2234" s="16" t="str">
        <x:v>主要痛点从 problem/pain/friction/manual/expensive/slow 等片段判断；证据片段：We'll go into Grock. We'll ask each LM go here into code as I say and ask and ask them and then we get the responses and then this is where we start the jealousy. This is where we pit each LLM against each other. Now, i...</x:v>
      </x:c>
      <x:c r="S2234" s="16" t="str">
        <x:v>关注用户对功能、价格、集成、安全、ROI、迁移的追问；证据片段：o what I mean by that is I probably use AI a lot. how most of you use AI. I'd go into chat GBT or you know maybe if it's writing I'd go into code and uh I would prompt it and that was it. I was a one AI guy, one LLM guy...</x:v>
      </x:c>
      <x:c r="T2234" s="16" t="str">
        <x:v>常见卡点是 onboarding、activation、setup、migration、adoption 或销售转化；证据片段：, you know, I noticed that it works. So, here we're getting the email template for LCA via Grock. What if your AI interface could feel as intuitive as a conversation? Most AI platforms lose users due to clunky, outdated...</x:v>
      </x:c>
      <x:c r="U2234" s="16" t="str">
        <x:v>付费点通常是省时间、提收入、自动化、降低风险、提高准确性或获得可执行 insight；证据片段：o how does it know it has AI? I run LCA, the design firm behind some of the most loved AI interfaces on the internet. We don't do logos. We do pitch decks. We don't do pitch decks. We design interfaces that make people...</x:v>
      </x:c>
      <x:c r="V2234" s="16" t="str">
        <x:v>Slack, Shopify/ecommerce</x:v>
      </x:c>
      <x:c r="W2234" s="16" t="str">
        <x:v>先找清楚一个高痛点工作流，再用内容/关系/试用/demo 拉到首批用户，靠 onboarding、集成和持续 ROI 留存。</x:v>
      </x:c>
      <x:c r="X2234" s="17" t="str">
        <x:v>本地规则 + transcript evidence；未编造 transcript 没有明确提到的时间、营收或平台。</x:v>
      </x:c>
    </x:row>
    <x:row r="2235">
      <x:c r="A2235" s="14" t="str"/>
      <x:c r="B2235" s="15" t="str"/>
      <x:c r="C2235" s="15" t="str"/>
      <x:c r="D2235" s="15" t="str"/>
      <x:c r="E2235" s="16" t="str">
        <x:v>Greg Isenberg</x:v>
      </x:c>
      <x:c r="F2235" s="16" t="str">
        <x:v>gregisenberg_business_report.md</x:v>
      </x:c>
      <x:c r="G2235" s="18" t="n">
        <x:v>2234</x:v>
      </x:c>
      <x:c r="H2235" s="16" t="str">
        <x:v>Make Money with Vibe Marketing in 40 mins (n8n, MCP, Claude 3.7)</x:v>
      </x:c>
      <x:c r="I2235" s="16" t="str">
        <x:v>https://www.youtube.com/watch?v=f9Uk56LvBB0</x:v>
      </x:c>
      <x:c r="J2235" s="16" t="str">
        <x:v>n8n, MCP, Claude 3.7</x:v>
      </x:c>
      <x:c r="K2235" s="16" t="str">
        <x:v>未提及</x:v>
      </x:c>
      <x:c r="L2235" s="16" t="str">
        <x:v>30 m, 000 m, 1K, 14,580, 15,000, 10,000, 2,300, 100,000</x:v>
      </x:c>
      <x:c r="M2235" s="16" t="str">
        <x:v>主要围绕标题/开场所述产品、服务或创业案例；证据片段：time to to to stick to the end to this? I think if you stick to the end, you're going to get a glimpse of what the future of marketing actually looks like and it's going to be very actionable and I'm going to lead you t...</x:v>
      </x:c>
      <x:c r="N2235" s="16" t="str">
        <x:v>可见打法：SEO/content, Community, Outbound。证据片段：You might have heard of Vibe Marketing. Today, I'm going to teach you exactly how to do it super simply using tools like MCP, NADN, and Clode. It's going to help you replace your...</x:v>
      </x:c>
      <x:c r="O2235" s="16" t="str">
        <x:v>重点看 demo/trial/pricing/enterprise/pilot/合同等成交线索；证据片段：g away a lot of these workflows. You also um give away these workflows in your community that you mentioned if you want to just pull it up, right? I think it's Yeah, sure. So, yeah, the community's been going crazy. Um...</x:v>
      </x:c>
      <x:c r="P2235" s="16" t="str">
        <x:v>多数是 SaaS/self-serve/onboarding/API/integration/customer success 等交付形态；证据片段：to our site. All right. So, I'm going to go back to Claude and I'm just going to kind of like walk you through my workflow here. So, we created that interactive artifact with the keyword data and insights. All right. Um...</x:v>
      </x:c>
      <x:c r="Q2235" s="16" t="str">
        <x:v>重点看 subscription、renewal、retention、usage、upsell、customer success；证据片段：ying that there's a gap in technical guidance. uh how to uh you know coordinate this content across channels to develop like a comprehensive uh newsletter and audience growth plan. And then it says that another gap is p...</x:v>
      </x:c>
      <x:c r="R2235" s="16" t="str">
        <x:v>主要痛点从 problem/pain/friction/manual/expensive/slow 等片段判断；证据片段：e of my smartest friends, so I I'd love to see I'd love to see it. Okay, cool. So, um, one of the other common questions I get around, you know, Vibe marketing and building workflows is, "What workflow should I build?"...</x:v>
      </x:c>
      <x:c r="S2235" s="16" t="str">
        <x:v>关注用户对功能、价格、集成、安全、ROI、迁移的追问；证据片段：the end to this? I think if you stick to the end, you're going to get a glimpse of what the future of marketing actually looks like and it's going to be very actionable and I'm going to lead you through exactly how I wo...</x:v>
      </x:c>
      <x:c r="T2235" s="16" t="str">
        <x:v>常见卡点是 onboarding、activation、setup、migration、adoption 或销售转化；证据片段：l help you make a lot of money coming up. Um, help you automate a lot of your job, uh, help you get customers. Um, and we show you the exact plan for how you can create a business, um, from the arbitrage and the insight...</x:v>
      </x:c>
      <x:c r="U2235" s="16" t="str">
        <x:v>付费点通常是省时间、提收入、自动化、降低风险、提高准确性或获得可执行 insight；证据片段：allow us to do is get a deeper understanding on what are our competitors that are ranking for this keyword not addressing. So, what are the gaps that are out there? So, you know, what are the topics? What are the themes...</x:v>
      </x:c>
      <x:c r="V2235" s="16" t="str">
        <x:v>Web/SaaS, Desktop/Mac/Windows, API/integrations, Slack</x:v>
      </x:c>
      <x:c r="W2235" s="16" t="str">
        <x:v>先找清楚一个高痛点工作流，再用内容/关系/试用/demo 拉到首批用户，靠 onboarding、集成和持续 ROI 留存。</x:v>
      </x:c>
      <x:c r="X2235" s="17" t="str">
        <x:v>本地规则 + transcript evidence；未编造 transcript 没有明确提到的时间、营收或平台。</x:v>
      </x:c>
    </x:row>
    <x:row r="2236">
      <x:c r="A2236" s="14" t="str"/>
      <x:c r="B2236" s="15" t="str"/>
      <x:c r="C2236" s="15" t="str"/>
      <x:c r="D2236" s="15" t="str"/>
      <x:c r="E2236" s="16" t="str">
        <x:v>Greg Isenberg</x:v>
      </x:c>
      <x:c r="F2236" s="16" t="str">
        <x:v>gregisenberg_business_report.md</x:v>
      </x:c>
      <x:c r="G2236" s="18" t="n">
        <x:v>2235</x:v>
      </x:c>
      <x:c r="H2236" s="16" t="str">
        <x:v>Making $$$ with MicroSaaS (I might delete this)</x:v>
      </x:c>
      <x:c r="I2236" s="16" t="str">
        <x:v>https://www.youtube.com/watch?v=ndqX4vbR7Rc</x:v>
      </x:c>
      <x:c r="J2236" s="16" t="str">
        <x:v>I might delete this</x:v>
      </x:c>
      <x:c r="K2236" s="16" t="str">
        <x:v>2025</x:v>
      </x:c>
      <x:c r="L2236" s="16" t="str">
        <x:v>$40,000, $109, $10, $19, $0, $100, $200, $1,000.</x:v>
      </x:c>
      <x:c r="M2236" s="16" t="str">
        <x:v>主要围绕标题/开场所述产品、服务或创业案例；证据片段：startup is going to work. the odds are against you. Um, but if you know, if you stick with me to the end of this and and if you know, you you actually ship products and you learn, um, it's going to increase your likelih...</x:v>
      </x:c>
      <x:c r="N2236" s="16" t="str">
        <x:v>可见打法：SEO/content, Community, Outbound, Paid ads, Referral/word of mouth, Partnership/marketplace, Product-led/free trial, Enterprise sales。证据片段：nd I've you know summarized it into this. So first you're going to actually build an audience uh or a community and or a community. So, for example, when we first started boring.c...</x:v>
      </x:c>
      <x:c r="O2236" s="16" t="str">
        <x:v>重点看 demo/trial/pricing/enterprise/pilot/合同等成交线索；证据片段：l. Um so think about when you're building whatever it is, you know, whatever micros you're building, what is your pricing and then what is your upsell? Um and then how would you actually grow this? Um, well, you can pos...</x:v>
      </x:c>
      <x:c r="P2236" s="16" t="str">
        <x:v>多数是 SaaS/self-serve/onboarding/API/integration/customer success 等交付形态；证据片段：think Facebook groups are dead. There's still a billion active users in Facebook groups. So, you can test a lot of these microsess ideas on Facebook groups. The moat is localization. So, every week you can have out two...</x:v>
      </x:c>
      <x:c r="Q2236" s="16" t="str">
        <x:v>重点看 subscription、renewal、retention、usage、upsell、customer success；证据片段：audience and community and you can figure out how to build products that actually speak to the pain, um, then you just you're iterating and and you're building audience. you're getting more and more people and your prod...</x:v>
      </x:c>
      <x:c r="R2236" s="16" t="str">
        <x:v>主要痛点从 problem/pain/friction/manual/expensive/slow 等片段判断；证据片段：tements from thousands of banks worldwide into a clean Excel format. So this is this is the whole thing, right? And you know, why does it work? Well, I think it works because, you know, the domain is good. It it it it,...</x:v>
      </x:c>
      <x:c r="S2236" s="16" t="str">
        <x:v>关注用户对功能、价格、集成、安全、ROI、迁移的追问；证据片段：duct. I was leaving so much money on the table, but not anymore. I have a financial operating system for our businesses to make decisions so I can spend smarter and move faster and it's been a total gamecher. I'm loving...</x:v>
      </x:c>
      <x:c r="T2236" s="16" t="str">
        <x:v>常见卡点是 onboarding、activation、setup、migration、adoption 或销售转化；证据片段：I'm going to talk about growth flywheels. I'm going to talk about user journeys. I'm going to talk about the playbook. This is something that people charge tens of thousands, if not more, of dollars for. But today, I'm...</x:v>
      </x:c>
      <x:c r="U2236" s="16" t="str">
        <x:v>付费点通常是省时间、提收入、自动化、降低风险、提高准确性或获得可执行 insight；证据片段：, low willingness, high pain, low willingness, and low pain uh you know high high status, right? So when you come up with your idea for your micro SAS, just come back to the problem pay matrix and make sure that you kno...</x:v>
      </x:c>
      <x:c r="V2236" s="16" t="str">
        <x:v>Web/SaaS, API/integrations, Slack, Salesforce/HubSpot, Shopify/ecommerce</x:v>
      </x:c>
      <x:c r="W2236" s="16" t="str">
        <x:v>先找清楚一个高痛点工作流，再用内容/关系/试用/demo 拉到首批用户，靠 onboarding、集成和持续 ROI 留存。</x:v>
      </x:c>
      <x:c r="X2236" s="17" t="str">
        <x:v>本地规则 + transcript evidence；未编造 transcript 没有明确提到的时间、营收或平台。</x:v>
      </x:c>
    </x:row>
    <x:row r="2237">
      <x:c r="A2237" s="14" t="str"/>
      <x:c r="B2237" s="15" t="str"/>
      <x:c r="C2237" s="15" t="str"/>
      <x:c r="D2237" s="15" t="str"/>
      <x:c r="E2237" s="16" t="str">
        <x:v>Greg Isenberg</x:v>
      </x:c>
      <x:c r="F2237" s="16" t="str">
        <x:v>gregisenberg_business_report.md</x:v>
      </x:c>
      <x:c r="G2237" s="18" t="n">
        <x:v>2236</x:v>
      </x:c>
      <x:c r="H2237" s="16" t="str">
        <x:v>Making $$$ with OpenClaw</x:v>
      </x:c>
      <x:c r="I2237" s="16" t="str">
        <x:v>https://www.youtube.com/watch?v=i13XK-uUOLQ</x:v>
      </x:c>
      <x:c r="J2237" s="16" t="str">
        <x:v>Making $$$ with OpenClaw</x:v>
      </x:c>
      <x:c r="K2237" s="16" t="str">
        <x:v>2025</x:v>
      </x:c>
      <x:c r="L2237" s="16" t="str">
        <x:v>$500,, $1,000,, $5,000., $1,000 b, $1,000., 10 M, 20 m, 2 m</x:v>
      </x:c>
      <x:c r="M2237" s="16" t="str">
        <x:v>主要围绕标题/开场所述产品、服务或创业案例；证据片段：e granola or Gemini notes or whatever and then literally ask it to like, okay, what's the step-by-step workflow, and then map it out. It just helps me to map it out visually. Uh but you could literally ask it, yeah, lik...</x:v>
      </x:c>
      <x:c r="N2237" s="16" t="str">
        <x:v>可见打法：SEO/content, Referral/word of mouth, Enterprise sales。证据片段：may we don't know officially, but maybe it's already happened with Peter Steinberger, the creator of Open Claw. You know, he he just um officially announced he's joining OpenAI. L...</x:v>
      </x:c>
      <x:c r="O2237" s="16" t="str">
        <x:v>重点看 demo/trial/pricing/enterprise/pilot/合同等成交线索；证据片段：of this, get the context of based off that screenshot of what the video's about. You can even see it It has hashtags movie, hashtag for you page. So it's going to be able to infer a lot of things. Boom, it scrolls. It s...</x:v>
      </x:c>
      <x:c r="P2237" s="16" t="str">
        <x:v>多数是 SaaS/self-serve/onboarding/API/integration/customer success 等交付形态；证据片段：ke click around, actually operate a graphical user interface on like legacy softwares and systems. And so, um you can imagine like you know, in here this this automation I built, this is navigating a legacy platform for...</x:v>
      </x:c>
      <x:c r="Q2237" s="16" t="str">
        <x:v>重点看 subscription、renewal、retention、usage、upsell、customer success；未提及</x:v>
      </x:c>
      <x:c r="R2237" s="16" t="str">
        <x:v>主要痛点从 problem/pain/friction/manual/expensive/slow 等片段判断；证据片段：the work to actually do that. Uh and if you do, I think it's I mean, it's it's pretty clear. Yeah, I mean, and that's that's why I truly believe that, you know, agents are the new SaaS. Like, you know what I mean? So, y...</x:v>
      </x:c>
      <x:c r="S2237" s="16" t="str">
        <x:v>关注用户对功能、价格、集成、安全、ROI、迁移的追问；证据片段：loyees that can go out and make you money while you sleep? Is it even possible? Well, in today's episode I brought on Nick and he shows a tactical tutorial for how to spin up multiple OpenClaw machines in a virtual [mus...</x:v>
      </x:c>
      <x:c r="T2237" s="16" t="str">
        <x:v>常见卡点是 onboarding、activation、setup、migration、adoption 或销售转化；证据片段：it got my creative juices flowing. I think it will yours, too. And this is I think one of Nick's first podcast, so give him a like and comment to juice him up because he shared that sauce. [music] The starter by the pod...</x:v>
      </x:c>
      <x:c r="U2237" s="16" t="str">
        <x:v>付费点通常是省时间、提收入、自动化、降低风险、提高准确性或获得可执行 insight；证据片段：uh a clear way of like first mapping like all the different possibilities. You can see here this is something I did in the past of like there's all these different things that you can automate and you want to map them a...</x:v>
      </x:c>
      <x:c r="V2237" s="16" t="str">
        <x:v>Web/SaaS, iOS, Android, Desktop/Mac/Windows, API/integrations</x:v>
      </x:c>
      <x:c r="W2237" s="16" t="str">
        <x:v>先找清楚一个高痛点工作流，再用内容/关系/试用/demo 拉到首批用户，靠 onboarding、集成和持续 ROI 留存。</x:v>
      </x:c>
      <x:c r="X2237" s="17" t="str">
        <x:v>本地规则 + transcript evidence；未编造 transcript 没有明确提到的时间、营收或平台。</x:v>
      </x:c>
    </x:row>
    <x:row r="2238">
      <x:c r="A2238" s="14" t="str"/>
      <x:c r="B2238" s="15" t="str"/>
      <x:c r="C2238" s="15" t="str"/>
      <x:c r="D2238" s="15" t="str"/>
      <x:c r="E2238" s="16" t="str">
        <x:v>Greg Isenberg</x:v>
      </x:c>
      <x:c r="F2238" s="16" t="str">
        <x:v>gregisenberg_business_report.md</x:v>
      </x:c>
      <x:c r="G2238" s="18" t="n">
        <x:v>2237</x:v>
      </x:c>
      <x:c r="H2238" s="16" t="str">
        <x:v>Making $$$ with Sam Altman's Solopreneurship Thesis with GPT5</x:v>
      </x:c>
      <x:c r="I2238" s="16" t="str">
        <x:v>https://www.youtube.com/watch?v=c1NYw35eIjk</x:v>
      </x:c>
      <x:c r="J2238" s="16" t="str">
        <x:v>Making $$$ with Sam Altman's Solopreneurship Thesis with GPT5</x:v>
      </x:c>
      <x:c r="K2238" s="16" t="str">
        <x:v>2000, 2026, 2028</x:v>
      </x:c>
      <x:c r="L2238" s="16" t="str">
        <x:v>$5,000,, $1 b, 1 b, 100k, 300k, 1K, 2K, 3 m</x:v>
      </x:c>
      <x:c r="M2238" s="16" t="str">
        <x:v>主要围绕标题/开场所述产品、服务或创业案例；证据片段：around um on Lenny's podcast uh around choosing the right AI pricing archetype. I also think that there's opport you know thinking about how to actually price your AI agent business on one person business. Um you know i...</x:v>
      </x:c>
      <x:c r="N2238" s="16" t="str">
        <x:v>可见打法：SEO/content, Community, Partnership/marketplace, Enterprise sales。证据片段：'m going to be an episode I'm going to be sharing exactly how I would structure a company. But yeah, AI first company. Um, and then a traditional company is just people managing p...</x:v>
      </x:c>
      <x:c r="O2238" s="16" t="str">
        <x:v>重点看 demo/trial/pricing/enterprise/pilot/合同等成交线索；证据片段：agents which is code generation, testing, QA, DevOps, deploying. You have design agents, UIUX creation, brand assets. You have marketing agents which are content creation, SEO, SEM, social media. You have sales agents w...</x:v>
      </x:c>
      <x:c r="P2238" s="16" t="str">
        <x:v>多数是 SaaS/self-serve/onboarding/API/integration/customer success 等交付形态；证据片段：build followings or if you don't want to do that and that's not your style you can also just partner with existing creators and get instant distribution. Um we're also you know this era we're in we're built on top of th...</x:v>
      </x:c>
      <x:c r="Q2238" s="16" t="str">
        <x:v>重点看 subscription、renewal、retention、usage、upsell、customer success；证据片段：audience, you're trying to build this community, a private community or, you know, IRL events, just hardcore people who love your brand and what you're doing. And then you build, you know, you use AI agents for automati...</x:v>
      </x:c>
      <x:c r="R2238" s="16" t="str">
        <x:v>主要痛点从 problem/pain/friction/manual/expensive/slow 等片段判断；证据片段：you vibe code uh something for that audience. You launch it. Um, and then you build more of a community than an audience. So, over time, as you're building an audience, you're trying to build this community, a private c...</x:v>
      </x:c>
      <x:c r="S2238" s="16" t="str">
        <x:v>关注用户对功能、价格、集成、安全、ROI、迁移的追问；证据片段：ble. It sounds like it could be next quarter and I'm going to explain why. Um, when you think about a AI first company versus a traditional company and now we're creating AI first companies, you basically have a founder...</x:v>
      </x:c>
      <x:c r="T2238" s="16" t="str">
        <x:v>常见卡点是 onboarding、activation、setup、migration、adoption 或销售转化；证据片段：Sam Alman says that there's going to be a oneperson soloreneur billiondoll company over the next few years now. Ever since I heard him say this, it's been stuck in my head. Is it actually possible? Can you have one pers...</x:v>
      </x:c>
      <x:c r="U2238" s="16" t="str">
        <x:v>付费点通常是省时间、提收入、自动化、降低风险、提高准确性或获得可执行 insight；证据片段：podcast uh around choosing the right AI pricing archetype. I also think that there's opport you know thinking about how to actually price your AI agent business on one person business. Um you know is it going to be usag...</x:v>
      </x:c>
      <x:c r="V2238" s="16" t="str">
        <x:v>Web/SaaS, API/integrations, Slack, Shopify/ecommerce</x:v>
      </x:c>
      <x:c r="W2238" s="16" t="str">
        <x:v>先找清楚一个高痛点工作流，再用内容/关系/试用/demo 拉到首批用户，靠 onboarding、集成和持续 ROI 留存。</x:v>
      </x:c>
      <x:c r="X2238" s="17" t="str">
        <x:v>本地规则 + transcript evidence；未编造 transcript 没有明确提到的时间、营收或平台。</x:v>
      </x:c>
    </x:row>
    <x:row r="2239">
      <x:c r="A2239" s="14" t="str"/>
      <x:c r="B2239" s="15" t="str"/>
      <x:c r="C2239" s="15" t="str"/>
      <x:c r="D2239" s="15" t="str"/>
      <x:c r="E2239" s="16" t="str">
        <x:v>Greg Isenberg</x:v>
      </x:c>
      <x:c r="F2239" s="16" t="str">
        <x:v>gregisenberg_business_report.md</x:v>
      </x:c>
      <x:c r="G2239" s="18" t="n">
        <x:v>2238</x:v>
      </x:c>
      <x:c r="H2239" s="16" t="str">
        <x:v>Making $$$ with Voice AI agents and SaaS (my little secret)</x:v>
      </x:c>
      <x:c r="I2239" s="16" t="str">
        <x:v>https://www.youtube.com/watch?v=pYsK9dfUnYA</x:v>
      </x:c>
      <x:c r="J2239" s="16" t="str">
        <x:v>my little secret</x:v>
      </x:c>
      <x:c r="K2239" s="16" t="str">
        <x:v>未提及</x:v>
      </x:c>
      <x:c r="L2239" s="16" t="str">
        <x:v>$500, $1,000, $1,500, $2 m, $800,, $500., $29, $450</x:v>
      </x:c>
      <x:c r="M2239" s="16" t="str">
        <x:v>主要围绕标题/开场所述产品、服务或创业案例；证据片段：sions pretty blind. I knew there had to be a better way and my friend told me about Bracks. So, I switched and now I have mission control for every dollar. Spend management and visibility, virtual cards for my team, and...</x:v>
      </x:c>
      <x:c r="N2239" s="16" t="str">
        <x:v>可见打法：SEO/content, Community。证据片段：s about having the information in a database like you can store it in an air table. like this is a simple simple uh voice AI agent business that you can create use retail or Vappy...</x:v>
      </x:c>
      <x:c r="O2239" s="16" t="str">
        <x:v>重点看 demo/trial/pricing/enterprise/pilot/合同等成交线索；证据片段：I agent, but if it's complicated and I and the LM could see it's complicated, you can have it transfer to a human. So you can say, let me connect you with someone who can help. the other the and what some people do here...</x:v>
      </x:c>
      <x:c r="P2239" s="16" t="str">
        <x:v>多数是 SaaS/self-serve/onboarding/API/integration/customer success 等交付形态；证据片段：hem on the on the product and then over time once you've earned their trust, then you upsell them. So, that that's what I would do here. I would literally give this away. Um, and uh and then start there's, you know, onc...</x:v>
      </x:c>
      <x:c r="Q2239" s="16" t="str">
        <x:v>重点看 subscription、renewal、retention、usage、upsell、customer success；证据片段：to sell to schools. So, I think that if I were going to do something like this, it might be one of those things where you kind of give it away. You give it away and you get them on the on the product and then over time...</x:v>
      </x:c>
      <x:c r="R2239" s="16" t="str">
        <x:v>主要痛点从 problem/pain/friction/manual/expensive/slow 等片段判断；证据片段：ten and understand. Listen and understand human speech in real time. Think and reason about what you're asking for and speak and act to solve your problems. Now, there's four main types of voice AI agents. Number one, y...</x:v>
      </x:c>
      <x:c r="S2239" s="16" t="str">
        <x:v>关注用户对功能、价格、集成、安全、ROI、迁移的追问；证据片段：ations with human beings that understand what people want and that take actions to help them. Think of them as digital employees with three superpowers. Listen and understand. Listen and understand human speech in real...</x:v>
      </x:c>
      <x:c r="T2239" s="16" t="str">
        <x:v>常见卡点是 onboarding、activation、setup、migration、adoption 或销售转化；证据片段：ove faster and it's been a total gamecher. I'm loving Brex so much. I reached out to them and asked them to sponsor the pod. If you're building something real, you need a complete financial operating system like Brex. I...</x:v>
      </x:c>
      <x:c r="U2239" s="16" t="str">
        <x:v>付费点通常是省时间、提收入、自动化、降低风险、提高准确性或获得可执行 insight；证据片段：ing for them. And if there is value that you're creating for them, you can charge them money for it. Now, how much could you charge? I don't know, a few hundred a month, maybe. Um, $800, $500. Um, tough to say exactly,...</x:v>
      </x:c>
      <x:c r="V2239" s="16" t="str">
        <x:v>Web/SaaS, API/integrations, Slack, Salesforce/HubSpot</x:v>
      </x:c>
      <x:c r="W2239" s="16" t="str">
        <x:v>先找清楚一个高痛点工作流，再用内容/关系/试用/demo 拉到首批用户，靠 onboarding、集成和持续 ROI 留存。</x:v>
      </x:c>
      <x:c r="X2239" s="17" t="str">
        <x:v>本地规则 + transcript evidence；未编造 transcript 没有明确提到的时间、营收或平台。</x:v>
      </x:c>
    </x:row>
    <x:row r="2240">
      <x:c r="A2240" s="14" t="str"/>
      <x:c r="B2240" s="15" t="str"/>
      <x:c r="C2240" s="15" t="str"/>
      <x:c r="D2240" s="15" t="str"/>
      <x:c r="E2240" s="16" t="str">
        <x:v>Greg Isenberg</x:v>
      </x:c>
      <x:c r="F2240" s="16" t="str">
        <x:v>gregisenberg_business_report.md</x:v>
      </x:c>
      <x:c r="G2240" s="18" t="n">
        <x:v>2239</x:v>
      </x:c>
      <x:c r="H2240" s="16" t="str">
        <x:v>Making $$ with AI Agents</x:v>
      </x:c>
      <x:c r="I2240" s="16" t="str">
        <x:v>https://www.youtube.com/watch?v=nyO60uzTnP4</x:v>
      </x:c>
      <x:c r="J2240" s="16" t="str">
        <x:v>Making $$ with AI Agents</x:v>
      </x:c>
      <x:c r="K2240" s="16" t="str">
        <x:v>2003</x:v>
      </x:c>
      <x:c r="L2240" s="16" t="str">
        <x:v>$150, $10, $1, $1,, 20 b, 12.99 b, 80 m, 80 b</x:v>
      </x:c>
      <x:c r="M2240" s="16" t="str">
        <x:v>主要围绕标题/开场所述产品、服务或创业案例；证据片段：ools so I can do this type of job better." And best yet, like we actually have this concept of what we call rubrics, which is exactly what it sounds like. It's like a eval rubric. And what you can do with rubrics that's...</x:v>
      </x:c>
      <x:c r="N2240" s="16" t="str">
        <x:v>可见打法：SEO/content, Community, Paid ads, Partnership/marketplace, Product-led/free trial, Enterprise sales。证据片段：ctly. And I've got I just need your reaction to some to just some things I've been thinking about. Yeah. So, this chart over here, it's by Sequoia. In what domains are AI AI agent...</x:v>
      </x:c>
      <x:c r="O2240" s="16" t="str">
        <x:v>重点看 demo/trial/pricing/enterprise/pilot/合同等成交线索；证据片段：, you know, it's it's quite raw, right? It's like a very, you know, kind of raw product, kind of feels like it's more for like very technical people who become like expert at it. Um I think Perplexity and Manas uh or Pe...</x:v>
      </x:c>
      <x:c r="P2240" s="16" t="str">
        <x:v>多数是 SaaS/self-serve/onboarding/API/integration/customer success 等交付形态；证据片段：g. Um I think the hardest part is actually like picking like the right problem or like the right business opportunity you want to try to attack with hyperagent, which like hyperagent actually can help you brainstorm tha...</x:v>
      </x:c>
      <x:c r="Q2240" s="16" t="str">
        <x:v>重点看 subscription、renewal、retention、usage、upsell、customer success；证据片段：i-turn work and expending like a billion tokens like every few days, right? Like it's much more token cheap or token token lean, and I think that like we have to get over this hump of like, you know, anchoring our price...</x:v>
      </x:c>
      <x:c r="R2240" s="16" t="str">
        <x:v>主要痛点从 problem/pain/friction/manual/expensive/slow 等片段判断；证据片段：utely crush. When you look at a human human person versus an AI agent and what it cost, like you can create some serious gross margin businesses on top of this. 100%. And this is the funny one because you know, I've see...</x:v>
      </x:c>
      <x:c r="S2240" s="16" t="str">
        <x:v>关注用户对功能、价格、集成、安全、ROI、迁移的追问；证据片段：million dollars. How crazy is that? Just writing a million dollar check of tokens to you, to the Startup Ideas Podcast community, to play with hyperagent, to automate some stuff, to do some research, to build their busi...</x:v>
      </x:c>
      <x:c r="T2240" s="16" t="str">
        <x:v>常见卡点是 onboarding、activation、setup、migration、adoption 或销售转化；证据片段：sted in like real estate. I want to pick one of Greg's uh you know, kind of ideas that are open source. Like help me plan this out, right?" And it will do a very good job of like going and running with you on that. So,...</x:v>
      </x:c>
      <x:c r="U2240" s="16" t="str">
        <x:v>付费点通常是省时间、提收入、自动化、降低风险、提高准确性或获得可执行 insight；证据片段："We will fix your AI problem. Pay us a massive check. Like, give us a hundred million-dollar plus check, and we will purportedly solve your problems for you." Like, that is a existential, like, risk mitigation that like...</x:v>
      </x:c>
      <x:c r="V2240" s="16" t="str">
        <x:v>Web/SaaS, iOS, Desktop/Mac/Windows, API/integrations, Slack</x:v>
      </x:c>
      <x:c r="W2240" s="16" t="str">
        <x:v>先找清楚一个高痛点工作流，再用内容/关系/试用/demo 拉到首批用户，靠 onboarding、集成和持续 ROI 留存。</x:v>
      </x:c>
      <x:c r="X2240" s="17" t="str">
        <x:v>本地规则 + transcript evidence；未编造 transcript 没有明确提到的时间、营收或平台。</x:v>
      </x:c>
    </x:row>
    <x:row r="2241">
      <x:c r="A2241" s="14" t="str"/>
      <x:c r="B2241" s="15" t="str"/>
      <x:c r="C2241" s="15" t="str"/>
      <x:c r="D2241" s="15" t="str"/>
      <x:c r="E2241" s="16" t="str">
        <x:v>Greg Isenberg</x:v>
      </x:c>
      <x:c r="F2241" s="16" t="str">
        <x:v>gregisenberg_business_report.md</x:v>
      </x:c>
      <x:c r="G2241" s="18" t="n">
        <x:v>2240</x:v>
      </x:c>
      <x:c r="H2241" s="16" t="str">
        <x:v>Making $100K/month with iOS apps (BREAKDOWN)</x:v>
      </x:c>
      <x:c r="I2241" s="16" t="str">
        <x:v>https://www.youtube.com/watch?v=BRUELrChH7k</x:v>
      </x:c>
      <x:c r="J2241" s="16" t="str">
        <x:v>BREAKDOWN</x:v>
      </x:c>
      <x:c r="K2241" s="16" t="str">
        <x:v>未提及</x:v>
      </x:c>
      <x:c r="L2241" s="16" t="str">
        <x:v>$15, $40, $49, $5, $10, $7, $29, $3</x:v>
      </x:c>
      <x:c r="M2241" s="16" t="str">
        <x:v>主要围绕标题/开场所述产品、服务或创业案例；证据片段：I'm going to show you how to build a 100K MR mobile app. There are people today that are building this type of scale mobile apps, millions of dollars a year of revenue, that have very little experience, but know how to...</x:v>
      </x:c>
      <x:c r="N2241" s="16" t="str">
        <x:v>可见打法：SEO/content, Community, Outbound, Referral/word of mouth, Partnership/marketplace, Product-led/free trial。证据片段：ile app. There are people today that are building this type of scale mobile apps, millions of dollars a year of revenue, that have very little experience, but know how to create p...</x:v>
      </x:c>
      <x:c r="O2241" s="16" t="str">
        <x:v>重点看 demo/trial/pricing/enterprise/pilot/合同等成交线索；证据片段：ples of like Calai and all these apps and they're like, it's over. There's too much competition. There is so many different habits that and micro habits that there's opportunity for. So, keep going. What I've seen in te...</x:v>
      </x:c>
      <x:c r="P2241" s="16" t="str">
        <x:v>多数是 SaaS/self-serve/onboarding/API/integration/customer success 等交付形态；证据片段：hink developer app is you know the name is is really good. So think about how you can optimize the name and the the previews include a video in there so people are going to download it they're going to open it and then...</x:v>
      </x:c>
      <x:c r="Q2241" s="16" t="str">
        <x:v>重点看 subscription、renewal、retention、usage、upsell、customer success；证据片段：ou're going to want to onboard, you know, 100 true true users. If you can't get a 100, it's 12, 18, 25, then you start monetizing them. Uh the you know what you see is people either do X dollars per month or week or an...</x:v>
      </x:c>
      <x:c r="R2241" s="16" t="str">
        <x:v>主要痛点从 problem/pain/friction/manual/expensive/slow 等片段判断；证据片段：my favorite features on idea browser is this market insights bit. So, it basically uses AI to scrape Facebook groups and Reddits, all the stuff that I was doing manually, basically going to, you know, subreddits and try...</x:v>
      </x:c>
      <x:c r="S2241" s="16" t="str">
        <x:v>关注用户对功能、价格、集成、安全、ROI、迁移的追问；证据片段：s like, you know, eating spaghetti. It's no fun to eat spaghetti alone. You know, you want to invite your family. You want to invite your neighbors. You want to invite your friends. So, you are my family. You're my neig...</x:v>
      </x:c>
      <x:c r="T2241" s="16" t="str">
        <x:v>常见卡点是 onboarding、activation、setup、migration、adoption 或销售转化；证据片段：tunity even if there is competition to have your own take on it with the right name, with the right brand, and with the right go to market strategy. So, this has been uh episode on just building consumer mobile apps. Um...</x:v>
      </x:c>
      <x:c r="U2241" s="16" t="str">
        <x:v>付费点通常是省时间、提收入、自动化、降低风险、提高准确性或获得可执行 insight；证据片段：wellness let's say and you want to build something in sleep you want to look for an evidence of paid demand that's you know a lot of people come up with ideas for mobile apps uh consumer mobile apps and they have a lot...</x:v>
      </x:c>
      <x:c r="V2241" s="16" t="str">
        <x:v>Web/SaaS, API/integrations</x:v>
      </x:c>
      <x:c r="W2241" s="16" t="str">
        <x:v>先找清楚一个高痛点工作流，再用内容/关系/试用/demo 拉到首批用户，靠 onboarding、集成和持续 ROI 留存。</x:v>
      </x:c>
      <x:c r="X2241" s="17" t="str">
        <x:v>本地规则 + transcript evidence；未编造 transcript 没有明确提到的时间、营收或平台。</x:v>
      </x:c>
    </x:row>
    <x:row r="2242">
      <x:c r="A2242" s="14" t="str"/>
      <x:c r="B2242" s="15" t="str"/>
      <x:c r="C2242" s="15" t="str"/>
      <x:c r="D2242" s="15" t="str"/>
      <x:c r="E2242" s="16" t="str">
        <x:v>Greg Isenberg</x:v>
      </x:c>
      <x:c r="F2242" s="16" t="str">
        <x:v>gregisenberg_business_report.md</x:v>
      </x:c>
      <x:c r="G2242" s="18" t="n">
        <x:v>2241</x:v>
      </x:c>
      <x:c r="H2242" s="16" t="str">
        <x:v>Making $2,800/day with AI Design Agents (Runway + Midjourney)</x:v>
      </x:c>
      <x:c r="I2242" s="16" t="str">
        <x:v>https://www.youtube.com/watch?v=Ysq7-eZuyUk</x:v>
      </x:c>
      <x:c r="J2242" s="16" t="str">
        <x:v>Runway + Midjourney</x:v>
      </x:c>
      <x:c r="K2242" s="16" t="str">
        <x:v>未提及</x:v>
      </x:c>
      <x:c r="L2242" s="16" t="str">
        <x:v>$5,000, $5,000., 30 m, 6 m, 5 m, 16 b, 4K, 5,000</x:v>
      </x:c>
      <x:c r="M2242" s="16" t="str">
        <x:v>主要围绕标题/开场所述产品、服务或创业案例；证据片段：f keep trying. But and while this is uploading, I'm curious your perspective on this. So this podcast is called the Startup Ideas Podcast. It's generally people who want to build startup ideas and and quit their job or...</x:v>
      </x:c>
      <x:c r="N2242" s="16" t="str">
        <x:v>可见打法：SEO/content, Community。证据片段：ne who's I wouldn't call myself a designer. Will someone like me be able to create insane value out of these tools? That's the goal, right? Um, and we'll go through this. There's...</x:v>
      </x:c>
      <x:c r="O2242" s="16" t="str">
        <x:v>重点看 demo/trial/pricing/enterprise/pilot/合同等成交线索；证据片段：psychedelic weird like background images. Um, yeah, it's it's it's a creative person's dream, but it's definitely fun, even if you're a non-creative, to be able to just generate something as beautiful as this. like you...</x:v>
      </x:c>
      <x:c r="P2242" s="16" t="str">
        <x:v>多数是 SaaS/self-serve/onboarding/API/integration/customer success 等交付形态；证据片段：lt.new because I've I've used the product a lot. Um and you know, but for for for people who don't know, it's a AI coding tool where you write a few words and software magically comes out of it. It's a beautiful thing....</x:v>
      </x:c>
      <x:c r="Q2242" s="16" t="str">
        <x:v>重点看 subscription、renewal、retention、usage、upsell、customer success；证据片段：ght? Um, and we'll go through this. There's definitely there's definitely levels to this AI generation thing. Uh most of the content that I put out there is not geared directly towards designers. It's geared towards, yo...</x:v>
      </x:c>
      <x:c r="R2242" s="16" t="str">
        <x:v>主要痛点从 problem/pain/friction/manual/expensive/slow 等片段判断；证据片段：ideration the the can and the branding. It could swap the model out and then when you play this, you know, it's like, oh my god, it's perfect. You know, it maintains the text on the can. That's one of these things like...</x:v>
      </x:c>
      <x:c r="S2242" s="16" t="str">
        <x:v>关注用户对功能、价格、集成、安全、ROI、迁移的追问；证据片段：of like that's the the second tier of of AI generation is using CHP and Midourney together in that way. And then of course, you can take these and throw them into runway and add motion to them. You can bring them into P...</x:v>
      </x:c>
      <x:c r="T2242" s="16" t="str">
        <x:v>常见卡点是 onboarding、activation、setup、migration、adoption 或销售转化；证据片段：ort, which I think is the is the coolest part about AI and something not a lot of people want to say or admit. You know, I think there's a there's a a level of gatekeep keeping this around this sort of stuff and and my...</x:v>
      </x:c>
      <x:c r="U2242" s="16" t="str">
        <x:v>付费点通常是省时间、提收入、自动化、降低风险、提高准确性或获得可执行 insight；证据片段：n. Uh but excited to announce who won the last $5,000 giveaway. sipping time, baby. And when you say easy, you know, you're you're a super talented designer, so I'm someone who's I wouldn't call myself a designer. Will...</x:v>
      </x:c>
      <x:c r="V2242" s="16" t="str">
        <x:v>Web/SaaS</x:v>
      </x:c>
      <x:c r="W2242" s="16" t="str">
        <x:v>先找清楚一个高痛点工作流，再用内容/关系/试用/demo 拉到首批用户，靠 onboarding、集成和持续 ROI 留存。</x:v>
      </x:c>
      <x:c r="X2242" s="17" t="str">
        <x:v>本地规则 + transcript evidence；未编造 transcript 没有明确提到的时间、营收或平台。</x:v>
      </x:c>
    </x:row>
    <x:row r="2243">
      <x:c r="A2243" s="14" t="str"/>
      <x:c r="B2243" s="15" t="str"/>
      <x:c r="C2243" s="15" t="str"/>
      <x:c r="D2243" s="15" t="str"/>
      <x:c r="E2243" s="16" t="str">
        <x:v>Greg Isenberg</x:v>
      </x:c>
      <x:c r="F2243" s="16" t="str">
        <x:v>gregisenberg_business_report.md</x:v>
      </x:c>
      <x:c r="G2243" s="18" t="n">
        <x:v>2242</x:v>
      </x:c>
      <x:c r="H2243" s="16" t="str">
        <x:v>Manus AI replaces your AI tech stack? (Full Demo)</x:v>
      </x:c>
      <x:c r="I2243" s="16" t="str">
        <x:v>https://www.youtube.com/watch?v=HVhXwBYenC8</x:v>
      </x:c>
      <x:c r="J2243" s="16" t="str">
        <x:v>Full Demo</x:v>
      </x:c>
      <x:c r="K2243" s="16" t="str">
        <x:v>未提及</x:v>
      </x:c>
      <x:c r="L2243" s="16" t="str">
        <x:v>$1,000, $10, 15 m, 20 m, 10 m, 60 m, 30 m, 1,000</x:v>
      </x:c>
      <x:c r="M2243" s="16" t="str">
        <x:v>主要围绕标题/开场所述产品、服务或创业案例；证据片段：on and say let's get like top um Gregs startup ideas and see which is the most viable to run on manace while while while it's doing the do on how's that beautiful yeah I think I think for me it's it's it's most viable t...</x:v>
      </x:c>
      <x:c r="N2243" s="16" t="str">
        <x:v>可见打法：SEO/content, Outbound, Referral/word of mouth, Enterprise sales。证据片段：e like me like you who want to build out their startup ideas now they're looking for content to help accelerate that they're looking for potential co-founders they're looking for...</x:v>
      </x:c>
      <x:c r="O2243" s="16" t="str">
        <x:v>重点看 demo/trial/pricing/enterprise/pilot/合同等成交线索；证据片段：make this agent AI where the AI can actually go and like run task and run tools um and as you've seen on like Cloud computer use and browser use and similar to that um and this is sort of like more advanced uh the next...</x:v>
      </x:c>
      <x:c r="P2243" s="16" t="str">
        <x:v>多数是 SaaS/self-serve/onboarding/API/integration/customer success 等交付形态；证据片段：t it runs like you know command line uh executions uh it runs a browser runs a tools uh which is on the right it's right now is browsing and just capturing stuff uh capturing information I think it's what what it's doin...</x:v>
      </x:c>
      <x:c r="Q2243" s="16" t="str">
        <x:v>重点看 subscription、renewal、retention、usage、upsell、customer success；证据片段：s like if I do like a game like you know make make a airplane game like Peter fly peter.com right yeah fly. peter.com you're talking about the Peter levels yeah yeah yeah so P Peter level is basically made like a flight...</x:v>
      </x:c>
      <x:c r="R2243" s="16" t="str">
        <x:v>主要痛点从 problem/pain/friction/manual/expensive/slow 等片段判断；证据片段：e in you know where the direction they it's trying to go uh their AI agent is is is it's getting better and better um but uh Manis has to work on their deployment process as well so I think I think they're just trying t...</x:v>
      </x:c>
      <x:c r="S2243" s="16" t="str">
        <x:v>关注用户对功能、价格、集成、安全、ROI、迁移的追问；证据片段：lay with it and I realized that this thing is just more than the the typical AI that we've been seeing and the thing that is different with this is that we've had a in the past uh that we wanted to make this agent AI wh...</x:v>
      </x:c>
      <x:c r="T2243" s="16" t="str">
        <x:v>常见卡点是 onboarding、activation、setup、migration、adoption 或销售转化；证据片段：ing it you know sort of the Googling right now under the hood and it also checks out their website uh I think it takes Al it also takes screenshots um and it tries to do stuff on it um I did like run into one one intere...</x:v>
      </x:c>
      <x:c r="U2243" s="16" t="str">
        <x:v>付费点通常是省时间、提收入、自动化、降低风险、提高准确性或获得可执行 insight；证据片段：f the information as possible I'm just surprised honestly that it knows how to navigate the website because it's like we created a world so it's kind of like confusing yeah it's uh it's using a uh tool um called uh I be...</x:v>
      </x:c>
      <x:c r="V2243" s="16" t="str">
        <x:v>Web/SaaS, API/integrations, Slack, Salesforce/HubSpot</x:v>
      </x:c>
      <x:c r="W2243" s="16" t="str">
        <x:v>先找清楚一个高痛点工作流，再用内容/关系/试用/demo 拉到首批用户，靠 onboarding、集成和持续 ROI 留存。</x:v>
      </x:c>
      <x:c r="X2243" s="17" t="str">
        <x:v>本地规则 + transcript evidence；未编造 transcript 没有明确提到的时间、营收或平台。</x:v>
      </x:c>
    </x:row>
    <x:row r="2244">
      <x:c r="A2244" s="14" t="str"/>
      <x:c r="B2244" s="15" t="str"/>
      <x:c r="C2244" s="15" t="str"/>
      <x:c r="D2244" s="15" t="str"/>
      <x:c r="E2244" s="16" t="str">
        <x:v>Greg Isenberg</x:v>
      </x:c>
      <x:c r="F2244" s="16" t="str">
        <x:v>gregisenberg_business_report.md</x:v>
      </x:c>
      <x:c r="G2244" s="18" t="n">
        <x:v>2243</x:v>
      </x:c>
      <x:c r="H2244" s="16" t="str">
        <x:v>Master the Art of AI-first Products with Dave Rogenmoser's Winning Formula</x:v>
      </x:c>
      <x:c r="I2244" s="16" t="str">
        <x:v>https://www.youtube.com/watch?v=wjVkiHU6osI</x:v>
      </x:c>
      <x:c r="J2244" s="16" t="str">
        <x:v>Master the Art of AI-first Products with Dave Rogenmoser's Winning Formula</x:v>
      </x:c>
      <x:c r="K2244" s="16" t="str">
        <x:v>2017, 1982</x:v>
      </x:c>
      <x:c r="L2244" s="16" t="str">
        <x:v>$200., $45., $500, b, 000 m, 45 m, 75,000, 10,000, 25,000</x:v>
      </x:c>
      <x:c r="M2244" s="16" t="str">
        <x:v>主要围绕标题/开场所述产品、服务或创业案例；证据片段：I think if I do my job well then they'll succeed and we'll build a lot of cool stuff. Greg: how much noise should people pay attention to? Because you don't wanna be, in a silo, coming up with ideas and a strategy. But...</x:v>
      </x:c>
      <x:c r="N2244" s="16" t="str">
        <x:v>可见打法：SEO/content, Community, Paid ads, Referral/word of mouth, Partnership/marketplace, Enterprise sales。证据片段：network. And that was really good. And yet, if I hadn't been on Twitter six months before we launched Jasper, I wouldn't have seen G P T three come out. And I wouldn't have seen s...</x:v>
      </x:c>
      <x:c r="O2244" s="16" t="str">
        <x:v>重点看 demo/trial/pricing/enterprise/pilot/合同等成交线索；证据片段：e with other founders that are in MySpace. It can just be like lonely going at it, especially in an industry like this where it's changing so quickly and it's like always trying to stay top of mind on what's happening o...</x:v>
      </x:c>
      <x:c r="P2244" s="16" t="str">
        <x:v>多数是 SaaS/self-serve/onboarding/API/integration/customer success 等交付形态；证据片段：we've gotta go and it's set the innovator's dilemma. We've gotta go and do the hard work to redo it from scratch. Otherwise, some startup will come along and. Greg: As an idea I just had, and I'm curious your feedback o...</x:v>
      </x:c>
      <x:c r="Q2244" s="16" t="str">
        <x:v>重点看 subscription、renewal、retention、usage、upsell、customer success；证据片段：hard work. Like you're still building a business. Businesses have always been, when you find a group of customers, That have a need and you can solve that need and ideally solve it for, a fair exchange of value that eve...</x:v>
      </x:c>
      <x:c r="R2244" s="16" t="str">
        <x:v>主要痛点从 problem/pain/friction/manual/expensive/slow 等片段判断；证据片段：in it. And I think over time, communities grow and it's been a love, I wouldn't say hate, but a love stress affair for me in the community because you get your first thousand people and they all know each other. Then yo...</x:v>
      </x:c>
      <x:c r="S2244" s="16" t="str">
        <x:v>关注用户对功能、价格、集成、安全、ROI、迁移的追问；证据片段：pronounce your name? Dave: Yeah, you just took the shot. I love that. And you nailed it, Greg: I'm a founder. You're a founder. We're confident people. We take shots. We're not sure we're gonna score, but we take shots....</x:v>
      </x:c>
      <x:c r="T2244" s="16" t="str">
        <x:v>常见卡点是 onboarding、activation、setup、migration、adoption 或销售转化；证据片段：ut I would probably go talk to 20 lawyers and ask about their day and ask about their workflows and what's painful, what's hard, and what's expensive and what's time consuming, like all those things. And that would give...</x:v>
      </x:c>
      <x:c r="U2244" s="16" t="str">
        <x:v>付费点通常是省时间、提收入、自动化、降低风险、提高准确性或获得可执行 insight；证据片段：ot a lot of great data. That we collect and that we can use to go fine tune and train and perhaps even build like our own large language models someday. That can make our output different and better for our users than a...</x:v>
      </x:c>
      <x:c r="V2244" s="16" t="str">
        <x:v>Web/SaaS, Chrome extension, Slack, Salesforce/HubSpot</x:v>
      </x:c>
      <x:c r="W2244" s="16" t="str">
        <x:v>先找清楚一个高痛点工作流，再用内容/关系/试用/demo 拉到首批用户，靠 onboarding、集成和持续 ROI 留存。</x:v>
      </x:c>
      <x:c r="X2244" s="17" t="str">
        <x:v>本地规则 + transcript evidence；未编造 transcript 没有明确提到的时间、营收或平台。</x:v>
      </x:c>
    </x:row>
    <x:row r="2245">
      <x:c r="A2245" s="14" t="str"/>
      <x:c r="B2245" s="15" t="str"/>
      <x:c r="C2245" s="15" t="str"/>
      <x:c r="D2245" s="15" t="str"/>
      <x:c r="E2245" s="16" t="str">
        <x:v>Greg Isenberg</x:v>
      </x:c>
      <x:c r="F2245" s="16" t="str">
        <x:v>gregisenberg_business_report.md</x:v>
      </x:c>
      <x:c r="G2245" s="18" t="n">
        <x:v>2244</x:v>
      </x:c>
      <x:c r="H2245" s="16" t="str">
        <x:v>Mastering Micro Private Equity: Brent Beshore's Strategy for Wealth Generation</x:v>
      </x:c>
      <x:c r="I2245" s="16" t="str">
        <x:v>https://www.youtube.com/watch?v=OkwHwl5mDVA</x:v>
      </x:c>
      <x:c r="J2245" s="16" t="str">
        <x:v>Mastering Micro Private Equity: Brent Beshore's Strategy for Wealth Generation</x:v>
      </x:c>
      <x:c r="K2245" s="16" t="str">
        <x:v>2023, 2020</x:v>
      </x:c>
      <x:c r="L2245" s="16" t="str">
        <x:v>350 m, 15 m, 150 m, 10 m, 60 m, 1.8 m, 15 b, 20 m</x:v>
      </x:c>
      <x:c r="M2245" s="16" t="str">
        <x:v>主要围绕标题/开场所述产品、服务或创业案例；证据片段：trajectory of the business in the future it doesn't matter if you made you know 10 million dollars last year if you're going to make two million dollars next year you can't value the business on 10 you got a valued on t...</x:v>
      </x:c>
      <x:c r="N2245" s="16" t="str">
        <x:v>可见打法：SEO/content, Community, Outbound, Partnership/marketplace。证据片段：ncourage our companies when there's adversity like don't miss the opportunity for a good crisis and um served us well for folks that don't know permanent Equity super well can you...</x:v>
      </x:c>
      <x:c r="O2245" s="16" t="str">
        <x:v>重点看 demo/trial/pricing/enterprise/pilot/合同等成交线索；证据片段：ey've created right and can you replicate that better replicate part of it or do you even want to replicate part of it that's going to be very different than somebody who's investing in heavy technology or heavy capital...</x:v>
      </x:c>
      <x:c r="P2245" s="16" t="str">
        <x:v>多数是 SaaS/self-serve/onboarding/API/integration/customer success 等交付形态；证据片段：hing kind of falls apart they're the linchpin right so a lot of businesses are just not transferable but if you see a business that you think is transferable and is durable you know three three and a half times uh true...</x:v>
      </x:c>
      <x:c r="Q2245" s="16" t="str">
        <x:v>重点看 subscription、renewal、retention、usage、upsell、customer success；证据片段：and process systems but I would say the Berkshire letters are an incredible education uh and and like anything else like I mean Buffett's been writing for a long time like the early letters have a lot of the same things...</x:v>
      </x:c>
      <x:c r="R2245" s="16" t="str">
        <x:v>主要痛点从 problem/pain/friction/manual/expensive/slow 等片段判断；证据片段：ain death divorce sickness are our three really dominant factors that typically you know reorganize somebody's life but there are plenty of others I mean we've bought businesses from people who are like hey I you know I...</x:v>
      </x:c>
      <x:c r="S2245" s="16" t="str">
        <x:v>关注用户对功能、价格、集成、安全、ROI、迁移的追问；证据片段：wners for saying hey if somebody's willing to pay me you know 10 times Revenue over here and you're willing to pay me seven times free cash flow over here like I'm gonna choose the guy who's willing to pay me a lot more...</x:v>
      </x:c>
      <x:c r="T2245" s="16" t="str">
        <x:v>常见卡点是 onboarding、activation、setup、migration、adoption 或销售转化；证据片段：do you encourage your teams to think a lot about technological efficiencies yeah I would say in some ways it's fool's gold and in some ways it is real gold and it just depends on the situation we actually we bought a co...</x:v>
      </x:c>
      <x:c r="U2245" s="16" t="str">
        <x:v>付费点通常是省时间、提收入、自动化、降低风险、提高准确性或获得可执行 insight；证据片段：or how you think about it but yeah why wouldn't your model work for technology well it might I mean I again we bought a technology business last year so I think it I think it does my my um gut reaction is that the um co...</x:v>
      </x:c>
      <x:c r="V2245" s="16" t="str">
        <x:v>Web/SaaS, iOS, Desktop/Mac/Windows, API/integrations, Slack</x:v>
      </x:c>
      <x:c r="W2245" s="16" t="str">
        <x:v>先找清楚一个高痛点工作流，再用内容/关系/试用/demo 拉到首批用户，靠 onboarding、集成和持续 ROI 留存。</x:v>
      </x:c>
      <x:c r="X2245" s="17" t="str">
        <x:v>本地规则 + transcript evidence；未编造 transcript 没有明确提到的时间、营收或平台。</x:v>
      </x:c>
    </x:row>
    <x:row r="2246">
      <x:c r="A2246" s="14" t="str"/>
      <x:c r="B2246" s="15" t="str"/>
      <x:c r="C2246" s="15" t="str"/>
      <x:c r="D2246" s="15" t="str"/>
      <x:c r="E2246" s="16" t="str">
        <x:v>Greg Isenberg</x:v>
      </x:c>
      <x:c r="F2246" s="16" t="str">
        <x:v>gregisenberg_business_report.md</x:v>
      </x:c>
      <x:c r="G2246" s="18" t="n">
        <x:v>2245</x:v>
      </x:c>
      <x:c r="H2246" s="16" t="str">
        <x:v>Meet the Hidden Agent Builder Turning Simple Prompts into Profit</x:v>
      </x:c>
      <x:c r="I2246" s="16" t="str">
        <x:v>https://www.youtube.com/watch?v=t3q5hCv_Kyo</x:v>
      </x:c>
      <x:c r="J2246" s="16" t="str">
        <x:v>Meet the Hidden Agent Builder Turning Simple Prompts into Profit</x:v>
      </x:c>
      <x:c r="K2246" s="16" t="str">
        <x:v>未提及</x:v>
      </x:c>
      <x:c r="L2246" s="16" t="str">
        <x:v>$29, 20 m, 58 m, 10 m, 15 m</x:v>
      </x:c>
      <x:c r="M2246" s="16" t="str">
        <x:v>主要围绕标题/开场所述产品、服务或创业案例；证据片段：process like how many I I use doing all these use cases. U but of course like our goal is to you know reduce the cost of token creation and token usage and just you know as these models get better reduce those costs. An...</x:v>
      </x:c>
      <x:c r="N2246" s="16" t="str">
        <x:v>可见打法：SEO/content, Community, Outbound, Referral/word of mouth, Partnership/marketplace, Enterprise sales。证据片段：d or anything like that. No. Um interesting. All right. So we got a a test fail on converting markdown to HTML which is not totally surprising. So it'll be interesting to see if u...</x:v>
      </x:c>
      <x:c r="O2246" s="16" t="str">
        <x:v>重点看 demo/trial/pricing/enterprise/pilot/合同等成交线索；证据片段：these more autonomous uh capabilities. I mean, that's the dream. The autonomous agents is the dream that you set a goal for one of these invisible employees and they have some constraints, but they're basically working...</x:v>
      </x:c>
      <x:c r="P2246" s="16" t="str">
        <x:v>多数是 SaaS/self-serve/onboarding/API/integration/customer success 等交付形态；证据片段：m you know today the more sophisticated you are and the more technical are obviously you'll be more powerful at these tools than than non-technical people right. Um okay so here it is. It's it looks like our prompt is i...</x:v>
      </x:c>
      <x:c r="Q2246" s="16" t="str">
        <x:v>重点看 subscription、renewal、retention、usage、upsell、customer success；证据片段：you know, you kind of might want to have human control over that. Okay. And what's by the way, we never talked about pricing. Like how how does this work? Yeah. So we we're really following the model of the vibe coding...</x:v>
      </x:c>
      <x:c r="R2246" s="16" t="str">
        <x:v>主要痛点从 problem/pain/friction/manual/expensive/slow 等片段判断；证据片段：that's a huge win, right? Like that's saving you a ton of time. Yeah. I think for most uh what I would say is like most people just wouldn't do it. Yeah. You know, like when I've talked to the CEOs of other um no code p...</x:v>
      </x:c>
      <x:c r="S2246" s="16" t="str">
        <x:v>关注用户对功能、价格、集成、安全、ROI、迁移的追问；证据片段：s possible there are so many articles mentioning MCP because it's like the the hot topic of the day that um the first version of this may be overwhelmed with volume. So, it'll be interesting to see how uh string handles...</x:v>
      </x:c>
      <x:c r="T2246" s="16" t="str">
        <x:v>常见卡点是 onboarding、activation、setup、migration、adoption 或销售转化；证据片段：rrors and recover in some ways, sometimes you get a little bit more of that like I'm making progress. Like it's I'm getting that hit again and again. Um, you know, so it's um I don't know. It's been my own kind of vibe...</x:v>
      </x:c>
      <x:c r="U2246" s="16" t="str">
        <x:v>付费点通常是省时间、提收入、自动化、降低风险、提高准确性或获得可执行 insight；证据片段：a little more than than two weeks uh to find that. So I again I consider when whenever you're vibe coding and something fails but recovers that's more what we're focused on today really than than anything else is like t...</x:v>
      </x:c>
      <x:c r="V2246" s="16" t="str">
        <x:v>Web/SaaS, Desktop/Mac/Windows, API/integrations, Slack</x:v>
      </x:c>
      <x:c r="W2246" s="16" t="str">
        <x:v>先找清楚一个高痛点工作流，再用内容/关系/试用/demo 拉到首批用户，靠 onboarding、集成和持续 ROI 留存。</x:v>
      </x:c>
      <x:c r="X2246" s="17" t="str">
        <x:v>本地规则 + transcript evidence；未编造 transcript 没有明确提到的时间、营收或平台。</x:v>
      </x:c>
    </x:row>
    <x:row r="2247">
      <x:c r="A2247" s="14" t="str"/>
      <x:c r="B2247" s="15" t="str"/>
      <x:c r="C2247" s="15" t="str"/>
      <x:c r="D2247" s="15" t="str"/>
      <x:c r="E2247" s="16" t="str">
        <x:v>Greg Isenberg</x:v>
      </x:c>
      <x:c r="F2247" s="16" t="str">
        <x:v>gregisenberg_business_report.md</x:v>
      </x:c>
      <x:c r="G2247" s="18" t="n">
        <x:v>2246</x:v>
      </x:c>
      <x:c r="H2247" s="16" t="str">
        <x:v>Meet the man who growth hacked his app to 1M downloads</x:v>
      </x:c>
      <x:c r="I2247" s="16" t="str">
        <x:v>https://www.youtube.com/watch?v=x_icl0CzOfA</x:v>
      </x:c>
      <x:c r="J2247" s="16" t="str">
        <x:v>Meet the man who growth hacked his app to 1M downloads</x:v>
      </x:c>
      <x:c r="K2247" s="16" t="str">
        <x:v>2024, 2022, 2020, 2021</x:v>
      </x:c>
      <x:c r="L2247" s="16" t="str">
        <x:v>$300 m, $40 b, $500, 1.2 m, 300 m, 40 b, 13 b, 2.2 m</x:v>
      </x:c>
      <x:c r="M2247" s="16" t="str">
        <x:v>主要围绕标题/开场所述产品、服务或创业案例；证据片段：round 700 50,000 and our app has around like 1.2 million downloads $300 million invested um things of that nature so the story on the UFC was a lot of people know the idea of the Pelosi tracker but not as many people kn...</x:v>
      </x:c>
      <x:c r="N2247" s="16" t="str">
        <x:v>可见打法：SEO/content, Community, Referral/word of mouth, Partnership/marketplace。证据片段：they create a set of meme pages and then they create a product that has very low LTV but you're you're in the complete opposite like your you know Robin Hood TDM Merit trade compa...</x:v>
      </x:c>
      <x:c r="O2247" s="16" t="str">
        <x:v>重点看 demo/trial/pricing/enterprise/pilot/合同等成交线索；证据片段：year ago we thought it'd be funny to give chachu BT 50 Grand build an algorithm and have it not even build an algorithm just have it tell us what stocks to buy um that account will be coming back maybe soon um open AI s...</x:v>
      </x:c>
      <x:c r="P2247" s="16" t="str">
        <x:v>多数是 SaaS/self-serve/onboarding/API/integration/customer success 等交付形态；证据片段：ality and that's where we came up with the idea of wouldn't it be funny to send a fake Nancy Pelosi to the fight put a front row have a whole Vlog style be with her wouldn't it be funny to get create this whole slogan o...</x:v>
      </x:c>
      <x:c r="Q2247" s="16" t="str">
        <x:v>重点看 subscription、renewal、retention、usage、upsell、customer success；未提及</x:v>
      </x:c>
      <x:c r="R2247" s="16" t="str">
        <x:v>主要痛点从 problem/pain/friction/manual/expensive/slow 等片段判断；证据片段：that like even with my content the we have 700,000 followers and the ups and downs of the vi of the algo is crazy and it's like you can get into this path of um or this this trap of just posting just purely funny meme 1...</x:v>
      </x:c>
      <x:c r="S2247" s="16" t="str">
        <x:v>关注用户对功能、价格、集成、安全、ROI、迁移的追问；证据片段：ke wouldn't it be cool if AI can just haggle for you and this guy did it and um he he the use case he has is basically like there's a there's a world where you can just use a phone agent that gets you a better hotel pri...</x:v>
      </x:c>
      <x:c r="T2247" s="16" t="str">
        <x:v>常见卡点是 onboarding、activation、setup、migration、adoption 或销售转化；证据片段：h I wouldn't necessarily like you could sponsor it yeah for sure but um it kind of use that like the the interesting thing about what we did with the UFC was the UFC sponsor was important people have kind of said to me...</x:v>
      </x:c>
      <x:c r="U2247" s="16" t="str">
        <x:v>付费点通常是省时间、提收入、自动化、降低风险、提高准确性或获得可执行 insight；证据片段：es don't like on a product guide they like their product is selling advertisements whereas with us it's like we have a full-on product built be behind this that makes millions of dollars because we have put the time and...</x:v>
      </x:c>
      <x:c r="V2247" s="16" t="str">
        <x:v>iOS, API/integrations</x:v>
      </x:c>
      <x:c r="W2247" s="16" t="str">
        <x:v>先找清楚一个高痛点工作流，再用内容/关系/试用/demo 拉到首批用户，靠 onboarding、集成和持续 ROI 留存。</x:v>
      </x:c>
      <x:c r="X2247" s="17" t="str">
        <x:v>本地规则 + transcript evidence；未编造 transcript 没有明确提到的时间、营收或平台。</x:v>
      </x:c>
    </x:row>
    <x:row r="2248">
      <x:c r="A2248" s="14" t="str"/>
      <x:c r="B2248" s="15" t="str"/>
      <x:c r="C2248" s="15" t="str"/>
      <x:c r="D2248" s="15" t="str"/>
      <x:c r="E2248" s="16" t="str">
        <x:v>Greg Isenberg</x:v>
      </x:c>
      <x:c r="F2248" s="16" t="str">
        <x:v>gregisenberg_business_report.md</x:v>
      </x:c>
      <x:c r="G2248" s="18" t="n">
        <x:v>2247</x:v>
      </x:c>
      <x:c r="H2248" s="16" t="str">
        <x:v>Memes Rule The World with Dogecoin Creator Billy Markus | Where It Happens</x:v>
      </x:c>
      <x:c r="I2248" s="16" t="str">
        <x:v>https://www.youtube.com/watch?v=hljGTDLGdXg</x:v>
      </x:c>
      <x:c r="J2248" s="16" t="str">
        <x:v>Memes Rule The World with Dogecoin Creator Billy Markus</x:v>
      </x:c>
      <x:c r="K2248" s="16" t="str">
        <x:v>2021, 2022, 2013, 2014</x:v>
      </x:c>
      <x:c r="L2248" s="16" t="str">
        <x:v>15 b, 13.3 b, 10 b, 300 m, 22.5 b, 12 m, 22 b, 2 m</x:v>
      </x:c>
      <x:c r="M2248" s="16" t="str">
        <x:v>主要围绕标题/开场所述产品、服务或创业案例；证据片段：you know i haven't done like to be honest much research on him um i'm just looking forward to chatting with him and hearing hearing like what is his um like why did he start it you know how how does he how does he see y...</x:v>
      </x:c>
      <x:c r="N2248" s="16" t="str">
        <x:v>可见打法：SEO/content, Community, Referral/word of mouth, Partnership/marketplace。证据片段：things to the moon out of the blue from just capturing the zeitgeist at one moment in time yeah i would like memes are the language of the internet essentially and i think you kno...</x:v>
      </x:c>
      <x:c r="O2248" s="16" t="str">
        <x:v>重点看 demo/trial/pricing/enterprise/pilot/合同等成交线索；证据片段：s era where like memes and um you know the internet virality you know kind of own the zeitgeist um it's a it's a very telling reminder of um you know not being complacent like earlier in the week i wrote about um the ic...</x:v>
      </x:c>
      <x:c r="P2248" s="16" t="str">
        <x:v>多数是 SaaS/self-serve/onboarding/API/integration/customer success 等交付形态；证据片段：nd um uh david mcdonough is the founder of this business common stock that's an awesome you know free platform for investment knowledge they're a supporter of the show because he gets a ton of retail investing data thro...</x:v>
      </x:c>
      <x:c r="Q2248" s="16" t="str">
        <x:v>重点看 subscription、renewal、retention、usage、upsell、customer success；未提及</x:v>
      </x:c>
      <x:c r="R2248" s="16" t="str">
        <x:v>主要痛点从 problem/pain/friction/manual/expensive/slow 等片段判断；证据片段：ible thing um but uh yeah so basically when all this stuff happened like 2018 happened and like crypto was going crazy and all the icos were happening and my friends knew about it so they'd be like oh what do you think...</x:v>
      </x:c>
      <x:c r="S2248" s="16" t="str">
        <x:v>关注用户对功能、价格、集成、安全、ROI、迁移的追问；证据片段：oom or if i'm just like procrastinating i'll just tweet that's basically my life this is all i do and why uh why not start like what's stopping you from starting a new project like you do have that itch um like you've s...</x:v>
      </x:c>
      <x:c r="T2248" s="16" t="str">
        <x:v>常见卡点是 onboarding、activation、setup、migration、adoption 或销售转化；证据片段：eah we created an account um that got hundreds of thousands of followers you can follow it on uh you know on multiple platforms but on one platform i like the best instagram i think it has almost 100 000 followers and i...</x:v>
      </x:c>
      <x:c r="U2248" s="16" t="str">
        <x:v>付费点通常是省时间、提收入、自动化、降低风险、提高准确性或获得可执行 insight；证据片段：think it was uh i wouldn't call it like like terrible but it was just kind of like like my mom was struggling uh last year uh with like house payments essentially and uh it was like oh i can i can help you but like it's...</x:v>
      </x:c>
      <x:c r="V2248" s="16" t="str">
        <x:v>Web/SaaS, API/integrations</x:v>
      </x:c>
      <x:c r="W2248" s="16" t="str">
        <x:v>先找清楚一个高痛点工作流，再用内容/关系/试用/demo 拉到首批用户，靠 onboarding、集成和持续 ROI 留存。</x:v>
      </x:c>
      <x:c r="X2248" s="17" t="str">
        <x:v>本地规则 + transcript evidence；未编造 transcript 没有明确提到的时间、营收或平台。</x:v>
      </x:c>
    </x:row>
    <x:row r="2249">
      <x:c r="A2249" s="14" t="str"/>
      <x:c r="B2249" s="15" t="str"/>
      <x:c r="C2249" s="15" t="str"/>
      <x:c r="D2249" s="15" t="str"/>
      <x:c r="E2249" s="16" t="str">
        <x:v>Greg Isenberg</x:v>
      </x:c>
      <x:c r="F2249" s="16" t="str">
        <x:v>gregisenberg_business_report.md</x:v>
      </x:c>
      <x:c r="G2249" s="18" t="n">
        <x:v>2248</x:v>
      </x:c>
      <x:c r="H2249" s="16" t="str">
        <x:v>Mental Models from a Shrink for Entrepreneurs</x:v>
      </x:c>
      <x:c r="I2249" s="16" t="str">
        <x:v>https://www.youtube.com/watch?v=ZDOx7KSuBd4</x:v>
      </x:c>
      <x:c r="J2249" s="16" t="str">
        <x:v>Mental Models from a Shrink for Entrepreneurs</x:v>
      </x:c>
      <x:c r="K2249" s="16" t="str">
        <x:v>2021, 2023</x:v>
      </x:c>
      <x:c r="L2249" s="16" t="str">
        <x:v>12 m, 24 m, 20K mrr, 24 b, 600 m, 20 m, 40 m</x:v>
      </x:c>
      <x:c r="M2249" s="16" t="str">
        <x:v>主要围绕标题/开场所述产品、服务或创业案例；证据片段：atting with my co-founder her Theo yesterday and I was like and I quote we should do X I'm 100 sure it's gonna work and then he's sitting there like 100 percent like what are you are you on crack like the 100 how are yo...</x:v>
      </x:c>
      <x:c r="N2249" s="16" t="str">
        <x:v>可见打法：SEO/content, Outbound, Partnership/marketplace。证据片段：t building an accountability coaching methodology technology Etc than I am as a marketer like I've got a lot to learn when it comes to marketing but we did have some wins I mean w...</x:v>
      </x:c>
      <x:c r="O2249" s="16" t="str">
        <x:v>重点看 demo/trial/pricing/enterprise/pilot/合同等成交线索；证据片段：you've got sugar you're enjoying yourself no action result Gap so it's a very compelling thing to do this is all an allegory for Venture Capital right when you can get high off of booking filling your calendar with meet...</x:v>
      </x:c>
      <x:c r="P2249" s="16" t="str">
        <x:v>多数是 SaaS/self-serve/onboarding/API/integration/customer success 等交付形态；证据片段：the screen they don't do to our monkey mind to our animal brain what actual social connection does so the first basic tip for improving productivity and focus is to have people in your life who care who you talk to abou...</x:v>
      </x:c>
      <x:c r="Q2249" s="16" t="str">
        <x:v>重点看 subscription、renewal、retention、usage、upsell、customer success；证据片段：s because they're so over the top it's almost cringe-worthy it's like kind of frustrating I I'd kill for like a four star like this was pretty great to just like make us look human um make us look normal so it it really...</x:v>
      </x:c>
      <x:c r="R2249" s="16" t="str">
        <x:v>主要痛点从 problem/pain/friction/manual/expensive/slow 等片段判断；证据片段：nd lose lose their kind of psychological calibration to what the actual result is what what's going on in their business and they might be winning when they start feeling that way but they may not notice it when they st...</x:v>
      </x:c>
      <x:c r="S2249" s="16" t="str">
        <x:v>关注用户对功能、价格、集成、安全、ROI、迁移的追问；证据片段：'s helpful for me just to like take a step back and just extract myself from the situation and like go somewhere like Charleston and sort of uh rebalance myself so that's what I'm doing right now rebalancing and it's be...</x:v>
      </x:c>
      <x:c r="T2249" s="16" t="str">
        <x:v>常见卡点是 onboarding、activation、setup、migration、adoption 或销售转化；证据片段：ience of talking to someone who just completely doesn't get it right like there's this sort of it's almost like a civilian attitude of just not knowing how entrepreneurship works that you know unfortunately most people...</x:v>
      </x:c>
      <x:c r="U2249" s="16" t="str">
        <x:v>付费点通常是省时间、提收入、自动化、降低风险、提高准确性或获得可执行 insight；证据片段：lly is like for example for me I hate listening to myself or watching myself on YouTube I like can't it's like super cringe-worthy but if I had like an expert just give me notes and tell me what I did wrong this week in...</x:v>
      </x:c>
      <x:c r="V2249" s="16" t="str">
        <x:v>Web/SaaS, Desktop/Mac/Windows, API/integrations, Shopify/ecommerce</x:v>
      </x:c>
      <x:c r="W2249" s="16" t="str">
        <x:v>先找清楚一个高痛点工作流，再用内容/关系/试用/demo 拉到首批用户，靠 onboarding、集成和持续 ROI 留存。</x:v>
      </x:c>
      <x:c r="X2249" s="17" t="str">
        <x:v>本地规则 + transcript evidence；未编造 transcript 没有明确提到的时间、营收或平台。</x:v>
      </x:c>
    </x:row>
    <x:row r="2250">
      <x:c r="A2250" s="14" t="str"/>
      <x:c r="B2250" s="15" t="str"/>
      <x:c r="C2250" s="15" t="str"/>
      <x:c r="D2250" s="15" t="str"/>
      <x:c r="E2250" s="16" t="str">
        <x:v>Greg Isenberg</x:v>
      </x:c>
      <x:c r="F2250" s="16" t="str">
        <x:v>gregisenberg_business_report.md</x:v>
      </x:c>
      <x:c r="G2250" s="18" t="n">
        <x:v>2249</x:v>
      </x:c>
      <x:c r="H2250" s="16" t="str">
        <x:v>Minimum Viable Community With Alexis Ohanian | Where It Happens Podcast</x:v>
      </x:c>
      <x:c r="I2250" s="16" t="str">
        <x:v>https://www.youtube.com/watch?v=_uPRruLfZoU</x:v>
      </x:c>
      <x:c r="J2250" s="16" t="str">
        <x:v>Minimum Viable Community With Alexis Ohanian</x:v>
      </x:c>
      <x:c r="K2250" s="16" t="str">
        <x:v>2010</x:v>
      </x:c>
      <x:c r="L2250" s="16" t="str">
        <x:v>证据片段：do nothing for five years five years and grow every single year that should not be allowed that breaks every rule and the reason it broke those rules is because of community because we got just enough right that there w...</x:v>
      </x:c>
      <x:c r="M2250" s="16" t="str">
        <x:v>主要围绕标题/开场所述产品、服务或创业案例；证据片段：s scarce as a result and one of the best moats for that is community and and i know that because i lived it like read it for five years between i left in 2010 i came back in early you know late 14 as exec chair had almo...</x:v>
      </x:c>
      <x:c r="N2250" s="16" t="str">
        <x:v>可见打法：Community。证据片段：today can do is already so impressive and then when they're building on top of libraries not to mention no code like you can get that mvp up much easier and so that's why i've bee...</x:v>
      </x:c>
      <x:c r="O2250" s="16" t="str">
        <x:v>重点看 demo/trial/pricing/enterprise/pilot/合同等成交线索；未提及</x:v>
      </x:c>
      <x:c r="P2250" s="16" t="str">
        <x:v>多数是 SaaS/self-serve/onboarding/API/integration/customer success 等交付形态；未提及</x:v>
      </x:c>
      <x:c r="Q2250" s="16" t="str">
        <x:v>重点看 subscription、renewal、retention、usage、upsell、customer success；未提及</x:v>
      </x:c>
      <x:c r="R2250" s="16" t="str">
        <x:v>主要痛点从 problem/pain/friction/manual/expensive/slow 等片段判断；未提及</x:v>
      </x:c>
      <x:c r="S2250" s="16" t="str">
        <x:v>关注用户对功能、价格、集成、安全、ROI、迁移的追问；证据片段：s attention is scarce as a result and one of the best moats for that is community and and i know that because i lived it like read it for five years between i left in 2010 i came back in early you know late 14 as exec c...</x:v>
      </x:c>
      <x:c r="T2250" s="16" t="str">
        <x:v>常见卡点是 onboarding、activation、setup、migration、adoption 或销售转化；未提及</x:v>
      </x:c>
      <x:c r="U2250" s="16" t="str">
        <x:v>付费点通常是省时间、提收入、自动化、降低风险、提高准确性或获得可执行 insight；未提及</x:v>
      </x:c>
      <x:c r="V2250" s="16" t="str">
        <x:v>Web/SaaS</x:v>
      </x:c>
      <x:c r="W2250" s="16" t="str">
        <x:v>先找清楚一个高痛点工作流，再用内容/关系/试用/demo 拉到首批用户，靠 onboarding、集成和持续 ROI 留存。</x:v>
      </x:c>
      <x:c r="X2250" s="17" t="str">
        <x:v>本地规则 + transcript evidence；未编造 transcript 没有明确提到的时间、营收或平台。</x:v>
      </x:c>
    </x:row>
    <x:row r="2251">
      <x:c r="A2251" s="14" t="str"/>
      <x:c r="B2251" s="15" t="str"/>
      <x:c r="C2251" s="15" t="str"/>
      <x:c r="D2251" s="15" t="str"/>
      <x:c r="E2251" s="16" t="str">
        <x:v>Greg Isenberg</x:v>
      </x:c>
      <x:c r="F2251" s="16" t="str">
        <x:v>gregisenberg_business_report.md</x:v>
      </x:c>
      <x:c r="G2251" s="18" t="n">
        <x:v>2250</x:v>
      </x:c>
      <x:c r="H2251" s="16" t="str">
        <x:v>Minting Billionaires and the Religion of Bitcoin | Meltem Demirors, CoinShares</x:v>
      </x:c>
      <x:c r="I2251" s="16" t="str">
        <x:v>https://www.youtube.com/watch?v=0VcQbILTF-s</x:v>
      </x:c>
      <x:c r="J2251" s="16" t="str">
        <x:v>Minting Billionaires and the Religion of Bitcoin</x:v>
      </x:c>
      <x:c r="K2251" s="16" t="str">
        <x:v>2022, 2017, 2015</x:v>
      </x:c>
      <x:c r="L2251" s="16" t="str">
        <x:v>000 m, 3 b, 150 m, 130 m</x:v>
      </x:c>
      <x:c r="M2251" s="16" t="str">
        <x:v>主要围绕标题/开场所述产品、服务或创业案例；证据片段：ith jp morgan trays so i think with where i can't send wires and i have to go to physical bank branch they lock my account i have to go to a physical bank branch with two forms of id i have a lot of questions why are yo...</x:v>
      </x:c>
      <x:c r="N2251" s="16" t="str">
        <x:v>可见打法：Community, Product-led/free trial, Enterprise sales。证据片段：and what was what did you pay for that i paid nine eth okay when i bought it it's now probably worth like the ether rock just sold for um 200 east kane warwick bought rock number...</x:v>
      </x:c>
      <x:c r="O2251" s="16" t="str">
        <x:v>重点看 demo/trial/pricing/enterprise/pilot/合同等成交线索；证据片段：ey why not communities like it's not a crazy leap to think about all of these different things like quasi religions it's just that we attach religion to like this very structured sort of abrahamic religion that we've ha...</x:v>
      </x:c>
      <x:c r="P2251" s="16" t="str">
        <x:v>多数是 SaaS/self-serve/onboarding/API/integration/customer success 等交付形态；证据片段：s and that community you build and our community is on twitter which is great it is i mean you're blowing my mind a little bit here because i've never thought about it in this context but if you really do like i read um...</x:v>
      </x:c>
      <x:c r="Q2251" s="16" t="str">
        <x:v>重点看 subscription、renewal、retention、usage、upsell、customer success；未提及</x:v>
      </x:c>
      <x:c r="R2251" s="16" t="str">
        <x:v>主要痛点从 problem/pain/friction/manual/expensive/slow 等片段判断；证据片段：hake did right so handshake is a dns protocol so domain name service protocol um basically what they did is on big clout they allowed anyone with a twitter existing twitter profile to claim the equivalent on big cloud r...</x:v>
      </x:c>
      <x:c r="S2251" s="16" t="str">
        <x:v>关注用户对功能、价格、集成、安全、ROI、迁移的追问；证据片段：of this is just basic knowledge and teaching people how to have good opsec and go to infosec this is an interesting area what's the difference between opsec and infosec so operational security is having processes in pla...</x:v>
      </x:c>
      <x:c r="T2251" s="16" t="str">
        <x:v>常见卡点是 onboarding、activation、setup、migration、adoption 或销售转化；证据片段：t it's been a complete game changer for my sleep i fall asleep faster stay asleep longer and i wake up feeling refreshed not groggy it's a nano cbd product so it actually gets absorbed into your body more effectively it...</x:v>
      </x:c>
      <x:c r="U2251" s="16" t="str">
        <x:v>付费点通常是省时间、提收入、自动化、降低风险、提高准确性或获得可执行 insight；证据片段：s not even the erc721 token the metadata associated with the etherox like very vague because it was built in 2017. it was one of the first nfts i didn't know that yeah and so it's so interesting that of course i got roc...</x:v>
      </x:c>
      <x:c r="V2251" s="16" t="str">
        <x:v>Web/SaaS, iOS, Chrome extension, API/integrations</x:v>
      </x:c>
      <x:c r="W2251" s="16" t="str">
        <x:v>先找清楚一个高痛点工作流，再用内容/关系/试用/demo 拉到首批用户，靠 onboarding、集成和持续 ROI 留存。</x:v>
      </x:c>
      <x:c r="X2251" s="17" t="str">
        <x:v>本地规则 + transcript evidence；未编造 transcript 没有明确提到的时间、营收或平台。</x:v>
      </x:c>
    </x:row>
    <x:row r="2252">
      <x:c r="A2252" s="14" t="str"/>
      <x:c r="B2252" s="15" t="str"/>
      <x:c r="C2252" s="15" t="str"/>
      <x:c r="D2252" s="15" t="str"/>
      <x:c r="E2252" s="16" t="str">
        <x:v>Greg Isenberg</x:v>
      </x:c>
      <x:c r="F2252" s="16" t="str">
        <x:v>gregisenberg_business_report.md</x:v>
      </x:c>
      <x:c r="G2252" s="18" t="n">
        <x:v>2251</x:v>
      </x:c>
      <x:c r="H2252" s="16" t="str">
        <x:v>Model Context Protocol (MCP), clearly explained (why it matters)</x:v>
      </x:c>
      <x:c r="I2252" s="16" t="str">
        <x:v>https://www.youtube.com/watch?v=7j_NE6Pjv-E</x:v>
      </x:c>
      <x:c r="J2252" s="16" t="str">
        <x:v>why it matters</x:v>
      </x:c>
      <x:c r="K2252" s="16" t="str">
        <x:v>未提及</x:v>
      </x:c>
      <x:c r="L2252" s="16" t="str">
        <x:v>000 b</x:v>
      </x:c>
      <x:c r="M2252" s="16" t="str">
        <x:v>主要围绕标题/开场所述产品、服务或创业案例；证据片段：and it's for people who want to start a startup but are looking for ideas or it's for people who have a startup but just they're not seeing the traction uh that they need so you can check out the link to Startup empire....</x:v>
      </x:c>
      <x:c r="N2252" s="16" t="str">
        <x:v>可见打法：SEO/content, Referral/word of mouth, Partnership/marketplace。证据片段：ople like me like you who want to build out their startup ideas now they're looking for content to help accelerate that they're looking for potential co-founders they're looking f...</x:v>
      </x:c>
      <x:c r="O2252" s="16" t="str">
        <x:v>重点看 demo/trial/pricing/enterprise/pilot/合同等成交线索；证据片段：at goes on there's a lot of stepbystep planning that you have to do and there's a lot of edge cases where it can fail and this is why again none of us as exciting as the space is none of us have a Jarvis level assistant...</x:v>
      </x:c>
      <x:c r="P2252" s="16" t="str">
        <x:v>多数是 SaaS/self-serve/onboarding/API/integration/customer success 等交付形态；证据片段：it's very early but I would say keep very close attention to what the final standard is going to be because once that standard is finalized and all these service providers start to like you know build out their mCP or w...</x:v>
      </x:c>
      <x:c r="Q2252" s="16" t="str">
        <x:v>重点看 subscription、renewal、retention、usage、upsell、customer success；未提及</x:v>
      </x:c>
      <x:c r="R2252" s="16" t="str">
        <x:v>主要痛点从 problem/pain/friction/manual/expensive/slow 等片段判断；证据片段：make sense this is where we started llms by themselves write me a poem um you know tell me about World War I um and then the second evolution is oh we now have tools right we now have um these things these external serv...</x:v>
      </x:c>
      <x:c r="S2252" s="16" t="str">
        <x:v>关注用户对功能、价格、集成、安全、ROI、迁移的追问；证据片段：you remember the first you know chat gbt 3 or was it 3.5 I'm not sure but if you just open any chat bot and you tell it to send you an email um it won't know how to do that it will just tell you hey I can't send you an...</x:v>
      </x:c>
      <x:c r="T2252" s="16" t="str">
        <x:v>常见卡点是 onboarding、activation、setup、migration、adoption 或销售转化；证据片段：ble of doing anything meaningful what do I mean by that if you remember the first you know chat gbt 3 or was it 3.5 I'm not sure but if you just open any chat bot and you tell it to send you an email um it won't know ho...</x:v>
      </x:c>
      <x:c r="U2252" s="16" t="str">
        <x:v>付费点通常是省时间、提收入、自动化、降低风险、提高准确性或获得可执行 insight；证据片段：a bit more powerful when we connected tools to them right I can give you an example let's say um let's say every time I get an email I want there to be an entry in a spreadsheet now most of you know there are services l...</x:v>
      </x:c>
      <x:c r="V2252" s="16" t="str">
        <x:v>API/integrations, Slack</x:v>
      </x:c>
      <x:c r="W2252" s="16" t="str">
        <x:v>先找清楚一个高痛点工作流，再用内容/关系/试用/demo 拉到首批用户，靠 onboarding、集成和持续 ROI 留存。</x:v>
      </x:c>
      <x:c r="X2252" s="17" t="str">
        <x:v>本地规则 + transcript evidence；未编造 transcript 没有明确提到的时间、营收或平台。</x:v>
      </x:c>
    </x:row>
    <x:row r="2253">
      <x:c r="A2253" s="14" t="str"/>
      <x:c r="B2253" s="15" t="str"/>
      <x:c r="C2253" s="15" t="str"/>
      <x:c r="D2253" s="15" t="str"/>
      <x:c r="E2253" s="16" t="str">
        <x:v>Greg Isenberg</x:v>
      </x:c>
      <x:c r="F2253" s="16" t="str">
        <x:v>gregisenberg_business_report.md</x:v>
      </x:c>
      <x:c r="G2253" s="18" t="n">
        <x:v>2252</x:v>
      </x:c>
      <x:c r="H2253" s="16" t="str">
        <x:v>Money, Wealth, and Personal Holding Companies with Michael Karnjanaprakorn</x:v>
      </x:c>
      <x:c r="I2253" s="16" t="str">
        <x:v>https://www.youtube.com/watch?v=8TJndZbjxP4</x:v>
      </x:c>
      <x:c r="J2253" s="16" t="str">
        <x:v>Money, Wealth, and Personal Holding Companies with Michael Karnjanaprakorn</x:v>
      </x:c>
      <x:c r="K2253" s="16" t="str">
        <x:v>2023, 2020, 2022</x:v>
      </x:c>
      <x:c r="L2253" s="16" t="str">
        <x:v>10 m, 100 m, 25 m, 5 m, 24 m, 18 m, 12 m, 97 m</x:v>
      </x:c>
      <x:c r="M2253" s="16" t="str">
        <x:v>主要围绕标题/开场所述产品、服务或创业案例；证据片段：I kind of look at like a major in minor like you have to be known as the X guy but you can have like a couple minor things that you talk about you know secondarily and what I actually want to talk about is like how can...</x:v>
      </x:c>
      <x:c r="N2253" s="16" t="str">
        <x:v>可见打法：SEO/content, Community, Outbound, Partnership/marketplace。证据片段：no you got it right Carnation apricorn okay cool we are in some group chats together uh we've never actually chatted I followed your work a bunch you know you created skillshare w...</x:v>
      </x:c>
      <x:c r="O2253" s="16" t="str">
        <x:v>重点看 demo/trial/pricing/enterprise/pilot/合同等成交线索；证据片段：and that costs and yeah so it definitely adds up if you wanted to there's definitely a jump in like some quality of life that you're seeing by you know your dollar goes further in North Carolina than that for sure no I...</x:v>
      </x:c>
      <x:c r="P2253" s="16" t="str">
        <x:v>多数是 SaaS/self-serve/onboarding/API/integration/customer success 等交付形态；证据片段：it's going to be big it's like oh no it's totally going to work because you know we already test out and this is like the 42nd idea that we've launched so I know and then I know you and I have talked about this on Twitt...</x:v>
      </x:c>
      <x:c r="Q2253" s="16" t="str">
        <x:v>重点看 subscription、renewal、retention、usage、upsell、customer success；证据片段：reat what they do good work on multiple things and if something takes off and just blows up great like we could you know triple down on that but uh I hope that more entrepreneurs like take a different approach you know...</x:v>
      </x:c>
      <x:c r="R2253" s="16" t="str">
        <x:v>主要痛点从 problem/pain/friction/manual/expensive/slow 等片段判断；证据片段：h so that we can be opportunistic and pick up several of those companies you know I feel like we grew a whole other hour or just talk through all this stuff because I'm like so curious now how big is how big is the hold...</x:v>
      </x:c>
      <x:c r="S2253" s="16" t="str">
        <x:v>关注用户对功能、价格、集成、安全、ROI、迁移的追问；证据片段：all the toys you go through all the the you know hedonic treadmill of you know buying something and then buying the next thing to get that same feeling there comes a point where you just don't have things to buy anymore...</x:v>
      </x:c>
      <x:c r="T2253" s="16" t="str">
        <x:v>常见卡点是 onboarding、activation、setup、migration、adoption 或销售转化；证据片段：now so let's talk about that so you haven't really been a Creator I mean you you've been you've been tweeting you know you tweet thoughts and and you haven't taken it a professional approach to creating and then recentl...</x:v>
      </x:c>
      <x:c r="U2253" s="16" t="str">
        <x:v>付费点通常是省时间、提收入、自动化、降低风险、提高准确性或获得可执行 insight；证据片段：for fundraising or for like marketing a business that you launch and that is something that you can do over and over and over again forever so that's why that's what I would do and that's actually what I'm considering d...</x:v>
      </x:c>
      <x:c r="V2253" s="16" t="str">
        <x:v>Web/SaaS, iOS, Desktop/Mac/Windows, API/integrations</x:v>
      </x:c>
      <x:c r="W2253" s="16" t="str">
        <x:v>先找清楚一个高痛点工作流，再用内容/关系/试用/demo 拉到首批用户，靠 onboarding、集成和持续 ROI 留存。</x:v>
      </x:c>
      <x:c r="X2253" s="17" t="str">
        <x:v>本地规则 + transcript evidence；未编造 transcript 没有明确提到的时间、营收或平台。</x:v>
      </x:c>
    </x:row>
    <x:row r="2254">
      <x:c r="A2254" s="14" t="str"/>
      <x:c r="B2254" s="15" t="str"/>
      <x:c r="C2254" s="15" t="str"/>
      <x:c r="D2254" s="15" t="str"/>
      <x:c r="E2254" s="16" t="str">
        <x:v>Greg Isenberg</x:v>
      </x:c>
      <x:c r="F2254" s="16" t="str">
        <x:v>gregisenberg_business_report.md</x:v>
      </x:c>
      <x:c r="G2254" s="18" t="n">
        <x:v>2253</x:v>
      </x:c>
      <x:c r="H2254" s="16" t="str">
        <x:v>More Money More Problems | Andrew Wilkinson</x:v>
      </x:c>
      <x:c r="I2254" s="16" t="str">
        <x:v>https://www.youtube.com/watch?v=TfZGf_WlQQE</x:v>
      </x:c>
      <x:c r="J2254" s="16" t="str">
        <x:v>More Money More Problems</x:v>
      </x:c>
      <x:c r="K2254" s="16" t="str">
        <x:v>2010, 2015, 2020, 2025</x:v>
      </x:c>
      <x:c r="L2254" s="16" t="str">
        <x:v>100 m, 500k</x:v>
      </x:c>
      <x:c r="M2254" s="16" t="str">
        <x:v>主要围绕标题/开场所述产品、服务或创业案例；未提及</x:v>
      </x:c>
      <x:c r="N2254" s="16" t="str">
        <x:v>未提及</x:v>
      </x:c>
      <x:c r="O2254" s="16" t="str">
        <x:v>重点看 demo/trial/pricing/enterprise/pilot/合同等成交线索；证据片段：y you need to grow your company 300 a year you need to spend as much money as possible to go there and that ceo's life is [ __ ] that's the equivalent of somebody saying i'm going out i'm putting myself into personal de...</x:v>
      </x:c>
      <x:c r="P2254" s="16" t="str">
        <x:v>多数是 SaaS/self-serve/onboarding/API/integration/customer success 等交付形态；证据片段：y good number two was once i understood compounding and i could do basic math i realized that i was going to be way wealthier than any of the people that i knew even the people who had billion dollar companies because i...</x:v>
      </x:c>
      <x:c r="Q2254" s="16" t="str">
        <x:v>重点看 subscription、renewal、retention、usage、upsell、customer success；未提及</x:v>
      </x:c>
      <x:c r="R2254" s="16" t="str">
        <x:v>主要痛点从 problem/pain/friction/manual/expensive/slow 等片段判断；证据片段：d it felt like um the tortoise and the hair right you're just slowly chugging along the hair is running like a maniac and getting exhausted and i'm just slowly compounding at you know 25 a year um and now i you know whe...</x:v>
      </x:c>
      <x:c r="S2254" s="16" t="str">
        <x:v>关注用户对功能、价格、集成、安全、ROI、迁移的追问；未提及</x:v>
      </x:c>
      <x:c r="T2254" s="16" t="str">
        <x:v>常见卡点是 onboarding、activation、setup、migration、adoption 或销售转化；未提及</x:v>
      </x:c>
      <x:c r="U2254" s="16" t="str">
        <x:v>付费点通常是省时间、提收入、自动化、降低风险、提高准确性或获得可执行 insight；未提及</x:v>
      </x:c>
      <x:c r="V2254" s="16" t="str">
        <x:v>API/integrations</x:v>
      </x:c>
      <x:c r="W2254" s="16" t="str">
        <x:v>先找清楚一个高痛点工作流，再用内容/关系/试用/demo 拉到首批用户，靠 onboarding、集成和持续 ROI 留存。</x:v>
      </x:c>
      <x:c r="X2254" s="17" t="str">
        <x:v>本地规则 + transcript evidence；未编造 transcript 没有明确提到的时间、营收或平台。</x:v>
      </x:c>
    </x:row>
    <x:row r="2255">
      <x:c r="A2255" s="14" t="str"/>
      <x:c r="B2255" s="15" t="str"/>
      <x:c r="C2255" s="15" t="str"/>
      <x:c r="D2255" s="15" t="str"/>
      <x:c r="E2255" s="16" t="str">
        <x:v>Greg Isenberg</x:v>
      </x:c>
      <x:c r="F2255" s="16" t="str">
        <x:v>gregisenberg_business_report.md</x:v>
      </x:c>
      <x:c r="G2255" s="18" t="n">
        <x:v>2254</x:v>
      </x:c>
      <x:c r="H2255" s="16" t="str">
        <x:v>Multipreneurship 101 and Why It Matters</x:v>
      </x:c>
      <x:c r="I2255" s="16" t="str">
        <x:v>https://www.youtube.com/watch?v=Plon_u6CyZg</x:v>
      </x:c>
      <x:c r="J2255" s="16" t="str">
        <x:v>Multipreneurship 101 and Why It Matters</x:v>
      </x:c>
      <x:c r="K2255" s="16" t="str">
        <x:v>2009</x:v>
      </x:c>
      <x:c r="L2255" s="16" t="str">
        <x:v>10 m, 2009 b, 50K, 100K, 15 b, 300 m, 150 m, 5 m</x:v>
      </x:c>
      <x:c r="M2255" s="16" t="str">
        <x:v>主要围绕标题/开场所述产品、服务或创业案例；证据片段：was like wow I would just never have guessed that right I'm sure you wouldn't have guessed that either that it's searched more often than Ed um and so we're like well what is it and and we actually started talking to pe...</x:v>
      </x:c>
      <x:c r="N2255" s="16" t="str">
        <x:v>可见打法：SEO/content, Community, Paid ads, Partnership/marketplace, Enterprise sales。证据片段：the longest and so that's kind of what got me into starting Gateway X which is the name of the Venture Studio you know the three things that are distinct about it one every idea i...</x:v>
      </x:c>
      <x:c r="O2255" s="16" t="str">
        <x:v>重点看 demo/trial/pricing/enterprise/pilot/合同等成交线索；证据片段：ing to do it without being involved as the founder or the CEO that's like that part takes anywhere from six months to six years which is how can that thing happen when I'm not involved and I always like remember at ampu...</x:v>
      </x:c>
      <x:c r="P2255" s="16" t="str">
        <x:v>多数是 SaaS/self-serve/onboarding/API/integration/customer success 等交付形态；证据片段：being involved as the founder or the CEO that's like that part takes anywhere from six months to six years which is how can that thing happen when I'm not involved and I always like remember at ampush the Zen moment was...</x:v>
      </x:c>
      <x:c r="Q2255" s="16" t="str">
        <x:v>重点看 subscription、renewal、retention、usage、upsell、customer success；证据片段：es about is like at some point they want to take it in-house one of the fun things about growth assistant is like it really is like a staff augmentation business and it's like kind of been the opposite of an agency like...</x:v>
      </x:c>
      <x:c r="R2255" s="16" t="str">
        <x:v>主要痛点从 problem/pain/friction/manual/expensive/slow 等片段判断；证据片段：dollar d2c Brands started off erectile dysfunction so it's like I want to find something as big as that and so we went and talked to seven or eight doctors and asked them a bunch of questions but the main question we as...</x:v>
      </x:c>
      <x:c r="S2255" s="16" t="str">
        <x:v>关注用户对功能、价格、集成、安全、ROI、迁移的追问；证据片段：nfair advantage and I don't I don't mean to say that it should be the end-all be-all of your entrepreneurial career but it's gonna make starting something easier there's we have an intern this summer who who goes to Duk...</x:v>
      </x:c>
      <x:c r="T2255" s="16" t="str">
        <x:v>常见卡点是 onboarding、activation、setup、migration、adoption 或销售转化；证据片段：five or year six and then from there start to like expand out into multiple different areas be using the unfair advantages you developed over those five to seven years right but I think the idea of people come to me yea...</x:v>
      </x:c>
      <x:c r="U2255" s="16" t="str">
        <x:v>付费点通常是省时间、提收入、自动化、降低风险、提高准确性或获得可执行 insight；证据片段：interesting for me it was like wait it would let me do all the things I love doing all the time and to me that I think finding something I could do for 50 years was actually like what led me to picking this is like I do...</x:v>
      </x:c>
      <x:c r="V2255" s="16" t="str">
        <x:v>Web/SaaS, API/integrations</x:v>
      </x:c>
      <x:c r="W2255" s="16" t="str">
        <x:v>先找清楚一个高痛点工作流，再用内容/关系/试用/demo 拉到首批用户，靠 onboarding、集成和持续 ROI 留存。</x:v>
      </x:c>
      <x:c r="X2255" s="17" t="str">
        <x:v>本地规则 + transcript evidence；未编造 transcript 没有明确提到的时间、营收或平台。</x:v>
      </x:c>
    </x:row>
    <x:row r="2256">
      <x:c r="A2256" s="14" t="str"/>
      <x:c r="B2256" s="15" t="str"/>
      <x:c r="C2256" s="15" t="str"/>
      <x:c r="D2256" s="15" t="str"/>
      <x:c r="E2256" s="16" t="str">
        <x:v>Greg Isenberg</x:v>
      </x:c>
      <x:c r="F2256" s="16" t="str">
        <x:v>gregisenberg_business_report.md</x:v>
      </x:c>
      <x:c r="G2256" s="18" t="n">
        <x:v>2255</x:v>
      </x:c>
      <x:c r="H2256" s="16" t="str">
        <x:v>Multipreneurship: A new era of entrepreneurship</x:v>
      </x:c>
      <x:c r="I2256" s="16" t="str">
        <x:v>https://www.youtube.com/watch?v=aFjfJSfNt4M</x:v>
      </x:c>
      <x:c r="J2256" s="16" t="str">
        <x:v>Multipreneurship: A new era of entrepreneurship</x:v>
      </x:c>
      <x:c r="K2256" s="16" t="str">
        <x:v>2020</x:v>
      </x:c>
      <x:c r="L2256" s="16" t="str">
        <x:v>$30 b, 30 b, 10,000</x:v>
      </x:c>
      <x:c r="M2256" s="16" t="str">
        <x:v>主要围绕标题/开场所述产品、服务或创业案例；证据片段：ty amazing experience to see what multipreneur could do it's made me realize that multi preneurship is the future of Entrepreneurship as a multipreneur you can make multiple bets per year stay creative lead operate with...</x:v>
      </x:c>
      <x:c r="N2256" s="16" t="str">
        <x:v>可见打法：Community。证据片段：erson running multiple agencies is impossible it would be like ice skating while cooking a spicy rigoni dish I don't know how you can do it also not just one person could have all...</x:v>
      </x:c>
      <x:c r="O2256" s="16" t="str">
        <x:v>重点看 demo/trial/pricing/enterprise/pilot/合同等成交线索；证据片段：that expertise to run those businesses you need expert to understand operations marketing development product the list goes on and on so the question is this who are the people that are going to build and operate these...</x:v>
      </x:c>
      <x:c r="P2256" s="16" t="str">
        <x:v>多数是 SaaS/self-serve/onboarding/API/integration/customer success 等交付形态；证据片段：ut and it's been a pretty amazing experience to see what multipreneur could do it's made me realize that multi preneurship is the future of Entrepreneurship as a multipreneur you can make multiple bets per year stay cre...</x:v>
      </x:c>
      <x:c r="Q2256" s="16" t="str">
        <x:v>重点看 subscription、renewal、retention、usage、upsell、customer success；证据片段：operating thesis determine the constraints of your business what's the philosophy around Building Products in your multipreneur Empire it could be launching a new product every single month using AI using no code tools...</x:v>
      </x:c>
      <x:c r="R2256" s="16" t="str">
        <x:v>主要痛点从 problem/pain/friction/manual/expensive/slow 等片段判断；未提及</x:v>
      </x:c>
      <x:c r="S2256" s="16" t="str">
        <x:v>关注用户对功能、价格、集成、安全、ROI、迁移的追问；证据片段：uilding these small capable teams for each Venture fine-tuning your game as you progress it's not about going at it alone it's about leading a pack so let's break down the four steps so that you can become a multipreneu...</x:v>
      </x:c>
      <x:c r="T2256" s="16" t="str">
        <x:v>常见卡点是 onboarding、activation、setup、migration、adoption 或销售转化；证据片段：siness your growth thesis sets the stage for promoting your products effectively this is going to be key to gaining traction and any of your multipreneur efforts last but not least step four build your team assembling t...</x:v>
      </x:c>
      <x:c r="U2256" s="16" t="str">
        <x:v>付费点通常是省时间、提收入、自动化、降低风险、提高准确性或获得可执行 insight；未提及</x:v>
      </x:c>
      <x:c r="V2256" s="16" t="str">
        <x:v>iOS, API/integrations</x:v>
      </x:c>
      <x:c r="W2256" s="16" t="str">
        <x:v>先找清楚一个高痛点工作流，再用内容/关系/试用/demo 拉到首批用户，靠 onboarding、集成和持续 ROI 留存。</x:v>
      </x:c>
      <x:c r="X2256" s="17" t="str">
        <x:v>本地规则 + transcript evidence；未编造 transcript 没有明确提到的时间、营收或平台。</x:v>
      </x:c>
    </x:row>
    <x:row r="2257">
      <x:c r="A2257" s="14" t="str"/>
      <x:c r="B2257" s="15" t="str"/>
      <x:c r="C2257" s="15" t="str"/>
      <x:c r="D2257" s="15" t="str"/>
      <x:c r="E2257" s="16" t="str">
        <x:v>Greg Isenberg</x:v>
      </x:c>
      <x:c r="F2257" s="16" t="str">
        <x:v>gregisenberg_business_report.md</x:v>
      </x:c>
      <x:c r="G2257" s="18" t="n">
        <x:v>2256</x:v>
      </x:c>
      <x:c r="H2257" s="16" t="str">
        <x:v>My $0 to $10 Million step-by-step guide (watch this)</x:v>
      </x:c>
      <x:c r="I2257" s="16" t="str">
        <x:v>https://www.youtube.com/watch?v=Pp-Cj5uWx4Y</x:v>
      </x:c>
      <x:c r="J2257" s="16" t="str">
        <x:v>watch this</x:v>
      </x:c>
      <x:c r="K2257" s="16" t="str">
        <x:v>未提及</x:v>
      </x:c>
      <x:c r="L2257" s="16" t="str">
        <x:v>$10 m, $1,000, $629,000, $100 m, $1, $3, $5, $7</x:v>
      </x:c>
      <x:c r="M2257" s="16" t="str">
        <x:v>主要围绕标题/开场所述产品、服务或创业案例；证据片段：it when you have an idea for a niche for example um the fire movement um you can see what's going on and I actually use this other tool called Glimpse which just basically supercharges my um supercharges my Google Trend...</x:v>
      </x:c>
      <x:c r="N2257" s="16" t="str">
        <x:v>可见打法：SEO/content, Community, Outbound, Referral/word of mouth, Partnership/marketplace。证据片段：that but compounding is the eighth wonder of the world and it's just beginning so don't don't if you get to Step 11 don't give up this is like right when you're about to take off...</x:v>
      </x:c>
      <x:c r="O2257" s="16" t="str">
        <x:v>重点看 demo/trial/pricing/enterprise/pilot/合同等成交线索；证据片段：are harder to create so uh you're not going to be able to solve all these pain points and you want to pick a a paino where it's quite easy to solve and easy to build a minimal viable product step nine launch a $30 a mon...</x:v>
      </x:c>
      <x:c r="P2257" s="16" t="str">
        <x:v>多数是 SaaS/self-serve/onboarding/API/integration/customer success 等交付形态；未提及</x:v>
      </x:c>
      <x:c r="Q2257" s="16" t="str">
        <x:v>重点看 subscription、renewal、retention、usage、upsell、customer success；证据片段：t into your funnel um so you make it a vending machine you've you've created the machine all you have to do is basically pour more gasoline on it so year three we've got 5,000 customers at 1.5 million ARR this is when y...</x:v>
      </x:c>
      <x:c r="R2257" s="16" t="str">
        <x:v>主要痛点从 problem/pain/friction/manual/expensive/slow 等片段判断；证据片段：ost one of the most important things as of this entire list so um I use a few tools to uh figure out how to pick pick your Niche I've talked about some of these before I've used um gummy search before which is built on...</x:v>
      </x:c>
      <x:c r="S2257" s="16" t="str">
        <x:v>关注用户对功能、价格、集成、安全、ROI、迁移的追问；证据片段：rt of easy um and you give so much value that they're they feel guilty not paying you basically so you just make them you just Pummel them with value The Next Step uh before you actually you know you haven't built any r...</x:v>
      </x:c>
      <x:c r="T2257" s="16" t="str">
        <x:v>常见卡点是 onboarding、activation、setup、migration、adoption 或销售转化；未提及</x:v>
      </x:c>
      <x:c r="U2257" s="16" t="str">
        <x:v>付费点通常是省时间、提收入、自动化、降低风险、提高准确性或获得可执行 insight；证据片段：now I'm I'm making up the number a dollar but usually it's it could be 50 cents it could be $3 could be $5 $7 it depends which um which affil like how you're affiliating what what uh like which Affiliates you choose it...</x:v>
      </x:c>
      <x:c r="V2257" s="16" t="str">
        <x:v>Web/SaaS, Desktop/Mac/Windows</x:v>
      </x:c>
      <x:c r="W2257" s="16" t="str">
        <x:v>先找清楚一个高痛点工作流，再用内容/关系/试用/demo 拉到首批用户，靠 onboarding、集成和持续 ROI 留存。</x:v>
      </x:c>
      <x:c r="X2257" s="17" t="str">
        <x:v>本地规则 + transcript evidence；未编造 transcript 没有明确提到的时间、营收或平台。</x:v>
      </x:c>
    </x:row>
    <x:row r="2258">
      <x:c r="A2258" s="14" t="str"/>
      <x:c r="B2258" s="15" t="str"/>
      <x:c r="C2258" s="15" t="str"/>
      <x:c r="D2258" s="15" t="str"/>
      <x:c r="E2258" s="16" t="str">
        <x:v>Greg Isenberg</x:v>
      </x:c>
      <x:c r="F2258" s="16" t="str">
        <x:v>gregisenberg_business_report.md</x:v>
      </x:c>
      <x:c r="G2258" s="18" t="n">
        <x:v>2257</x:v>
      </x:c>
      <x:c r="H2258" s="16" t="str">
        <x:v>My 2024 Year in Review (net worth update etc)</x:v>
      </x:c>
      <x:c r="I2258" s="16" t="str">
        <x:v>https://www.youtube.com/watch?v=URMwfIGA7ws</x:v>
      </x:c>
      <x:c r="J2258" s="16" t="str">
        <x:v>net worth update etc</x:v>
      </x:c>
      <x:c r="K2258" s="16" t="str">
        <x:v>2024, 2025, 2023, 2000</x:v>
      </x:c>
      <x:c r="L2258" s="16" t="str">
        <x:v>$250, $99, $149, $10 m, 15 m, 76 b, 1.3 m, 10 m</x:v>
      </x:c>
      <x:c r="M2258" s="16" t="str">
        <x:v>主要围绕标题/开场所述产品、服务或创业案例；证据片段：incoming and today what are we going to do today we're going to talk about my big wins my big losses how much I've grown on social a wealth breakdown including all the different stocks and equities I own some business u...</x:v>
      </x:c>
      <x:c r="N2258" s="16" t="str">
        <x:v>可见打法：SEO/content, Community, Outbound, Referral/word of mouth, Partnership/marketplace, Enterprise sales。证据片段：problem which is really good um it's just about fine-tuning optimizing and scaling these businesses to being businesses that have more Enterprise Value um less Services driven mor...</x:v>
      </x:c>
      <x:c r="O2258" s="16" t="str">
        <x:v>重点看 demo/trial/pricing/enterprise/pilot/合同等成交线索；证据片段：in for the startup Empire Community um and uh because now of a sudden they got more content um and they're getting better emails uh we and uh and it was a win for like lay checkout in the sense that dude every time you...</x:v>
      </x:c>
      <x:c r="P2258" s="16" t="str">
        <x:v>多数是 SaaS/self-serve/onboarding/API/integration/customer success 等交付形态；证据片段：g marketing the end of 2023 we had started to scale it it's doing millions of dollars a year of Revenue AI assisted SEO um and it continues to do that continues to scale um we're starting to use a lot more agents and we...</x:v>
      </x:c>
      <x:c r="Q2258" s="16" t="str">
        <x:v>重点看 subscription、renewal、retention、usage、upsell、customer success；证据片段：with you probably need a robot did it fail I mean it failed as is um but like is it succeeding in some form yes like startup Empire like people are getting tons of value out of it and uh it's it's nice to see a live on...</x:v>
      </x:c>
      <x:c r="R2258" s="16" t="str">
        <x:v>主要痛点从 problem/pain/friction/manual/expensive/slow 等片段判断；证据片段：u know millions and millions of dollars a year yeah it's actually crazy many many millions of dollars a year um for obvious re Joe Devon for OB says for obvious reasons no one wants to talk publicly about hidden techniq...</x:v>
      </x:c>
      <x:c r="S2258" s="16" t="str">
        <x:v>关注用户对功能、价格、集成、安全、ROI、迁移的追问；证据片段：h we'll do better I could you know I'm telling myself well you know we're just reinvesting more of the money into technology that's true but I think we can do that while also maintaining profitability so so right before...</x:v>
      </x:c>
      <x:c r="T2258" s="16" t="str">
        <x:v>常见卡点是 onboarding、activation、setup、migration、adoption 或销售转化；证据片段：ense that dude every time you add a new company it's just like another trial that you have to manage so if we can simplify things that's something we we really want to do [Music] um so that is what happened with you pro...</x:v>
      </x:c>
      <x:c r="U2258" s="16" t="str">
        <x:v>付费点通常是省时间、提收入、自动化、降低风险、提高准确性或获得可执行 insight；证据片段：o did you know you know the guy who did titles and thumbnails for Mr Beast and was like would you give us 15 minutes of your time and you'd be surprised like either you can you know ask these people to like you know wha...</x:v>
      </x:c>
      <x:c r="V2258" s="16" t="str">
        <x:v>Web/SaaS, Android, Desktop/Mac/Windows, API/integrations, Slack, Shopify/ecommerce</x:v>
      </x:c>
      <x:c r="W2258" s="16" t="str">
        <x:v>先找清楚一个高痛点工作流，再用内容/关系/试用/demo 拉到首批用户，靠 onboarding、集成和持续 ROI 留存。</x:v>
      </x:c>
      <x:c r="X2258" s="17" t="str">
        <x:v>本地规则 + transcript evidence；未编造 transcript 没有明确提到的时间、营收或平台。</x:v>
      </x:c>
    </x:row>
    <x:row r="2259">
      <x:c r="A2259" s="14" t="str"/>
      <x:c r="B2259" s="15" t="str"/>
      <x:c r="C2259" s="15" t="str"/>
      <x:c r="D2259" s="15" t="str"/>
      <x:c r="E2259" s="16" t="str">
        <x:v>Greg Isenberg</x:v>
      </x:c>
      <x:c r="F2259" s="16" t="str">
        <x:v>gregisenberg_business_report.md</x:v>
      </x:c>
      <x:c r="G2259" s="18" t="n">
        <x:v>2258</x:v>
      </x:c>
      <x:c r="H2259" s="16" t="str">
        <x:v>My AI Design Workflow That Doesn't Ship Slop</x:v>
      </x:c>
      <x:c r="I2259" s="16" t="str">
        <x:v>https://www.youtube.com/watch?v=oLu32YpiIJw</x:v>
      </x:c>
      <x:c r="J2259" s="16" t="str">
        <x:v>My AI Design Workflow That Doesn't Ship Slop</x:v>
      </x:c>
      <x:c r="K2259" s="16" t="str">
        <x:v>未提及</x:v>
      </x:c>
      <x:c r="L2259" s="16" t="str">
        <x:v>$3,000 M, $15,000 M, 000 M, 3,000, 15,000, 1,000, 10,000</x:v>
      </x:c>
      <x:c r="M2259" s="16" t="str">
        <x:v>主要围绕标题/开场所述产品、服务或创业案例；证据片段：e of the best designers I know, come on and share his entire workflow to how to create jaw-dropping, beautiful designs that by the end of this episode, you will become a designer. You're going to be able to create bette...</x:v>
      </x:c>
      <x:c r="N2259" s="16" t="str">
        <x:v>可见打法：SEO/content, Community, Partnership/marketplace, Enterprise sales。证据片段：auce and and tactics and tips and tricks. Uh there's no one I look up to more than you in this in this regard, so uh thank you. Yeah, I I just want to mention something before we...</x:v>
      </x:c>
      <x:c r="O2259" s="16" t="str">
        <x:v>重点看 demo/trial/pricing/enterprise/pilot/合同等成交线索；证据片段：ng my mind as an example, but you can go to any of the templates that you find on Vizzlo, Lovable, you know, all of these other place Framer, Figma community for for people who are more familiar with designs. And the pr...</x:v>
      </x:c>
      <x:c r="P2259" s="16" t="str">
        <x:v>多数是 SaaS/self-serve/onboarding/API/integration/customer success 等交付形态；证据片段：e export our product and it becomes like a final product that we can ship. So, iteration versus remix. Uh this is a very important concept. Like I like I mentioned in my slider, iteration is when you happy with the resu...</x:v>
      </x:c>
      <x:c r="Q2259" s="16" t="str">
        <x:v>重点看 subscription、renewal、retention、usage、upsell、customer success；证据片段：ousand iterations that I do I've never worked more more in my entire life on more products on on like on more problems in my entire life than now. AI is not making me lazier. AI is making me more work more. And yeah, yo...</x:v>
      </x:c>
      <x:c r="R2259" s="16" t="str">
        <x:v>主要痛点从 problem/pain/friction/manual/expensive/slow 等片段判断；证据片段：no leverage on how to change it. So the first screen is not the hard part. So you know, right nowadays you kind of feel like you're the one who's always like telling AI what to do and Mhm. you don't have control. And th...</x:v>
      </x:c>
      <x:c r="S2259" s="16" t="str">
        <x:v>关注用户对功能、价格、集成、安全、ROI、迁移的追问；证据片段：use this across multiple medium. Not just web design, but also, you know, like you know, like motion design nowadays and slides. So, you know, for example Quick break in the pod to let you know about a free workshop I'm...</x:v>
      </x:c>
      <x:c r="T2259" s="16" t="str">
        <x:v>常见卡点是 onboarding、activation、setup、migration、adoption 或销售转化；证据片段：ntially building a holding company of products as a one-person business. Um yes, you you know, some some of your businesses you're scaling with, you know, with people and stuff like that, but you know, the majority of i...</x:v>
      </x:c>
      <x:c r="U2259" s="16" t="str">
        <x:v>付费点通常是省时间、提收入、自动化、降低风险、提高准确性或获得可执行 insight；证据片段：10 notes or do research." And it has all of that knowledge and it can create all of those files in one single go. Which I think is such a big moat nowadays, right? You can't like Sure, some tools can do that, but one, y...</x:v>
      </x:c>
      <x:c r="V2259" s="16" t="str">
        <x:v>Web/SaaS, iOS, Desktop/Mac/Windows, Shopify/ecommerce</x:v>
      </x:c>
      <x:c r="W2259" s="16" t="str">
        <x:v>先找清楚一个高痛点工作流，再用内容/关系/试用/demo 拉到首批用户，靠 onboarding、集成和持续 ROI 留存。</x:v>
      </x:c>
      <x:c r="X2259" s="17" t="str">
        <x:v>本地规则 + transcript evidence；未编造 transcript 没有明确提到的时间、营收或平台。</x:v>
      </x:c>
    </x:row>
    <x:row r="2260">
      <x:c r="A2260" s="14" t="str"/>
      <x:c r="B2260" s="15" t="str"/>
      <x:c r="C2260" s="15" t="str"/>
      <x:c r="D2260" s="15" t="str"/>
      <x:c r="E2260" s="16" t="str">
        <x:v>Greg Isenberg</x:v>
      </x:c>
      <x:c r="F2260" s="16" t="str">
        <x:v>gregisenberg_business_report.md</x:v>
      </x:c>
      <x:c r="G2260" s="18" t="n">
        <x:v>2259</x:v>
      </x:c>
      <x:c r="H2260" s="16" t="str">
        <x:v>My AI Videos Hit 1M+ Views (Veo3 + Sora 2 Demo)</x:v>
      </x:c>
      <x:c r="I2260" s="16" t="str">
        <x:v>https://www.youtube.com/watch?v=rQgaQ1p4tKU</x:v>
      </x:c>
      <x:c r="J2260" s="16" t="str">
        <x:v>Veo3 + Sora 2 Demo</x:v>
      </x:c>
      <x:c r="K2260" s="16" t="str">
        <x:v>未提及</x:v>
      </x:c>
      <x:c r="L2260" s="16" t="str">
        <x:v>$4, $9, $500 b, 230 m, 50 m, 2 m, 45 m, 4K</x:v>
      </x:c>
      <x:c r="M2260" s="16" t="str">
        <x:v>主要围绕标题/开场所述产品、服务或创业案例；证据片段：e from start to finish you're still going to have a great experience because nano bananas's got you covered on the image generation and then V3's got you covered on speaking and any animation and Google's broader indemn...</x:v>
      </x:c>
      <x:c r="N2260" s="16" t="str">
        <x:v>可见打法：SEO/content, Referral/word of mouth, Partnership/marketplace。证据片段：lips. You can kind of double tap into this and this entire process is going to get like a lot faster and a lot cheaper. So, like you said, Greg, the biggest takeaway for any creat...</x:v>
      </x:c>
      <x:c r="O2260" s="16" t="str">
        <x:v>重点看 demo/trial/pricing/enterprise/pilot/合同等成交线索；证据片段：sm we have on here. You can even run it through other uh enhancer AI to make the skin more detailed and all that kind of stuff. So anyway, it's going to give us uh frames here. Now, what it's going to say is it's going...</x:v>
      </x:c>
      <x:c r="P2260" s="16" t="str">
        <x:v>多数是 SaaS/self-serve/onboarding/API/integration/customer success 等交付形态；证据片段：els from Google you can use nano banana you can use flux um which is black forest labs you can use crad like basically they have all the models in here now the downside to using an all-in-one platform for image generati...</x:v>
      </x:c>
      <x:c r="Q2260" s="16" t="str">
        <x:v>重点看 subscription、renewal、retention、usage、upsell、customer success；证据片段：re. This is for this David Beckham project we did with IM8 where the director will say, okay, I need this eyeball. They'll just upload a reference shot of an eyeball, but they're like, you know, we want it to be unique...</x:v>
      </x:c>
      <x:c r="R2260" s="16" t="str">
        <x:v>主要痛点从 problem/pain/friction/manual/expensive/slow 等片段判断；证据片段：ook like. You can actually include in the upload image an image of the Beanie Babies that you want to uncover. And then like you didn't even say a no that. So then when I uploaded this as the starting image and then I s...</x:v>
      </x:c>
      <x:c r="S2260" s="16" t="str">
        <x:v>关注用户对功能、价格、集成、安全、ROI、迁移的追问；证据片段：I've seen the result. How do I get to that result? Yeah. Yeah. So, we break it down into steps. Step one is scripting. Step two, well, let's let's just pretend you want to be a filmmaker and you want to work with client...</x:v>
      </x:c>
      <x:c r="T2260" s="16" t="str">
        <x:v>常见卡点是 onboarding、activation、setup、migration、adoption 或销售转化；证据片段：hip you did at the starting frame. Yeah, dude. This is crazy. Like even the beanie baby shot like if you if you I mean I just you know recorded this docky series and I saw how expensive it is and how timeconuming it is...</x:v>
      </x:c>
      <x:c r="U2260" s="16" t="str">
        <x:v>付费点通常是省时间、提收入、自动化、降低风险、提高准确性或获得可执行 insight；证据片段：n make episodes for your old show." And now let's pretend it's Thundercats now He-Man or Thundercats becomes like a huge IP because everyone can remix it. Yeah. I mean, this just gets me thinking like I want to buy IP....</x:v>
      </x:c>
      <x:c r="V2260" s="16" t="str">
        <x:v>iOS, Desktop/Mac/Windows, API/integrations</x:v>
      </x:c>
      <x:c r="W2260" s="16" t="str">
        <x:v>先找清楚一个高痛点工作流，再用内容/关系/试用/demo 拉到首批用户，靠 onboarding、集成和持续 ROI 留存。</x:v>
      </x:c>
      <x:c r="X2260" s="17" t="str">
        <x:v>本地规则 + transcript evidence；未编造 transcript 没有明确提到的时间、营收或平台。</x:v>
      </x:c>
    </x:row>
    <x:row r="2261">
      <x:c r="A2261" s="14" t="str"/>
      <x:c r="B2261" s="15" t="str"/>
      <x:c r="C2261" s="15" t="str"/>
      <x:c r="D2261" s="15" t="str"/>
      <x:c r="E2261" s="16" t="str">
        <x:v>Greg Isenberg</x:v>
      </x:c>
      <x:c r="F2261" s="16" t="str">
        <x:v>gregisenberg_business_report.md</x:v>
      </x:c>
      <x:c r="G2261" s="18" t="n">
        <x:v>2260</x:v>
      </x:c>
      <x:c r="H2261" s="16" t="str">
        <x:v>My AI agents scrape Google Maps to make $$ in BORING businesses</x:v>
      </x:c>
      <x:c r="I2261" s="16" t="str">
        <x:v>https://www.youtube.com/watch?v=A8uAl1wiJBA</x:v>
      </x:c>
      <x:c r="J2261" s="16" t="str">
        <x:v>My AI agents scrape Google Maps to make $$ in BORING businesses</x:v>
      </x:c>
      <x:c r="K2261" s="16" t="str">
        <x:v>未提及</x:v>
      </x:c>
      <x:c r="L2261" s="16" t="str">
        <x:v>$30,000, $5,000, $15,000, $50,000, $200,000, $1,600, $100,, $200</x:v>
      </x:c>
      <x:c r="M2261" s="16" t="str">
        <x:v>主要围绕标题/开场所述产品、服务或创业案例；证据片段：think it would really benefit your business. Is there a way that we could partner up or something like that?" So, I I think that's the way to frame it and to think about it. Um, you know, you don't have to be an expert....</x:v>
      </x:c>
      <x:c r="N2261" s="16" t="str">
        <x:v>可见打法：SEO/content, Community, Outbound, Paid ads, Partnership/marketplace。证据片段：e to do that. If I were doing it the way that we're talking about with more of a lead genen play or a lead genen model, uh there's really kind of two ways that you can approach th...</x:v>
      </x:c>
      <x:c r="O2261" s="16" t="str">
        <x:v>重点看 demo/trial/pricing/enterprise/pilot/合同等成交线索；证据片段：and build like retaining walls at a house. Um, smart home automations or irrigation systems at a home. Uh these are like three to $5,000 uh services um on one job that someone comes out and accomplishes in basically a d...</x:v>
      </x:c>
      <x:c r="P2261" s="16" t="str">
        <x:v>多数是 SaaS/self-serve/onboarding/API/integration/customer success 等交付形态；证据片段：all that Google Maps data. It's got a wealth of of context that it's feeding into the agent and uh you know, I was really pleased with kind of like how it came out. Um, so yeah, hits on all the pain points someone might...</x:v>
      </x:c>
      <x:c r="Q2261" s="16" t="str">
        <x:v>重点看 subscription、renewal、retention、usage、upsell、customer success；未提及</x:v>
      </x:c>
      <x:c r="R2261" s="16" t="str">
        <x:v>主要痛点从 problem/pain/friction/manual/expensive/slow 等片段判断；证据片段：thing like that and uh perhaps you have like a sub angle or a subniche within it. Maybe you focus on like you know uh family service and and you work well with kids or something like that. I don't know. So, uh, I fed in...</x:v>
      </x:c>
      <x:c r="S2261" s="16" t="str">
        <x:v>关注用户对功能、价格、集成、安全、ROI、迁移的追问；证据片段：ke local business services in order to go and do that. Uh, but I was I was pretty surprised as how few people were serving that market and how valuable a potential customer was. So, high customer value, underserved mark...</x:v>
      </x:c>
      <x:c r="T2261" s="16" t="str">
        <x:v>常见卡点是 onboarding、activation、setup、migration、adoption 或销售转化；证据片段：If you think about that, uh, you know, top of your mind is probably it probably doesn't sound like that big of an opportunity. Uh, however, um, average customer size currently is $1,600 per job. Um, we get probably 10 i...</x:v>
      </x:c>
      <x:c r="U2261" s="16" t="str">
        <x:v>付费点通常是省时间、提收入、自动化、降低风险、提高准确性或获得可执行 insight；证据片段：ing at is uh they should be going deeper and kind of ignoring the ones that everyone else is doing. Um, what do I mean by that? Um, if you think about like home services for example, um, there's all these like little mi...</x:v>
      </x:c>
      <x:c r="V2261" s="16" t="str">
        <x:v>Web/SaaS, API/integrations</x:v>
      </x:c>
      <x:c r="W2261" s="16" t="str">
        <x:v>先找清楚一个高痛点工作流，再用内容/关系/试用/demo 拉到首批用户，靠 onboarding、集成和持续 ROI 留存。</x:v>
      </x:c>
      <x:c r="X2261" s="17" t="str">
        <x:v>本地规则 + transcript evidence；未编造 transcript 没有明确提到的时间、营收或平台。</x:v>
      </x:c>
    </x:row>
    <x:row r="2262">
      <x:c r="A2262" s="14" t="str"/>
      <x:c r="B2262" s="15" t="str"/>
      <x:c r="C2262" s="15" t="str"/>
      <x:c r="D2262" s="15" t="str"/>
      <x:c r="E2262" s="16" t="str">
        <x:v>Greg Isenberg</x:v>
      </x:c>
      <x:c r="F2262" s="16" t="str">
        <x:v>gregisenberg_business_report.md</x:v>
      </x:c>
      <x:c r="G2262" s="18" t="n">
        <x:v>2261</x:v>
      </x:c>
      <x:c r="H2262" s="16" t="str">
        <x:v>My Biggest WINS &amp; REGRETS Of 2023</x:v>
      </x:c>
      <x:c r="I2262" s="16" t="str">
        <x:v>https://www.youtube.com/watch?v=mWXOSNq6b8E</x:v>
      </x:c>
      <x:c r="J2262" s="16" t="str">
        <x:v>My Biggest WINS &amp; REGRETS Of 2023</x:v>
      </x:c>
      <x:c r="K2262" s="16" t="str">
        <x:v>2023, 2024, 2020, 2021</x:v>
      </x:c>
      <x:c r="L2262" s="16" t="str">
        <x:v>$2, $30 m, $3 m, $100,000., $100,000, $1, $5, $15.99</x:v>
      </x:c>
      <x:c r="M2262" s="16" t="str">
        <x:v>主要围绕标题/开场所述产品、服务或创业案例；证据片段：hello I'm going to do a 2023 year review not going to hold back want to tell you about my biggest wins my biggest losses my epiphanies my productivity unlocks my net worth update my personal investment breakdown my soci...</x:v>
      </x:c>
      <x:c r="N2262" s="16" t="str">
        <x:v>可见打法：SEO/content, Community, Outbound, Paid ads, Referral/word of mouth, Partnership/marketplace, Enterprise sales。证据片段：agency so yeah launched a couple months ago we're already doing $20,000 a month of Revenue people love that they get the you know they're paying $99 a month and they get the free...</x:v>
      </x:c>
      <x:c r="O2262" s="16" t="str">
        <x:v>重点看 demo/trial/pricing/enterprise/pilot/合同等成交线索；证据片段：tical SAS your social network get in touch with me we're buying community based businesses I had a few product activity unlocks that I wanted to share some of them are very small but are meaningful one is I in 2020 thre...</x:v>
      </x:c>
      <x:c r="P2262" s="16" t="str">
        <x:v>多数是 SaaS/self-serve/onboarding/API/integration/customer success 等交付形态；证据片段：t if I just got that Clarity it would be 100% worth it so I definitely recommend starting a newsletter another big win is someone offered us and not just someone someone I really really respect and a top tier investor o...</x:v>
      </x:c>
      <x:c r="Q2262" s="16" t="str">
        <x:v>重点看 subscription、renewal、retention、usage、upsell、customer success；未提及</x:v>
      </x:c>
      <x:c r="R2262" s="16" t="str">
        <x:v>主要痛点从 problem/pain/friction/manual/expensive/slow 等片段判断；证据片段：I just I liked using them um so the ones that came to mind is clack KL a c k for those of you who love the sound of mechanical keyboards clock clock clock clock clock I'm one of those people I feel it feel like it's pre...</x:v>
      </x:c>
      <x:c r="S2262" s="16" t="str">
        <x:v>关注用户对功能、价格、集成、安全、ROI、迁移的追问；证据片段：et worth update my personal investment breakdown my social media update and more I don't want to hold back at all and the idea is if I share some of these things with you hopefully it triggers an idea in your own busine...</x:v>
      </x:c>
      <x:c r="T2262" s="16" t="str">
        <x:v>常见卡点是 onboarding、activation、setup、migration、adoption 或销售转化；证据片段：it balance you can change the what the Clack sounds like do you want it to be clack clack clack do you want it to be click click click it helps you do that it's $5 and it makes me feel like I'm being more productive bec...</x:v>
      </x:c>
      <x:c r="U2262" s="16" t="str">
        <x:v>付费点通常是省时间、提收入、自动化、降低风险、提高准确性或获得可执行 insight；证据片段：e've sold some things we've sold something called robot pass which is basically a way to get you pay like 100 bucks or something and you get discounts on all the AI tools we've done stuff like that we did a Asing course...</x:v>
      </x:c>
      <x:c r="V2262" s="16" t="str">
        <x:v>Web/SaaS, Desktop/Mac/Windows, API/integrations, Shopify/ecommerce</x:v>
      </x:c>
      <x:c r="W2262" s="16" t="str">
        <x:v>先找清楚一个高痛点工作流，再用内容/关系/试用/demo 拉到首批用户，靠 onboarding、集成和持续 ROI 留存。</x:v>
      </x:c>
      <x:c r="X2262" s="17" t="str">
        <x:v>本地规则 + transcript evidence；未编造 transcript 没有明确提到的时间、营收或平台。</x:v>
      </x:c>
    </x:row>
    <x:row r="2263">
      <x:c r="A2263" s="14" t="str"/>
      <x:c r="B2263" s="15" t="str"/>
      <x:c r="C2263" s="15" t="str"/>
      <x:c r="D2263" s="15" t="str"/>
      <x:c r="E2263" s="16" t="str">
        <x:v>Greg Isenberg</x:v>
      </x:c>
      <x:c r="F2263" s="16" t="str">
        <x:v>gregisenberg_business_report.md</x:v>
      </x:c>
      <x:c r="G2263" s="18" t="n">
        <x:v>2262</x:v>
      </x:c>
      <x:c r="H2263" s="16" t="str">
        <x:v>My Claude Code workflow to A/B startups in seconds</x:v>
      </x:c>
      <x:c r="I2263" s="16" t="str">
        <x:v>https://www.youtube.com/watch?v=YiitvyQGbkc</x:v>
      </x:c>
      <x:c r="J2263" s="16" t="str">
        <x:v>My Claude Code workflow to A/B startups in seconds</x:v>
      </x:c>
      <x:c r="K2263" s="16" t="str">
        <x:v>2030, 2017</x:v>
      </x:c>
      <x:c r="L2263" s="16" t="str">
        <x:v>$2, $23., $23,, 30 m, 5k, 10k, 7 b</x:v>
      </x:c>
      <x:c r="M2263" s="16" t="str">
        <x:v>主要围绕标题/开场所述产品、服务或创业案例；证据片段：sting components they have. So we'll let this finish then I want to show you some examples of what I've also created in paper to show you that what's what's possible if you keep refining it and go through it go through...</x:v>
      </x:c>
      <x:c r="N2263" s="16" t="str">
        <x:v>可见打法：SEO/content, Paid ads, Partnership/marketplace, Enterprise sales。证据片段：ned and we were going through this earlier today and it was interviewing me and asking me questions and I was like this is so impressive I wish I had humbalytics for this specific...</x:v>
      </x:c>
      <x:c r="O2263" s="16" t="str">
        <x:v>重点看 demo/trial/pricing/enterprise/pilot/合同等成交线索；证据片段：a reference point to then improve the design of this. So, so it goes from something like this to something a little bit more tailored like like this for example. By the way, there's an ant on the table just there. Do we...</x:v>
      </x:c>
      <x:c r="P2263" s="16" t="str">
        <x:v>多数是 SaaS/self-serve/onboarding/API/integration/customer success 等交付形态；证据片段：is. I like this right here. Or maybe yeah, we'll use this one. Cool. So I'll go back in the terminal and I'll say install this tail arc component and use it for the content section in the lead magnet first. Design it in...</x:v>
      </x:c>
      <x:c r="Q2263" s="16" t="str">
        <x:v>重点看 subscription、renewal、retention、usage、upsell、customer success；未提及</x:v>
      </x:c>
      <x:c r="R2263" s="16" t="str">
        <x:v>主要痛点从 problem/pain/friction/manual/expensive/slow 等片段判断；证据片段：been able to do this through Webflow and then we have Google Ads. The idea is how can we spin up multiple subpages that are personalized campaigns like personalized campaign landing pages based on the campaigns we have....</x:v>
      </x:c>
      <x:c r="S2263" s="16" t="str">
        <x:v>关注用户对功能、价格、集成、安全、ROI、迁移的追问；证据片段：right so that I can come back and use these specific skills to um to understand okay cool what is the right growth strategy because a lot of what you guys have has been fully refined and we were going through this earli...</x:v>
      </x:c>
      <x:c r="T2263" s="16" t="str">
        <x:v>常见卡点是 onboarding、activation、setup、migration、adoption 或销售转化；未提及</x:v>
      </x:c>
      <x:c r="U2263" s="16" t="str">
        <x:v>付费点通常是省时间、提收入、自动化、降低风险、提高准确性或获得可执行 insight；证据片段：get some experiments and AB testing in there. Cool. Um so what I so what we have so far is we have this one specific file which is uh like um offer definition and talk tracks that tells you who your your target customer...</x:v>
      </x:c>
      <x:c r="V2263" s="16" t="str">
        <x:v>Web/SaaS, API/integrations</x:v>
      </x:c>
      <x:c r="W2263" s="16" t="str">
        <x:v>先找清楚一个高痛点工作流，再用内容/关系/试用/demo 拉到首批用户，靠 onboarding、集成和持续 ROI 留存。</x:v>
      </x:c>
      <x:c r="X2263" s="17" t="str">
        <x:v>本地规则 + transcript evidence；未编造 transcript 没有明确提到的时间、营收或平台。</x:v>
      </x:c>
    </x:row>
    <x:row r="2264">
      <x:c r="A2264" s="14" t="str"/>
      <x:c r="B2264" s="15" t="str"/>
      <x:c r="C2264" s="15" t="str"/>
      <x:c r="D2264" s="15" t="str"/>
      <x:c r="E2264" s="16" t="str">
        <x:v>Greg Isenberg</x:v>
      </x:c>
      <x:c r="F2264" s="16" t="str">
        <x:v>gregisenberg_business_report.md</x:v>
      </x:c>
      <x:c r="G2264" s="18" t="n">
        <x:v>2263</x:v>
      </x:c>
      <x:c r="H2264" s="16" t="str">
        <x:v>My Community Asked THIS, And My Answer Was…</x:v>
      </x:c>
      <x:c r="I2264" s="16" t="str">
        <x:v>https://www.youtube.com/watch?v=TLEB-1MRz9c</x:v>
      </x:c>
      <x:c r="J2264" s="16" t="str">
        <x:v>My Community Asked THIS, And My Answer Was…</x:v>
      </x:c>
      <x:c r="K2264" s="16" t="str">
        <x:v>未提及</x:v>
      </x:c>
      <x:c r="L2264" s="16" t="str">
        <x:v>8 m, 3 m, 10,000</x:v>
      </x:c>
      <x:c r="M2264" s="16" t="str">
        <x:v>主要围绕标题/开场所述产品、服务或创业案例；证据片段：y community have asked me on my socials stick with me until the end because maybe your question will be answered too so the concept of making someone's life easier is the backbone of an impactful solution it's the human...</x:v>
      </x:c>
      <x:c r="N2264" s="16" t="str">
        <x:v>可见打法：SEO/content, Community。证据片段：n created blogs with unique points of view then uh you know that will be prioritized so don't give up on SEO uh we actually have a business that uses AI tools uh to actually help...</x:v>
      </x:c>
      <x:c r="O2264" s="16" t="str">
        <x:v>重点看 demo/trial/pricing/enterprise/pilot/合同等成交线索；未提及</x:v>
      </x:c>
      <x:c r="P2264" s="16" t="str">
        <x:v>多数是 SaaS/self-serve/onboarding/API/integration/customer success 等交付形态；证据片段：ig way for us to be less addicted to our phones I also think that making it easier to basically download a particular app that is literally designed for us to stop using the phone so I think there's going to be a whole...</x:v>
      </x:c>
      <x:c r="Q2264" s="16" t="str">
        <x:v>重点看 subscription、renewal、retention、usage、upsell、customer success；证据片段：ones less quick question why school and not Circle why did I build on school and Circle uh why is community Empire on school and the short answer is it's built by this guy named Sam ens who comes from the internet marke...</x:v>
      </x:c>
      <x:c r="R2264" s="16" t="str">
        <x:v>主要痛点从 problem/pain/friction/manual/expensive/slow 等片段判断；证据片段：at we Embrace in product design has there ever been a time when this advice significantly influenced one of my business decisions and the answer is absolutely I mean when you're thinking about developing products you're...</x:v>
      </x:c>
      <x:c r="S2264" s="16" t="str">
        <x:v>关注用户对功能、价格、集成、安全、ROI、迁移的追问；证据片段：if your community asks you answer I've noticed you've got questions and some of them were so good that I thought it was worth answering them in a video so here is my first ask me anything where I'll be answering some of...</x:v>
      </x:c>
      <x:c r="T2264" s="16" t="str">
        <x:v>常见卡点是 onboarding、activation、setup、migration、adoption 或销售转化；未提及</x:v>
      </x:c>
      <x:c r="U2264" s="16" t="str">
        <x:v>付费点通常是省时间、提收入、自动化、降低风险、提高准确性或获得可执行 insight；未提及</x:v>
      </x:c>
      <x:c r="V2264" s="16" t="str">
        <x:v>Chrome extension</x:v>
      </x:c>
      <x:c r="W2264" s="16" t="str">
        <x:v>先找清楚一个高痛点工作流，再用内容/关系/试用/demo 拉到首批用户，靠 onboarding、集成和持续 ROI 留存。</x:v>
      </x:c>
      <x:c r="X2264" s="17" t="str">
        <x:v>本地规则 + transcript evidence；未编造 transcript 没有明确提到的时间、营收或平台。</x:v>
      </x:c>
    </x:row>
    <x:row r="2265">
      <x:c r="A2265" s="14" t="str"/>
      <x:c r="B2265" s="15" t="str"/>
      <x:c r="C2265" s="15" t="str"/>
      <x:c r="D2265" s="15" t="str"/>
      <x:c r="E2265" s="16" t="str">
        <x:v>Greg Isenberg</x:v>
      </x:c>
      <x:c r="F2265" s="16" t="str">
        <x:v>gregisenberg_business_report.md</x:v>
      </x:c>
      <x:c r="G2265" s="18" t="n">
        <x:v>2264</x:v>
      </x:c>
      <x:c r="H2265" s="16" t="str">
        <x:v>My Voice AI Agent Negotiated 800+ Business Deals in 1 Day (FULL Tutorial)</x:v>
      </x:c>
      <x:c r="I2265" s="16" t="str">
        <x:v>https://www.youtube.com/watch?v=MAFHmyURRXo</x:v>
      </x:c>
      <x:c r="J2265" s="16" t="str">
        <x:v>FULL Tutorial</x:v>
      </x:c>
      <x:c r="K2265" s="16" t="str">
        <x:v>未提及</x:v>
      </x:c>
      <x:c r="L2265" s="16" t="str">
        <x:v>$35,000, $19,000, $300, 35,000, 60,000, 30,000, 19,000</x:v>
      </x:c>
      <x:c r="M2265" s="16" t="str">
        <x:v>主要围绕标题/开场所述产品、服务或创业案例；证据片段：st they're not seeing the traction uh that they need. So you can check out the link to startupmpire.co in the description and that was because uh DeepS API was just so slammed. It just literally did not respond to my re...</x:v>
      </x:c>
      <x:c r="N2265" s="16" t="str">
        <x:v>可见打法：SEO/content, Community, Referral/word of mouth, Enterprise sales。证据片段：ke me, like you who want to build out their startup ideas. Now, they're looking for content to help accelerate that. They're looking for potential co-founders. They're looking for...</x:v>
      </x:c>
      <x:c r="O2265" s="16" t="str">
        <x:v>重点看 demo/trial/pricing/enterprise/pilot/合同等成交线索；证据片段：n? I see it says one, temperature one. Yeah. So temperature is like how creative do you want his responses to be? So like if you want a borderline deterministic system, like a system that you can sort of uh predict real...</x:v>
      </x:c>
      <x:c r="P2265" s="16" t="str">
        <x:v>多数是 SaaS/self-serve/onboarding/API/integration/customer success 等交付形态；证据片段：e the the guy who buys the secondhand Rolexes in like some spot out in Miami or something like these are the people that I'm targeting and this is the the platform that I'm using to do all of this. This is Vappy u I thi...</x:v>
      </x:c>
      <x:c r="Q2265" s="16" t="str">
        <x:v>重点看 subscription、renewal、retention、usage、upsell、customer success；证据片段：o then as like me, as someone who wants to make to add value to this product, um it's so amazing, right? Yeah. We get we get our feed we don't have to go anywhere to get our feedback. It comes to us. We get to see it. I...</x:v>
      </x:c>
      <x:c r="R2265" s="16" t="str">
        <x:v>主要痛点从 problem/pain/friction/manual/expensive/slow 等片段判断；证据片段：re some things that you've you've taught in Startup Empire? Um, I did a I did a breakdown of how I built our feedback bot. So, we have another voice AI that basically collects feedback from people who are in Start of Em...</x:v>
      </x:c>
      <x:c r="S2265" s="16" t="str">
        <x:v>关注用户对功能、价格、集成、安全、ROI、迁移的追问；证据片段：or a Rolex Daytona. That's a $35,000 watch. And uh, it actually kind of worked. Are you the seller with the Rolex Daytona? Been responding. Which Rolex Daytona? Which Rolex Daytona do you have for sale? Brand new box an...</x:v>
      </x:c>
      <x:c r="T2265" s="16" t="str">
        <x:v>常见卡点是 onboarding、activation、setup、migration、adoption 或销售转化；未提及</x:v>
      </x:c>
      <x:c r="U2265" s="16" t="str">
        <x:v>付费点通常是省时间、提收入、自动化、降低风险、提高准确性或获得可执行 insight；证据片段：channel as like our subscription notifications. It's Yeah, it's nice. I think that's actually a Lindy. It's Lindy, right? Yeah, I think that's Lindy. And by the way, like someone here's a free business idea. Go do that...</x:v>
      </x:c>
      <x:c r="V2265" s="16" t="str">
        <x:v>Web/SaaS, API/integrations, Slack</x:v>
      </x:c>
      <x:c r="W2265" s="16" t="str">
        <x:v>先找清楚一个高痛点工作流，再用内容/关系/试用/demo 拉到首批用户，靠 onboarding、集成和持续 ROI 留存。</x:v>
      </x:c>
      <x:c r="X2265" s="17" t="str">
        <x:v>本地规则 + transcript evidence；未编造 transcript 没有明确提到的时间、营收或平台。</x:v>
      </x:c>
    </x:row>
    <x:row r="2266">
      <x:c r="A2266" s="14" t="str"/>
      <x:c r="B2266" s="15" t="str"/>
      <x:c r="C2266" s="15" t="str"/>
      <x:c r="D2266" s="15" t="str"/>
      <x:c r="E2266" s="16" t="str">
        <x:v>Greg Isenberg</x:v>
      </x:c>
      <x:c r="F2266" s="16" t="str">
        <x:v>gregisenberg_business_report.md</x:v>
      </x:c>
      <x:c r="G2266" s="18" t="n">
        <x:v>2265</x:v>
      </x:c>
      <x:c r="H2266" s="16" t="str">
        <x:v>My favorite money-making hack of 2024 is called nostalgia hacking</x:v>
      </x:c>
      <x:c r="I2266" s="16" t="str">
        <x:v>https://www.youtube.com/watch?v=KVaE9w6N7t0</x:v>
      </x:c>
      <x:c r="J2266" s="16" t="str">
        <x:v>My favorite money-making hack of 2024 is called nostalgia hacking</x:v>
      </x:c>
      <x:c r="K2266" s="16" t="str">
        <x:v>2042, 2024, 2025</x:v>
      </x:c>
      <x:c r="L2266" s="16" t="str">
        <x:v>$200,000, $10,000, $5 m, 1 m, 12 m, 2 b, 2 m, 5 m</x:v>
      </x:c>
      <x:c r="M2266" s="16" t="str">
        <x:v>主要围绕标题/开场所述产品、服务或创业案例；证据片段：etimes yeah yeah and I know someone's going to be listening to this and be like but but that's going to cost me $200,000 to open up a space like that and then I'm going to be on the hook for $10,000 a month of rent and...</x:v>
      </x:c>
      <x:c r="N2266" s="16" t="str">
        <x:v>可见打法：SEO/content, Paid ads, Referral/word of mouth。证据片段：out outside of Halo that I really loved on the Xbox but yeah I would focus in on that I talk about that a lot and I would be an affiliate of this I would be affiliate of grid what...</x:v>
      </x:c>
      <x:c r="O2266" s="16" t="str">
        <x:v>重点看 demo/trial/pricing/enterprise/pilot/合同等成交线索；证据片段：you is because today I bought a very cool thing uh and because it launched today and it's something called a mod retro which is Palmer luy's new physical product Palmer lucky is the guy who invented the Oculus and he al...</x:v>
      </x:c>
      <x:c r="P2266" s="16" t="str">
        <x:v>多数是 SaaS/self-serve/onboarding/API/integration/customer success 等交付形态；未提及</x:v>
      </x:c>
      <x:c r="Q2266" s="16" t="str">
        <x:v>重点看 subscription、renewal、retention、usage、upsell、customer success；证据片段：realize that so many of the things that I buy and so many of the things that I do I'm looking to the other side of my apartment here and I can see a lot of radio head uh vinyls and they're all of the radio they're all o...</x:v>
      </x:c>
      <x:c r="R2266" s="16" t="str">
        <x:v>主要痛点从 problem/pain/friction/manual/expensive/slow 等片段判断；证据片段：n I can last like three seconds but if I could go to a place I honestly I'm always thinking about like what are some alternative ideas to bars where you go drinking and you know what dude [ __ ] I also and I've been tal...</x:v>
      </x:c>
      <x:c r="S2266" s="16" t="str">
        <x:v>关注用户对功能、价格、集成、安全、ROI、迁移的追问；证据片段：actually well I don't know what the exactly the name of the survey but the the important part of it is called Nostalgia tends to Peak at a single age and nostalgia in this case you can see uh I I guess you'll see this i...</x:v>
      </x:c>
      <x:c r="T2266" s="16" t="str">
        <x:v>常见卡点是 onboarding、activation、setup、migration、adoption 或销售转化；证据片段：ike sitting at a table and facing people and having to interact with them the only way I can do that is like and find it interesting is when we're drinking like when you're out at a bar and you're all sitting around a t...</x:v>
      </x:c>
      <x:c r="U2266" s="16" t="str">
        <x:v>付费点通常是省时间、提收入、自动化、降低风险、提高准确性或获得可执行 insight；证据片段：a podcast that if you guys want to check out an example of like it's not exactly what we're talking about but there's an element of it because it's more about the industry it's called Game Boys to Men by Jeff gersman I...</x:v>
      </x:c>
      <x:c r="V2266" s="16" t="str">
        <x:v>Web/SaaS, Desktop/Mac/Windows</x:v>
      </x:c>
      <x:c r="W2266" s="16" t="str">
        <x:v>先找清楚一个高痛点工作流，再用内容/关系/试用/demo 拉到首批用户，靠 onboarding、集成和持续 ROI 留存。</x:v>
      </x:c>
      <x:c r="X2266" s="17" t="str">
        <x:v>本地规则 + transcript evidence；未编造 transcript 没有明确提到的时间、营收或平台。</x:v>
      </x:c>
    </x:row>
    <x:row r="2267">
      <x:c r="A2267" s="14" t="str"/>
      <x:c r="B2267" s="15" t="str"/>
      <x:c r="C2267" s="15" t="str"/>
      <x:c r="D2267" s="15" t="str"/>
      <x:c r="E2267" s="16" t="str">
        <x:v>Greg Isenberg</x:v>
      </x:c>
      <x:c r="F2267" s="16" t="str">
        <x:v>gregisenberg_business_report.md</x:v>
      </x:c>
      <x:c r="G2267" s="18" t="n">
        <x:v>2266</x:v>
      </x:c>
      <x:c r="H2267" s="16" t="str">
        <x:v>My honest review of AI Product Designer backed by Y-Combinator (v0 Users Need to See This)</x:v>
      </x:c>
      <x:c r="I2267" s="16" t="str">
        <x:v>https://www.youtube.com/watch?v=150EzogAp_c</x:v>
      </x:c>
      <x:c r="J2267" s="16" t="str">
        <x:v>v0 Users Need to See This</x:v>
      </x:c>
      <x:c r="K2267" s="16" t="str">
        <x:v>未提及</x:v>
      </x:c>
      <x:c r="L2267" s="16" t="str">
        <x:v>$2, 3.2 m</x:v>
      </x:c>
      <x:c r="M2267" s="16" t="str">
        <x:v>主要围绕标题/开场所述产品、服务或创业案例；证据片段：today's episode for the first time ever I had heard about this AI product designer YC startup called poly. everyone's talking about it how it's this AI product designer that you just write some English and it's going to...</x:v>
      </x:c>
      <x:c r="N2267" s="16" t="str">
        <x:v>可见打法：SEO/content, Referral/word of mouth, Enterprise sales。证据片段：ople like me like you who want to build out their startup ideas now they're looking for content to help accelerate that they're looking for potential co-founders they're looking f...</x:v>
      </x:c>
      <x:c r="O2267" s="16" t="str">
        <x:v>重点看 demo/trial/pricing/enterprise/pilot/合同等成交线索；证据片段：and seen what it would have created and maybe I should have done that um but from my experience with v0 and some of the other prompt to design uh AI designer startups I find that when you give it something uh to start w...</x:v>
      </x:c>
      <x:c r="P2267" s="16" t="str">
        <x:v>多数是 SaaS/self-serve/onboarding/API/integration/customer success 等交付形态；未提及</x:v>
      </x:c>
      <x:c r="Q2267" s="16" t="str">
        <x:v>重点看 subscription、renewal、retention、usage、upsell、customer success；未提及</x:v>
      </x:c>
      <x:c r="R2267" s="16" t="str">
        <x:v>主要痛点从 problem/pain/friction/manual/expensive/slow 等片段判断；证据片段：so you can reference it and this is the inspo for creating a similar type of product but for YouTubers do you have any questions for me before you design it sometimes I I I do this uh with Cloe or or chat GPT um I'm lik...</x:v>
      </x:c>
      <x:c r="S2267" s="16" t="str">
        <x:v>关注用户对功能、价格、集成、安全、ROI、迁移的追问；证据片段：ound to see how it could work see I mean okay and the last thing is I I I want to make it more visual appealing like this is it's fine I think it's fine but I think it could be a lot more interesting so let's go to perp...</x:v>
      </x:c>
      <x:c r="T2267" s="16" t="str">
        <x:v>常见卡点是 onboarding、activation、setup、migration、adoption 或销售转化；证据片段：the designs um you know I'm not timing this but you know this is like 45 seconds a minute but it just it feels more fun to look at this okay we are we've got it um wow could you believe how similar it looks and it liter...</x:v>
      </x:c>
      <x:c r="U2267" s="16" t="str">
        <x:v>付费点通常是省时间、提收入、自动化、降低风险、提高准确性或获得可执行 insight；未提及</x:v>
      </x:c>
      <x:c r="V2267" s="16" t="str">
        <x:v>Web/SaaS</x:v>
      </x:c>
      <x:c r="W2267" s="16" t="str">
        <x:v>先找清楚一个高痛点工作流，再用内容/关系/试用/demo 拉到首批用户，靠 onboarding、集成和持续 ROI 留存。</x:v>
      </x:c>
      <x:c r="X2267" s="17" t="str">
        <x:v>本地规则 + transcript evidence；未编造 transcript 没有明确提到的时间、营收或平台。</x:v>
      </x:c>
    </x:row>
    <x:row r="2268">
      <x:c r="A2268" s="14" t="str"/>
      <x:c r="B2268" s="15" t="str"/>
      <x:c r="C2268" s="15" t="str"/>
      <x:c r="D2268" s="15" t="str"/>
      <x:c r="E2268" s="16" t="str">
        <x:v>Greg Isenberg</x:v>
      </x:c>
      <x:c r="F2268" s="16" t="str">
        <x:v>gregisenberg_business_report.md</x:v>
      </x:c>
      <x:c r="G2268" s="18" t="n">
        <x:v>2267</x:v>
      </x:c>
      <x:c r="H2268" s="16" t="str">
        <x:v>NFTs with Gary Vaynerchuk | Where It Happens</x:v>
      </x:c>
      <x:c r="I2268" s="16" t="str">
        <x:v>https://www.youtube.com/watch?v=taaobzr-FCM</x:v>
      </x:c>
      <x:c r="J2268" s="16" t="str">
        <x:v>NFTs with Gary Vaynerchuk</x:v>
      </x:c>
      <x:c r="K2268" s="16" t="str">
        <x:v>2010, 2017, 1996, 1999</x:v>
      </x:c>
      <x:c r="L2268" s="16" t="str">
        <x:v>2k, 3 b, 10 b, 20 b, 850 m, 8 b</x:v>
      </x:c>
      <x:c r="M2268" s="16" t="str">
        <x:v>主要围绕标题/开场所述产品、服务或创业案例；证据片段：great solution for fast growing startups and they should all check it out today so if you want to go look into it go to capchase.com room the saying used to be let your game speak with common stock it's about let your g...</x:v>
      </x:c>
      <x:c r="N2268" s="16" t="str">
        <x:v>可见打法：SEO/content, Community, Outbound, Enterprise sales。证据片段：now we've been following v friends since the beginning we love the project so much um what got you into nft communities in this whole web 3 world um basically an incredible combin...</x:v>
      </x:c>
      <x:c r="O2268" s="16" t="str">
        <x:v>重点看 demo/trial/pricing/enterprise/pilot/合同等成交线索；证据片段：and i've been you know at the forefront of consumer trends and so there's videos of me in 2010 talking about virtual currency and farmville and you know um just a a brouhaha of events um culminating with the explosion o...</x:v>
      </x:c>
      <x:c r="P2268" s="16" t="str">
        <x:v>多数是 SaaS/self-serve/onboarding/API/integration/customer success 等交付形态；证据片段：he 30 to 40 hours of homework you did what is your process so many people would benefit from hearing this like when you get excited about a new idea you're a very curious person everything i've always listened to and re...</x:v>
      </x:c>
      <x:c r="Q2268" s="16" t="str">
        <x:v>重点看 subscription、renewal、retention、usage、upsell、customer success；未提及</x:v>
      </x:c>
      <x:c r="R2268" s="16" t="str">
        <x:v>主要痛点从 problem/pain/friction/manual/expensive/slow 等片段判断；证据片段：anny call lazy lions a really emphatic community um every one of the things i just mentioned vulnerable so how do you you know why because they're too valuable right now right but but guess what in what i just mentioned...</x:v>
      </x:c>
      <x:c r="S2268" s="16" t="str">
        <x:v>关注用户对功能、价格、集成、安全、ROI、迁移的追问；证据片段：at's my process let's talk about uh failure for a second i know how bullish you are on nfts i'm you know we're both super bullish how do how does nfts fail that you know is there a world where this just doesn't pan out...</x:v>
      </x:c>
      <x:c r="T2268" s="16" t="str">
        <x:v>常见卡点是 onboarding、activation、setup、migration、adoption 或销售转化；证据片段：nstock.com you won't regret it cheers cheers we are by the way we are drinking tequila gary full disclosure that fires me the [ __ ] up komo's tequila fire it the [ __ ] up so we're gonna be you know as unfiltered as we...</x:v>
      </x:c>
      <x:c r="U2268" s="16" t="str">
        <x:v>付费点通常是省时间、提收入、自动化、降低风险、提高准确性或获得可执行 insight；证据片段：hy elephant and turn them into an nft project instead of a collectible toys project so i'm incredibly excited to be at the forefront of this stuff and nfts for me are an opportunity for human beings to create economies...</x:v>
      </x:c>
      <x:c r="V2268" s="16" t="str">
        <x:v>Web/SaaS, iOS, Desktop/Mac/Windows</x:v>
      </x:c>
      <x:c r="W2268" s="16" t="str">
        <x:v>先找清楚一个高痛点工作流，再用内容/关系/试用/demo 拉到首批用户，靠 onboarding、集成和持续 ROI 留存。</x:v>
      </x:c>
      <x:c r="X2268" s="17" t="str">
        <x:v>本地规则 + transcript evidence；未编造 transcript 没有明确提到的时间、营收或平台。</x:v>
      </x:c>
    </x:row>
    <x:row r="2269">
      <x:c r="A2269" s="14" t="str"/>
      <x:c r="B2269" s="15" t="str"/>
      <x:c r="C2269" s="15" t="str"/>
      <x:c r="D2269" s="15" t="str"/>
      <x:c r="E2269" s="16" t="str">
        <x:v>Greg Isenberg</x:v>
      </x:c>
      <x:c r="F2269" s="16" t="str">
        <x:v>gregisenberg_business_report.md</x:v>
      </x:c>
      <x:c r="G2269" s="18" t="n">
        <x:v>2268</x:v>
      </x:c>
      <x:c r="H2269" s="16" t="str">
        <x:v>OpenAI's NEW AI Agent Builder Replaces n8n &amp; Zapier</x:v>
      </x:c>
      <x:c r="I2269" s="16" t="str">
        <x:v>https://www.youtube.com/watch?v=dYb6DGBhBBk</x:v>
      </x:c>
      <x:c r="J2269" s="16" t="str">
        <x:v>OpenAI's NEW AI Agent Builder Replaces n8n &amp; Zapier</x:v>
      </x:c>
      <x:c r="K2269" s="16" t="str">
        <x:v>未提及</x:v>
      </x:c>
      <x:c r="L2269" s="16" t="str">
        <x:v>$150, 10k</x:v>
      </x:c>
      <x:c r="M2269" s="16" t="str">
        <x:v>主要围绕标题/开场所述产品、服务或创业案例；证据片段：interface for you to actually embed chatbots into your website or you can build your own custom agent SDK if you wanted to. So you just have to pay paste over the workflow ID and the API keys that you have and you can b...</x:v>
      </x:c>
      <x:c r="N2269" s="16" t="str">
        <x:v>可见打法：Partnership/marketplace, Product-led/free trial, Enterprise sales。证据片段：s essentially a new interface for LLMs to interact with with external tools. Typically web apps use APIs to pull and push data, in this instance LLMs use MCP model context protoco...</x:v>
      </x:c>
      <x:c r="O2269" s="16" t="str">
        <x:v>重点看 demo/trial/pricing/enterprise/pilot/合同等成交线索；证据片段：Amir, by the end of this pod, what are we going to learn? I'm going to first talk through what OpenAI came out of yesterday with the agent builder, the chat kit, the widgets, and we're going to build a demo chatbot usin...</x:v>
      </x:c>
      <x:c r="P2269" s="16" t="str">
        <x:v>多数是 SaaS/self-serve/onboarding/API/integration/customer success 等交付形态；证据片段：chatbot installed in their site and make changes and not have to rely on engineering team to actually deploy that for them. It's all happening live on the front end. So what that actually means is say for example you ha...</x:v>
      </x:c>
      <x:c r="Q2269" s="16" t="str">
        <x:v>重点看 subscription、renewal、retention、usage、upsell、customer success；未提及</x:v>
      </x:c>
      <x:c r="R2269" s="16" t="str">
        <x:v>主要痛点从 problem/pain/friction/manual/expensive/slow 等片段判断；证据片段：se separate agents within the builder and connect it to different tools and settings. So, what that means is you can determine the level of reasoning. So, like for example, one agent you want it to do high-level thinkin...</x:v>
      </x:c>
      <x:c r="S2269" s="16" t="str">
        <x:v>关注用户对功能、价格、集成、安全、ROI、迁移的追问；证据片段：based data. So, I've actually scraped our entire knowledge base and data pertaining to our product and gave it as a vector store, so it's referencing that as context. Or agent number two, if the agent is determines and...</x:v>
      </x:c>
      <x:c r="T2269" s="16" t="str">
        <x:v>常见卡点是 onboarding、activation、setup、migration、adoption 或销售转化；证据片段：ull data as context from our vector store, so it's like a storage file, and then also evaluate the responses, refine it, and then create even guardrails for safety and quality of the agent responses. The key takeaway he...</x:v>
      </x:c>
      <x:c r="U2269" s="16" t="str">
        <x:v>付费点通常是省时间、提收入、自动化、降低风险、提高准确性或获得可执行 insight；证据片段：and use? Like why do I need to create this myself? I think it's a good question. So I mean so first of all there's there's two use cases here. If you want to build use this internally I think the multi-agent builder rig...</x:v>
      </x:c>
      <x:c r="V2269" s="16" t="str">
        <x:v>Web/SaaS, Desktop/Mac/Windows, API/integrations, Slack, Salesforce/HubSpot, Shopify/ecommerce</x:v>
      </x:c>
      <x:c r="W2269" s="16" t="str">
        <x:v>先找清楚一个高痛点工作流，再用内容/关系/试用/demo 拉到首批用户，靠 onboarding、集成和持续 ROI 留存。</x:v>
      </x:c>
      <x:c r="X2269" s="17" t="str">
        <x:v>本地规则 + transcript evidence；未编造 transcript 没有明确提到的时间、营收或平台。</x:v>
      </x:c>
    </x:row>
    <x:row r="2270">
      <x:c r="A2270" s="14" t="str"/>
      <x:c r="B2270" s="15" t="str"/>
      <x:c r="C2270" s="15" t="str"/>
      <x:c r="D2270" s="15" t="str"/>
      <x:c r="E2270" s="16" t="str">
        <x:v>Greg Isenberg</x:v>
      </x:c>
      <x:c r="F2270" s="16" t="str">
        <x:v>gregisenberg_business_report.md</x:v>
      </x:c>
      <x:c r="G2270" s="18" t="n">
        <x:v>2269</x:v>
      </x:c>
      <x:c r="H2270" s="16" t="str">
        <x:v>OpenAI Codex: Build Apps That Work For You 24/7</x:v>
      </x:c>
      <x:c r="I2270" s="16" t="str">
        <x:v>https://www.youtube.com/watch?v=tUeSxXHmE9w</x:v>
      </x:c>
      <x:c r="J2270" s="16" t="str">
        <x:v>OpenAI Codex: Build Apps That Work For You 24/7</x:v>
      </x:c>
      <x:c r="K2270" s="16" t="str">
        <x:v>2026</x:v>
      </x:c>
      <x:c r="L2270" s="16" t="str">
        <x:v>158,000, 160,000</x:v>
      </x:c>
      <x:c r="M2270" s="16" t="str">
        <x:v>主要围绕标题/开场所述产品、服务或创业案例；证据片段：tting just all your contacts there, what's really cool about Codex sites is uh you can actually use that to go and build your ideas, your apps, and stuff like that. And what's the coolest part about Codex sites is it up...</x:v>
      </x:c>
      <x:c r="N2270" s="16" t="str">
        <x:v>可见打法：SEO/content, Enterprise sales。证据片段：t to do is the whole proving the loop process. So what I'm going to do is I'm going to grab this prompt right here. And I'm going to say in a new chat, important important that's...</x:v>
      </x:c>
      <x:c r="O2270" s="16" t="str">
        <x:v>重点看 demo/trial/pricing/enterprise/pilot/合同等成交线索；证据片段：um and that's that's pretty cool. So, to to to like TD TLDR it, like what are the main concepts to understand in within Codex Sites is number one, you're going to want to ask it to have memory, right? You know, the app...</x:v>
      </x:c>
      <x:c r="P2270" s="16" t="str">
        <x:v>多数是 SaaS/self-serve/onboarding/API/integration/customer success 等交付形态；证据片段：run. I'm going to read the board. I'm going to add the inbox card and the safe action and verify by reading again." Exactly what I wanted to do. The project is clean and looks like a next style app with a worker and a v...</x:v>
      </x:c>
      <x:c r="Q2270" s="16" t="str">
        <x:v>重点看 subscription、renewal、retention、usage、upsell、customer success；未提及</x:v>
      </x:c>
      <x:c r="R2270" s="16" t="str">
        <x:v>主要痛点从 problem/pain/friction/manual/expensive/slow 等片段判断；证据片段：very, very soon. So, let's get right into it. So, I I was thinking that we can create um a startup ideas OS. So, basically a live board with columns, uh inbox, researching, validating, building, and killed startup ideas...</x:v>
      </x:c>
      <x:c r="S2270" s="16" t="str">
        <x:v>关注用户对功能、价格、集成、安全、ROI、迁移的追问；证据片段：ou can get a lot of value from it, too. So, um what is the insight I have for you about this particular prompt is that, you know, um well, there's a few things. Uh yeah, invoke the way to to to get it going is you want...</x:v>
      </x:c>
      <x:c r="T2270" s="16" t="str">
        <x:v>常见卡点是 onboarding、activation、setup、migration、adoption 或销售转化；证据片段：understand a little bit about database, payment, stuff like that, um and you live in the Codex ecosystem, and you are really interested in this whole idea around autonomous apps, Codex sites are really, really, really c...</x:v>
      </x:c>
      <x:c r="U2270" s="16" t="str">
        <x:v>付费点通常是省时间、提收入、自动化、降低风险、提高准确性或获得可执行 insight；证据片段：imagine that access is probably coming really soon for for plus plus people. And by the way, I have no affiliation with OpenAI. I just think this is a really interesting product and I wouldn't be making this episode if...</x:v>
      </x:c>
      <x:c r="V2270" s="16" t="str">
        <x:v>Web/SaaS, API/integrations</x:v>
      </x:c>
      <x:c r="W2270" s="16" t="str">
        <x:v>先找清楚一个高痛点工作流，再用内容/关系/试用/demo 拉到首批用户，靠 onboarding、集成和持续 ROI 留存。</x:v>
      </x:c>
      <x:c r="X2270" s="17" t="str">
        <x:v>本地规则 + transcript evidence；未编造 transcript 没有明确提到的时间、营收或平台。</x:v>
      </x:c>
    </x:row>
    <x:row r="2271">
      <x:c r="A2271" s="14" t="str"/>
      <x:c r="B2271" s="15" t="str"/>
      <x:c r="C2271" s="15" t="str"/>
      <x:c r="D2271" s="15" t="str"/>
      <x:c r="E2271" s="16" t="str">
        <x:v>Greg Isenberg</x:v>
      </x:c>
      <x:c r="F2271" s="16" t="str">
        <x:v>gregisenberg_business_report.md</x:v>
      </x:c>
      <x:c r="G2271" s="18" t="n">
        <x:v>2270</x:v>
      </x:c>
      <x:c r="H2271" s="16" t="str">
        <x:v>OpenAI Releases ChatGPT AI Agent Skills</x:v>
      </x:c>
      <x:c r="I2271" s="16" t="str">
        <x:v>https://www.youtube.com/watch?v=iHyK-CW3ciI</x:v>
      </x:c>
      <x:c r="J2271" s="16" t="str">
        <x:v>OpenAI Releases ChatGPT AI Agent Skills</x:v>
      </x:c>
      <x:c r="K2271" s="16" t="str">
        <x:v>2026</x:v>
      </x:c>
      <x:c r="L2271" s="16" t="str">
        <x:v>$50,000, $15, $50, $500, 15 m, 10K MRR, 50,000, 20,000</x:v>
      </x:c>
      <x:c r="M2271" s="16" t="str">
        <x:v>主要围绕标题/开场所述产品、服务或创业案例；证据片段：tion if you're interested in coming. But it's basically for people who have a business that's kind of cranking, but they really want to put it in rocket ship mode. They want to create a set of businesses that generate t...</x:v>
      </x:c>
      <x:c r="N2271" s="16" t="str">
        <x:v>可见打法：SEO/content, Community, Referral/word of mouth, Partnership/marketplace, Enterprise sales。证据片段：the apps that do the best are just sort of the the simplest apps that you can explain so simply that, you know, just in a few words that you can very important uh have one visuall...</x:v>
      </x:c>
      <x:c r="O2271" s="16" t="str">
        <x:v>重点看 demo/trial/pricing/enterprise/pilot/合同等成交线索；证据片段：get people's email addresses, get their phone numbers. Then you do a front-end offer, so premium access to an AI help tool, then the core offer, expert help sessions. You do like a pay-per-session access to expert advic...</x:v>
      </x:c>
      <x:c r="P2271" s="16" t="str">
        <x:v>多数是 SaaS/self-serve/onboarding/API/integration/customer success 等交付形态；证据片段：s uh that you're going to be able to use agent skills within Codex or ChatGPT. Um, you know, it gives some examples here in the official in the official announcement. Some technical stuff cuz it's talking about Codex uh...</x:v>
      </x:c>
      <x:c r="Q2271" s="16" t="str">
        <x:v>重点看 subscription、renewal、retention、usage、upsell、customer success；证据片段：le. Uh domain expertise, so package specialized knowledge into reusable instructions from legal review processes to data pipelines. New capabilities, where you can give agents, you know, new capabilities like creating p...</x:v>
      </x:c>
      <x:c r="R2271" s="16" t="str">
        <x:v>主要痛点从 problem/pain/friction/manual/expensive/slow 等片段判断；证据片段：uh look at the search data, it's absolutely beautiful. Um you know, AI helpers, uh AI tutors, all this sort of stuff is just going up into the right, and I I think that's why it's such a huge opportunity. Uh it scored a...</x:v>
      </x:c>
      <x:c r="S2271" s="16" t="str">
        <x:v>关注用户对功能、价格、集成、安全、ROI、迁移的追问；证据片段：hropic and Claude skills, a lot of people talking about that, including myself, how amazing it is. But quietly, we have Codex now officially support skills. Skills are reusable bundles of instructions, scripts, and reso...</x:v>
      </x:c>
      <x:c r="T2271" s="16" t="str">
        <x:v>常见卡点是 onboarding、activation、setup、migration、adoption 或销售转化；证据片段：we've been giving away a free startup idea. Here's day 22. I'll include the link uh in the show notes if you want to You get these ideas for free, you just got to claim them. So, today's idea I really like. It says, "Ca...</x:v>
      </x:c>
      <x:c r="U2271" s="16" t="str">
        <x:v>付费点通常是省时间、提收入、自动化、降低风险、提高准确性或获得可执行 insight；证据片段：unity. Uh it scored a nine on 10. Uh the problem is a severe pain. I don't think it's, you know, the feasibility is a five on 10, like it's not that hard to do. Um and the why now, nine on 10, perfect timing. So, um you...</x:v>
      </x:c>
      <x:c r="V2271" s="16" t="str">
        <x:v>Web/SaaS, Chrome extension, API/integrations, Slack</x:v>
      </x:c>
      <x:c r="W2271" s="16" t="str">
        <x:v>先找清楚一个高痛点工作流，再用内容/关系/试用/demo 拉到首批用户，靠 onboarding、集成和持续 ROI 留存。</x:v>
      </x:c>
      <x:c r="X2271" s="17" t="str">
        <x:v>本地规则 + transcript evidence；未编造 transcript 没有明确提到的时间、营收或平台。</x:v>
      </x:c>
    </x:row>
    <x:row r="2272">
      <x:c r="A2272" s="14" t="str"/>
      <x:c r="B2272" s="15" t="str"/>
      <x:c r="C2272" s="15" t="str"/>
      <x:c r="D2272" s="15" t="str"/>
      <x:c r="E2272" s="16" t="str">
        <x:v>Greg Isenberg</x:v>
      </x:c>
      <x:c r="F2272" s="16" t="str">
        <x:v>gregisenberg_business_report.md</x:v>
      </x:c>
      <x:c r="G2272" s="18" t="n">
        <x:v>2271</x:v>
      </x:c>
      <x:c r="H2272" s="16" t="str">
        <x:v>Paid Courses, Lead Magnets and AI - Answering Your Questions</x:v>
      </x:c>
      <x:c r="I2272" s="16" t="str">
        <x:v>https://www.youtube.com/watch?v=I7aIpAEJk2g</x:v>
      </x:c>
      <x:c r="J2272" s="16" t="str">
        <x:v>Paid Courses, Lead Magnets and AI - Answering Your Questions</x:v>
      </x:c>
      <x:c r="K2272" s="16" t="str">
        <x:v>未提及</x:v>
      </x:c>
      <x:c r="L2272" s="16" t="str">
        <x:v>$99, $150, $10, $5, $2, 12 m</x:v>
      </x:c>
      <x:c r="M2272" s="16" t="str">
        <x:v>主要围绕标题/开场所述产品、服务或创业案例；证据片段：your community is everything if you're running a business the benefits you get from a community are pretty obvious way more word of mouth better retention better understanding of customer needs and so much more but what...</x:v>
      </x:c>
      <x:c r="N2272" s="16" t="str">
        <x:v>可见打法：SEO/content, Community, Outbound, Referral/word of mouth, Partnership/marketplace。证据片段：it is so important to have engaging names nowadays I have a notes file where I basically write any interesting words or phrases that I see and I just put it in my notes file on my...</x:v>
      </x:c>
      <x:c r="O2272" s="16" t="str">
        <x:v>重点看 demo/trial/pricing/enterprise/pilot/合同等成交线索；证据片段：ee schools and then you can also create a paid school where you can basically say anyone who wants to join my paid Community it's going to be $99 a month $150 a month $10 a month but you can start with the audience buil...</x:v>
      </x:c>
      <x:c r="P2272" s="16" t="str">
        <x:v>多数是 SaaS/self-serve/onboarding/API/integration/customer success 等交付形态；未提及</x:v>
      </x:c>
      <x:c r="Q2272" s="16" t="str">
        <x:v>重点看 subscription、renewal、retention、usage、upsell、customer success；证据片段：your community is everything if you're running a business the benefits you get from a community are pretty obvious way more word of mouth better retention better understanding of customer needs and so much more but what...</x:v>
      </x:c>
      <x:c r="R2272" s="16" t="str">
        <x:v>主要痛点从 problem/pain/friction/manual/expensive/slow 等片段判断；证据片段：r creators incentive alignment to promote my brand and FastTrack audience and Community Development um it's a great question more and more startups Founders are going to be looking to creators to find distribution it's...</x:v>
      </x:c>
      <x:c r="S2272" s="16" t="str">
        <x:v>关注用户对功能、价格、集成、安全、ROI、迁移的追问；证据片段：standing of customer needs and so much more but what does your community get in return I've created a private community that has all my playbooks all my tools resources peer-to-peer groups free startup ideas but also gi...</x:v>
      </x:c>
      <x:c r="T2272" s="16" t="str">
        <x:v>常见卡点是 onboarding、activation、setup、migration、adoption 或销售转化；证据片段：a public school or do you go from a YouTube to a convertkit landing page and then to a private school so I love school as a way to host your community I use it for myself and and a bunch of our businesses I think one do...</x:v>
      </x:c>
      <x:c r="U2272" s="16" t="str">
        <x:v>付费点通常是省时间、提收入、自动化、降低风险、提高准确性或获得可执行 insight；证据片段：f you sign up to our course Community Empire you actually get it for free so sign up and then and if you have the ability to create attention via YouTube Twitter Instagram whatever send these people a landing page where...</x:v>
      </x:c>
      <x:c r="V2272" s="16" t="str">
        <x:v>未提及</x:v>
      </x:c>
      <x:c r="W2272" s="16" t="str">
        <x:v>先找清楚一个高痛点工作流，再用内容/关系/试用/demo 拉到首批用户，靠 onboarding、集成和持续 ROI 留存。</x:v>
      </x:c>
      <x:c r="X2272" s="17" t="str">
        <x:v>本地规则 + transcript evidence；未编造 transcript 没有明确提到的时间、营收或平台。</x:v>
      </x:c>
    </x:row>
    <x:row r="2273">
      <x:c r="A2273" s="14" t="str"/>
      <x:c r="B2273" s="15" t="str"/>
      <x:c r="C2273" s="15" t="str"/>
      <x:c r="D2273" s="15" t="str"/>
      <x:c r="E2273" s="16" t="str">
        <x:v>Greg Isenberg</x:v>
      </x:c>
      <x:c r="F2273" s="16" t="str">
        <x:v>gregisenberg_business_report.md</x:v>
      </x:c>
      <x:c r="G2273" s="18" t="n">
        <x:v>2272</x:v>
      </x:c>
      <x:c r="H2273" s="16" t="str">
        <x:v>Paperclip: Hire AI Agents Like Employees (Live Demo)</x:v>
      </x:c>
      <x:c r="I2273" s="16" t="str">
        <x:v>https://www.youtube.com/watch?v=C3-4llQYT8o</x:v>
      </x:c>
      <x:c r="J2273" s="16" t="str">
        <x:v>Live Demo</x:v>
      </x:c>
      <x:c r="K2273" s="16" t="str">
        <x:v>未提及</x:v>
      </x:c>
      <x:c r="L2273" s="16" t="str">
        <x:v>$0, 3 m, 30,000, 60,000, 100,000</x:v>
      </x:c>
      <x:c r="M2273" s="16" t="str">
        <x:v>主要围绕标题/开场所述产品、服务或创业案例；证据片段：rs in the last 3 weeks. And it's an open-source project that's building the orchestration layer for exactly that, hiring a team of AI agents. So, I sat down with Duda, he's the creator, and it's one of the first times h...</x:v>
      </x:c>
      <x:c r="N2273" s="16" t="str">
        <x:v>可见打法：SEO/content, Community, Referral/word of mouth, Enterprise sales。证据片段：ction for the company, hire founding engineer, write a hiring plan, break the roadmap into concrete tasks, and start delegating work. So, you can edit this if you want. Um you kno...</x:v>
      </x:c>
      <x:c r="O2273" s="16" t="str">
        <x:v>重点看 demo/trial/pricing/enterprise/pilot/合同等成交线索；证据片段：ated, etc. etc. You know, something that I might often do like I might do is I might say, you know, hire video editor and give them the Remotion skill and I would paste the URL and the CEO knows if you sign the CEO, he...</x:v>
      </x:c>
      <x:c r="P2273" s="16" t="str">
        <x:v>多数是 SaaS/self-serve/onboarding/API/integration/customer success 等交付形态；证据片段：tasks actually happening here. So, let's look in a bit more deep deeply and see what's going on. So, if we click on the issues, you can see we've got, um, more issues. Um, set up the scaffolding, continuous integration,...</x:v>
      </x:c>
      <x:c r="Q2273" s="16" t="str">
        <x:v>重点看 subscription、renewal、retention、usage、upsell、customer success；证据片段：h about it. So, whatever, we'll let that we'll let that run and we'll come back a bit later. Um one of the things you'll notice is that our monthly spend right now is $0 even though we've been doing all this work. Um pa...</x:v>
      </x:c>
      <x:c r="R2273" s="16" t="str">
        <x:v>主要痛点从 problem/pain/friction/manual/expensive/slow 等片段判断；证据片段：ck, and I had no idea what anyone did. I couldn't remember what they were supposed to do, and they had spent all my money on all their tokens. My budget was busted, and I didn't know what was actually accomplished. And...</x:v>
      </x:c>
      <x:c r="S2273" s="16" t="str">
        <x:v>关注用户对功能、价格、集成、安全、ROI、迁移的追问；证据片段：w, I think there's a lot of tricky things when it comes to using AI agents, and we'll talk about it. We'll talk about ways to keep it moving. We'll talk about ways to get quality work. Um I'll give you all my best detai...</x:v>
      </x:c>
      <x:c r="T2273" s="16" t="str">
        <x:v>常见卡点是 onboarding、activation、setup、migration、adoption 或销售转化；证据片段：with Paperclip is that it will track the monthly spend, um and it tracks all of the work your agents do. I mean, I built Paperclip because I was uh using Claude Code to build my companies, and I would have 20 or 30 Clau...</x:v>
      </x:c>
      <x:c r="U2273" s="16" t="str">
        <x:v>付费点通常是省时间、提收入、自动化、降低风险、提高准确性或获得可执行 insight；证据片段：of GitHub stars doesn't mean it's, you know, 100% secure, but it does it does give you directional kind of it's a data point, right? If if it has if the re-motion, you know, skill has 100 plus thousand stars, for exampl...</x:v>
      </x:c>
      <x:c r="V2273" s="16" t="str">
        <x:v>Web/SaaS, Desktop/Mac/Windows, API/integrations, Slack</x:v>
      </x:c>
      <x:c r="W2273" s="16" t="str">
        <x:v>先找清楚一个高痛点工作流，再用内容/关系/试用/demo 拉到首批用户，靠 onboarding、集成和持续 ROI 留存。</x:v>
      </x:c>
      <x:c r="X2273" s="17" t="str">
        <x:v>本地规则 + transcript evidence；未编造 transcript 没有明确提到的时间、营收或平台。</x:v>
      </x:c>
    </x:row>
    <x:row r="2274">
      <x:c r="A2274" s="14" t="str"/>
      <x:c r="B2274" s="15" t="str"/>
      <x:c r="C2274" s="15" t="str"/>
      <x:c r="D2274" s="15" t="str"/>
      <x:c r="E2274" s="16" t="str">
        <x:v>Greg Isenberg</x:v>
      </x:c>
      <x:c r="F2274" s="16" t="str">
        <x:v>gregisenberg_business_report.md</x:v>
      </x:c>
      <x:c r="G2274" s="18" t="n">
        <x:v>2273</x:v>
      </x:c>
      <x:c r="H2274" s="16" t="str">
        <x:v>Perplexity's new AI agents are INSANE</x:v>
      </x:c>
      <x:c r="I2274" s="16" t="str">
        <x:v>https://www.youtube.com/watch?v=g8JM3prvEf4</x:v>
      </x:c>
      <x:c r="J2274" s="16" t="str">
        <x:v>Perplexity's new AI agents are INSANE</x:v>
      </x:c>
      <x:c r="K2274" s="16" t="str">
        <x:v>未提及</x:v>
      </x:c>
      <x:c r="L2274" s="16" t="str">
        <x:v>$13 b, $100,000, $247, $20, $10,000., $5, $10,000, $20.</x:v>
      </x:c>
      <x:c r="M2274" s="16" t="str">
        <x:v>主要围绕标题/开场所述产品、服务或创业案例；证据片段：Is Perplexity Labs better than Chat GBT, Manis, and Clode? Well, today we are going to find out. Now, if you don't know what Perplexity Labs is, it's basically the AI agent product via uh Perplexity, the $13 billion sea...</x:v>
      </x:c>
      <x:c r="N2274" s="16" t="str">
        <x:v>可见打法：SEO/content, Outbound, Referral/word of mouth, Enterprise sales。证据片段：is. Wow. And it it it basically it it created the distribution like are they B2B? Are they healthcare? Are they consumer? Interesting. That's 75 or uh B2B. It says it breaks it ou...</x:v>
      </x:c>
      <x:c r="O2274" s="16" t="str">
        <x:v>重点看 demo/trial/pricing/enterprise/pilot/合同等成交线索；证据片段：w content creation for lawyers and that you know in the defense of perplexity labs that is something that you can reprompt afterwards. Um, so I don't think Perplexity Labs is like a one prompt type thing. Although I wil...</x:v>
      </x:c>
      <x:c r="P2274" s="16" t="str">
        <x:v>多数是 SaaS/self-serve/onboarding/API/integration/customer success 等交付形态；证据片段：nt uh philosophy is but adopted to AI. So he says, you know, focus on AI applications you you can understand. Prioritize enterprise AI over consumer AI gadgets. Look at economic modes in AI, data modes, network effects,...</x:v>
      </x:c>
      <x:c r="Q2274" s="16" t="str">
        <x:v>重点看 subscription、renewal、retention、usage、upsell、customer success；未提及</x:v>
      </x:c>
      <x:c r="R2274" s="16" t="str">
        <x:v>主要痛点从 problem/pain/friction/manual/expensive/slow 等片段判断；证据片段：o's content structure and they say Dan uh Dan Co's content framework revolves around six key elements that consistently drive engagement and followers growth. His approach create centers on creating content that include...</x:v>
      </x:c>
      <x:c r="S2274" s="16" t="str">
        <x:v>关注用户对功能、价格、集成、安全、ROI、迁移的追问；证据片段：y figure out uh what are the startup ideas you should be building. So, that's exactly why I built ideabser.com. Every single day you're going to get a free startup idea in your inbox and it's all backed by high quality...</x:v>
      </x:c>
      <x:c r="T2274" s="16" t="str">
        <x:v>常见卡点是 onboarding、activation、setup、migration、adoption 或销售转化；证据片段：ng in real time and I'm sharing what I'm learning and uh, I hope that's helpful for you. I hope it gets your creative juices flowing. Um, and uh, I'll see you I'll see you next time. I'm releasing episodes every few day...</x:v>
      </x:c>
      <x:c r="U2274" s="16" t="str">
        <x:v>付费点通常是省时间、提收入、自动化、降低风险、提高准确性或获得可执行 insight；证据片段：could become a you know a free lead source for not just Fortune 500 but startups. Financial analyst I thought was interesting. So um I'm a big Warren Buffett guy and I just basically said like recommend a trading strate...</x:v>
      </x:c>
      <x:c r="V2274" s="16" t="str">
        <x:v>Web/SaaS, iOS</x:v>
      </x:c>
      <x:c r="W2274" s="16" t="str">
        <x:v>先找清楚一个高痛点工作流，再用内容/关系/试用/demo 拉到首批用户，靠 onboarding、集成和持续 ROI 留存。</x:v>
      </x:c>
      <x:c r="X2274" s="17" t="str">
        <x:v>本地规则 + transcript evidence；未编造 transcript 没有明确提到的时间、营收或平台。</x:v>
      </x:c>
    </x:row>
    <x:row r="2275">
      <x:c r="A2275" s="14" t="str"/>
      <x:c r="B2275" s="15" t="str"/>
      <x:c r="C2275" s="15" t="str"/>
      <x:c r="D2275" s="15" t="str"/>
      <x:c r="E2275" s="16" t="str">
        <x:v>Greg Isenberg</x:v>
      </x:c>
      <x:c r="F2275" s="16" t="str">
        <x:v>gregisenberg_business_report.md</x:v>
      </x:c>
      <x:c r="G2275" s="18" t="n">
        <x:v>2274</x:v>
      </x:c>
      <x:c r="H2275" s="16" t="str">
        <x:v>Personal Holding Companies: Build vs. Buy?</x:v>
      </x:c>
      <x:c r="I2275" s="16" t="str">
        <x:v>https://www.youtube.com/watch?v=9g6ErC0O9g0</x:v>
      </x:c>
      <x:c r="J2275" s="16" t="str">
        <x:v>Personal Holding Companies: Build vs. Buy?</x:v>
      </x:c>
      <x:c r="K2275" s="16" t="str">
        <x:v>2021, 2022, 2020, 2015</x:v>
      </x:c>
      <x:c r="L2275" s="16" t="str">
        <x:v>10 b, 50 m, 20 m, 10 m, 25 m, 50k, 20 b</x:v>
      </x:c>
      <x:c r="M2275" s="16" t="str">
        <x:v>主要围绕标题/开场所述产品、服务或创业案例；证据片段：it uh the HOA one got 50 million people saw it this one got maybe 20 20 million people saw it so yeah we're talking we're talking I don't know a third of a third of the daily active users on Twitter probably saw that tw...</x:v>
      </x:c>
      <x:c r="N2275" s="16" t="str">
        <x:v>可见打法：SEO/content, Community, Outbound, Paid ads, Referral/word of mouth, Partnership/marketplace。证据片段：y profit and loss statement and looking at where I'm spending money and the interesting part is like if you look at the 10 businesses that I've started eight of them were business...</x:v>
      </x:c>
      <x:c r="O2275" s="16" t="str">
        <x:v>重点看 demo/trial/pricing/enterprise/pilot/合同等成交线索；证据片段：out of thin air of equity value and cash flow that's that's exciting I think you and I are both going to love that we're gonna love it you're already proving that you can do it I'm excited to challenge myself and try to...</x:v>
      </x:c>
      <x:c r="P2275" s="16" t="str">
        <x:v>多数是 SaaS/self-serve/onboarding/API/integration/customer success 等交付形态；证据片段：engagement hack as people think it is and now unfortunately on Twitter you have a ton of people trying to do it and they kind of just maybe that's what I look like too but they kind of look like idiots when they don't d...</x:v>
      </x:c>
      <x:c r="Q2275" s="16" t="str">
        <x:v>重点看 subscription、renewal、retention、usage、upsell、customer success；证据片段：ple do and make really good money and it can become life-changing money as you've seen with some of the agencies that you've built I think it's it's been really interesting to see our group of friends you me some of our...</x:v>
      </x:c>
      <x:c r="R2275" s="16" t="str">
        <x:v>主要痛点从 problem/pain/friction/manual/expensive/slow 等片段判断；证据片段：eded as a business owner and it turns out that if I need them as a business owner then a lot of the business owners who follow me on Twitter for the management advice and trust me because they listen to my words they re...</x:v>
      </x:c>
      <x:c r="S2275" s="16" t="str">
        <x:v>关注用户对功能、价格、集成、安全、ROI、迁移的追问；证据片段：s and we can all tell the difference totally totally so it's yeah it's just been fascinating to see and yeah I wonder what do you think what do you think happens over the next three years for us for the folks in the gro...</x:v>
      </x:c>
      <x:c r="T2275" s="16" t="str">
        <x:v>常见卡点是 onboarding、activation、setup、migration、adoption 或销售转化；证据片段：weets but also that I can go and reach out to these really smart people send them a DM and be like hey do you want to grab coffee or whatever it's a network accelerant Network accelerate now when you're creating tweets...</x:v>
      </x:c>
      <x:c r="U2275" s="16" t="str">
        <x:v>付费点通常是省时间、提收入、自动化、降低风险、提高准确性或获得可执行 insight；证据片段：strategy like Twitter's awesome the individual Twitter accounts are awesome we can you know reach our customers pretty well on Twitter but email is where I can really really Drive value I don't do any outside advertisin...</x:v>
      </x:c>
      <x:c r="V2275" s="16" t="str">
        <x:v>Web/SaaS, Desktop/Mac/Windows, API/integrations, Slack</x:v>
      </x:c>
      <x:c r="W2275" s="16" t="str">
        <x:v>先找清楚一个高痛点工作流，再用内容/关系/试用/demo 拉到首批用户，靠 onboarding、集成和持续 ROI 留存。</x:v>
      </x:c>
      <x:c r="X2275" s="17" t="str">
        <x:v>本地规则 + transcript evidence；未编造 transcript 没有明确提到的时间、营收或平台。</x:v>
      </x:c>
    </x:row>
    <x:row r="2276">
      <x:c r="A2276" s="14" t="str"/>
      <x:c r="B2276" s="15" t="str"/>
      <x:c r="C2276" s="15" t="str"/>
      <x:c r="D2276" s="15" t="str"/>
      <x:c r="E2276" s="16" t="str">
        <x:v>Greg Isenberg</x:v>
      </x:c>
      <x:c r="F2276" s="16" t="str">
        <x:v>gregisenberg_business_report.md</x:v>
      </x:c>
      <x:c r="G2276" s="18" t="n">
        <x:v>2275</x:v>
      </x:c>
      <x:c r="H2276" s="16" t="str">
        <x:v>Personality-Market Fit | Nuseir Yassin, Nas Daily</x:v>
      </x:c>
      <x:c r="I2276" s="16" t="str">
        <x:v>https://www.youtube.com/watch?v=YIyipW04NSs</x:v>
      </x:c>
      <x:c r="J2276" s="16" t="str">
        <x:v>Personality-Market Fit</x:v>
      </x:c>
      <x:c r="K2276" s="16" t="str">
        <x:v>2022, 2021, 2017, 2000</x:v>
      </x:c>
      <x:c r="L2276" s="16" t="str">
        <x:v>100 m, 14 m, 10 m, 15 m, 200 m, 15 b, 40 m, 47 m</x:v>
      </x:c>
      <x:c r="M2276" s="16" t="str">
        <x:v>主要围绕标题/开场所述产品、服务或创业案例；证据片段：make interesting people meet other interesting people that's it nice uh so yeah i was just gonna say um just because we're running out of time in a few minutes but you know do you have any five-year predictions around w...</x:v>
      </x:c>
      <x:c r="N2276" s="16" t="str">
        <x:v>可见打法：SEO/content, Community, Outbound, Referral/word of mouth, Partnership/marketplace, Product-led/free trial, Enterprise sales。证据片段：nt a lot of my time in consumer in my old job and the re-emergence of things like direct mail and catalogs within consumer was fascinating because it was like what's old is new ri...</x:v>
      </x:c>
      <x:c r="O2276" s="16" t="str">
        <x:v>重点看 demo/trial/pricing/enterprise/pilot/合同等成交线索；证据片段：uff like that and so many friends have totally and it doesn't need to be this way i mean and and we're in a job shortage right like we need to hire people yeah and highly technical and skilled workers too i mean it's um...</x:v>
      </x:c>
      <x:c r="P2276" s="16" t="str">
        <x:v>多数是 SaaS/self-serve/onboarding/API/integration/customer success 等交付形态；证据片段：utes like a million dollars towards the halftime show and any other amount that the artists um want in order to create an amazing experience at halftime show is self-funded by the artist so like last year the weekend i...</x:v>
      </x:c>
      <x:c r="Q2276" s="16" t="str">
        <x:v>重点看 subscription、renewal、retention、usage、upsell、customer success；证据片段：tually uh you lose control as a creator of your class you have no incentive to teach in nasa academy because if you're bringing in one extra user we we make all the money you know forever so that's why we're actually ke...</x:v>
      </x:c>
      <x:c r="R2276" s="16" t="str">
        <x:v>主要痛点从 problem/pain/friction/manual/expensive/slow 等片段判断；证据片段：your visa j1 which is your internship visa which is really easy to give tn which is your canadian us you know it's just all br broken down and categorized around different categories as a canadian myself and moved who m...</x:v>
      </x:c>
      <x:c r="S2276" s="16" t="str">
        <x:v>关注用户对功能、价格、集成、安全、ROI、迁移的追问；证据片段：ike they're investing in your future which could be potentially much more valuable and they're the ones that are going to incur the costs around the visa process well you are very entrepreneurial man i i get i gotta adm...</x:v>
      </x:c>
      <x:c r="T2276" s="16" t="str">
        <x:v>常见卡点是 onboarding、activation、setup、migration、adoption 或销售转化；证据片段：a creator i have a billion dollar company you know so basically i'm using my creator lifespan as a leverage to become an entrepreneur the last thing you want is to be caught in a cycle two or too late then you'll just b...</x:v>
      </x:c>
      <x:c r="U2276" s="16" t="str">
        <x:v>付费点通常是省时间、提收入、自动化、降低风险、提高准确性或获得可执行 insight；证据片段：rall like coinbase i mean my guess is they crushed it on those ads in terms of numbers um it makes it makes me think like you know for late checkout and our clients like should we be like taking out more tv ads like and...</x:v>
      </x:c>
      <x:c r="V2276" s="16" t="str">
        <x:v>Web/SaaS, iOS, Desktop/Mac/Windows, API/integrations, Shopify/ecommerce</x:v>
      </x:c>
      <x:c r="W2276" s="16" t="str">
        <x:v>先找清楚一个高痛点工作流，再用内容/关系/试用/demo 拉到首批用户，靠 onboarding、集成和持续 ROI 留存。</x:v>
      </x:c>
      <x:c r="X2276" s="17" t="str">
        <x:v>本地规则 + transcript evidence；未编造 transcript 没有明确提到的时间、营收或平台。</x:v>
      </x:c>
    </x:row>
    <x:row r="2277">
      <x:c r="A2277" s="14" t="str"/>
      <x:c r="B2277" s="15" t="str"/>
      <x:c r="C2277" s="15" t="str"/>
      <x:c r="D2277" s="15" t="str"/>
      <x:c r="E2277" s="16" t="str">
        <x:v>Greg Isenberg</x:v>
      </x:c>
      <x:c r="F2277" s="16" t="str">
        <x:v>gregisenberg_business_report.md</x:v>
      </x:c>
      <x:c r="G2277" s="18" t="n">
        <x:v>2276</x:v>
      </x:c>
      <x:c r="H2277" s="16" t="str">
        <x:v>Podcasts Are Broken | Where It Happens | Teaser</x:v>
      </x:c>
      <x:c r="I2277" s="16" t="str">
        <x:v>https://www.youtube.com/watch?v=oGT6ffkMBZ4</x:v>
      </x:c>
      <x:c r="J2277" s="16" t="str">
        <x:v>Podcasts Are Broken</x:v>
      </x:c>
      <x:c r="K2277" s="16" t="str">
        <x:v>2012</x:v>
      </x:c>
      <x:c r="L2277" s="16" t="str">
        <x:v>未提及</x:v>
      </x:c>
      <x:c r="M2277" s="16" t="str">
        <x:v>主要围绕标题/开场所述产品、服务或创业案例；证据片段：ing sucks a few people have microphones and it's just not fair what if you allowed a bunch of people to have a microphone so they could connect so they can collaborate so that they can build community and that's what we...</x:v>
      </x:c>
      <x:c r="N2277" s="16" t="str">
        <x:v>可见打法：SEO/content, Community。证据片段：what frustrates me most about the current state of podcasts is just that it's one-sided it all ends as soon as you finish the conversation during the interview it's an interview y...</x:v>
      </x:c>
      <x:c r="O2277" s="16" t="str">
        <x:v>重点看 demo/trial/pricing/enterprise/pilot/合同等成交线索；证据片段：he place where the conversations happen where ideas are batted around debated fought over this is where things actually get created where you start to have those seeds that are planted and where things are really built...</x:v>
      </x:c>
      <x:c r="P2277" s="16" t="str">
        <x:v>多数是 SaaS/self-serve/onboarding/API/integration/customer success 等交付形态；未提及</x:v>
      </x:c>
      <x:c r="Q2277" s="16" t="str">
        <x:v>重点看 subscription、renewal、retention、usage、upsell、customer success；未提及</x:v>
      </x:c>
      <x:c r="R2277" s="16" t="str">
        <x:v>主要痛点从 problem/pain/friction/manual/expensive/slow 等片段判断；证据片段：you allowed a bunch of people to have a microphone so they could connect so they can collaborate so that they can build community and that's what we're trying to do with the room where it happens it's a place where we c...</x:v>
      </x:c>
      <x:c r="S2277" s="16" t="str">
        <x:v>关注用户对功能、价格、集成、安全、ROI、迁移的追问；证据片段：what frustrates me most about the current state of podcasts is just that it's one-sided it all ends as soon as you finish the conversation during the interview it's an interview you talk to someone you ask them question...</x:v>
      </x:c>
      <x:c r="T2277" s="16" t="str">
        <x:v>常见卡点是 onboarding、activation、setup、migration、adoption 或销售转化；未提及</x:v>
      </x:c>
      <x:c r="U2277" s="16" t="str">
        <x:v>付费点通常是省时间、提收入、自动化、降低风险、提高准确性或获得可执行 insight；证据片段：uestions and then it ends and that's it that's all you get from them and so when i think about the opportunity that exists it's changing that fundamentally flipping it on its head making it a conversation following up d...</x:v>
      </x:c>
      <x:c r="V2277" s="16" t="str">
        <x:v>未提及</x:v>
      </x:c>
      <x:c r="W2277" s="16" t="str">
        <x:v>先找清楚一个高痛点工作流，再用内容/关系/试用/demo 拉到首批用户，靠 onboarding、集成和持续 ROI 留存。</x:v>
      </x:c>
      <x:c r="X2277" s="17" t="str">
        <x:v>本地规则 + transcript evidence；未编造 transcript 没有明确提到的时间、营收或平台。</x:v>
      </x:c>
    </x:row>
    <x:row r="2278">
      <x:c r="A2278" s="14" t="str"/>
      <x:c r="B2278" s="15" t="str"/>
      <x:c r="C2278" s="15" t="str"/>
      <x:c r="D2278" s="15" t="str"/>
      <x:c r="E2278" s="16" t="str">
        <x:v>Greg Isenberg</x:v>
      </x:c>
      <x:c r="F2278" s="16" t="str">
        <x:v>gregisenberg_business_report.md</x:v>
      </x:c>
      <x:c r="G2278" s="18" t="n">
        <x:v>2277</x:v>
      </x:c>
      <x:c r="H2278" s="16" t="str">
        <x:v>Pokemon's Brilliant Business Model Explained</x:v>
      </x:c>
      <x:c r="I2278" s="16" t="str">
        <x:v>https://www.youtube.com/watch?v=e3gvgPIipOA</x:v>
      </x:c>
      <x:c r="J2278" s="16" t="str">
        <x:v>Pokemon's Brilliant Business Model Explained</x:v>
      </x:c>
      <x:c r="K2278" s="16" t="str">
        <x:v>未提及</x:v>
      </x:c>
      <x:c r="L2278" s="16" t="str">
        <x:v>未提及</x:v>
      </x:c>
      <x:c r="M2278" s="16" t="str">
        <x:v>主要围绕标题/开场所述产品、服务或创业案例；未提及</x:v>
      </x:c>
      <x:c r="N2278" s="16" t="str">
        <x:v>未提及</x:v>
      </x:c>
      <x:c r="O2278" s="16" t="str">
        <x:v>重点看 demo/trial/pricing/enterprise/pilot/合同等成交线索；未提及</x:v>
      </x:c>
      <x:c r="P2278" s="16" t="str">
        <x:v>多数是 SaaS/self-serve/onboarding/API/integration/customer success 等交付形态；未提及</x:v>
      </x:c>
      <x:c r="Q2278" s="16" t="str">
        <x:v>重点看 subscription、renewal、retention、usage、upsell、customer success；未提及</x:v>
      </x:c>
      <x:c r="R2278" s="16" t="str">
        <x:v>主要痛点从 problem/pain/friction/manual/expensive/slow 等片段判断；未提及</x:v>
      </x:c>
      <x:c r="S2278" s="16" t="str">
        <x:v>关注用户对功能、价格、集成、安全、ROI、迁移的追问；证据片段：okemon before the commercial breaks and you'd be like oh I think it's uh that's got to be Clefairy I think you know and then bam after the commercial like I got him that was Clefairy you know and then the cards it was l...</x:v>
      </x:c>
      <x:c r="T2278" s="16" t="str">
        <x:v>常见卡点是 onboarding、activation、setup、migration、adoption 或销售转化；证据片段：move differently I have a holographic Charizard that was such a status Flex by the way that was like the modern day Lamborghini like if you rolled with the holographic Charizard you were such a badass in your little Cla...</x:v>
      </x:c>
      <x:c r="U2278" s="16" t="str">
        <x:v>付费点通常是省时间、提收入、自动化、降低风险、提高准确性或获得可执行 insight；未提及</x:v>
      </x:c>
      <x:c r="V2278" s="16" t="str">
        <x:v>未提及</x:v>
      </x:c>
      <x:c r="W2278" s="16" t="str">
        <x:v>先找清楚一个高痛点工作流，再用内容/关系/试用/demo 拉到首批用户，靠 onboarding、集成和持续 ROI 留存。</x:v>
      </x:c>
      <x:c r="X2278" s="17" t="str">
        <x:v>本地规则 + transcript evidence；未编造 transcript 没有明确提到的时间、营收或平台。</x:v>
      </x:c>
    </x:row>
    <x:row r="2279">
      <x:c r="A2279" s="14" t="str"/>
      <x:c r="B2279" s="15" t="str"/>
      <x:c r="C2279" s="15" t="str"/>
      <x:c r="D2279" s="15" t="str"/>
      <x:c r="E2279" s="16" t="str">
        <x:v>Greg Isenberg</x:v>
      </x:c>
      <x:c r="F2279" s="16" t="str">
        <x:v>gregisenberg_business_report.md</x:v>
      </x:c>
      <x:c r="G2279" s="18" t="n">
        <x:v>2278</x:v>
      </x:c>
      <x:c r="H2279" s="16" t="str">
        <x:v>Predicting the Future of Web3</x:v>
      </x:c>
      <x:c r="I2279" s="16" t="str">
        <x:v>https://www.youtube.com/watch?v=RJVIvnpb2Ao</x:v>
      </x:c>
      <x:c r="J2279" s="16" t="str">
        <x:v>Predicting the Future of Web3</x:v>
      </x:c>
      <x:c r="K2279" s="16" t="str">
        <x:v>2017, 2021, 2022, 2015</x:v>
      </x:c>
      <x:c r="L2279" s="16" t="str">
        <x:v>1000 m, 200 m, 60 m, 3 b, 3 m, 2 b, 12 m, 10 m</x:v>
      </x:c>
      <x:c r="M2279" s="16" t="str">
        <x:v>主要围绕标题/开场所述产品、服务或创业案例；证据片段：r marketplaces a bunch of creator tools like the creator economy was alive and well and i was looking at all these companies like the cameos and the kickstarters and the patreons of the world etc that basically all allo...</x:v>
      </x:c>
      <x:c r="N2279" s="16" t="str">
        <x:v>可见打法：SEO/content, Community, Partnership/marketplace, Enterprise sales。证据片段：live in maybe that is true actually but um i've often wondered like whether there were opportunities and maybe people are already you know trying to go after this to just create m...</x:v>
      </x:c>
      <x:c r="O2279" s="16" t="str">
        <x:v>重点看 demo/trial/pricing/enterprise/pilot/合同等成交线索；证据片段：called step in or step step and i don't know how you how you step in okay step up right so for people who aren't aware of this and um i wasn't prior to i don't know maybe a week ago or so this is kind of part of this wh...</x:v>
      </x:c>
      <x:c r="P2279" s="16" t="str">
        <x:v>多数是 SaaS/self-serve/onboarding/API/integration/customer success 等交付形态；证据片段：r stanford um and then you know during the bear markets like after the crashes a lot of my smart friends were starting to think about like and still working on projects in the space and so if i had been smart which i'm...</x:v>
      </x:c>
      <x:c r="Q2279" s="16" t="str">
        <x:v>重点看 subscription、renewal、retention、usage、upsell、customer success；证据片段：you love electronic music like you can go on to any of these web 3 music sites and see like digital native web 3 native artists who are putting out amazing music and then the first step to get involved is connect wallet...</x:v>
      </x:c>
      <x:c r="R2279" s="16" t="str">
        <x:v>主要痛点从 problem/pain/friction/manual/expensive/slow 等片段判断；证据片段：bout like your personal board of advisors like you don't need to be friends with sahil and i you know if you think we're smart and you can just like think about what would sahil do like what would you know what's a fram...</x:v>
      </x:c>
      <x:c r="S2279" s="16" t="str">
        <x:v>关注用户对功能、价格、集成、安全、ROI、迁移的追问；证据片段：er you a replacement of the candidate in 48 hours or less if something goes wrong but lemon.io can you'll be working with hand-picked software engineers from europe they'll be a part of your team lemon.io staff never in...</x:v>
      </x:c>
      <x:c r="T2279" s="16" t="str">
        <x:v>常见卡点是 onboarding、activation、setup、migration、adoption 或销售转化；证据片段：owledge enough is like it is uniquely um enabling young people and also you know minorities women etc to rise through the ranks and like be at the pinnacle of an industry at a very young age um and i find that like that...</x:v>
      </x:c>
      <x:c r="U2279" s="16" t="str">
        <x:v>付费点通常是省时间、提收入、自动化、降低风险、提高准确性或获得可执行 insight；证据片段：om the camaraderie and the feeling of connectivity to other people who are step in users which like that's a huge thing right i mean i'm like you'd pay to be a part of communities where you feel a sense of connection wi...</x:v>
      </x:c>
      <x:c r="V2279" s="16" t="str">
        <x:v>Web/SaaS, Desktop/Mac/Windows, API/integrations</x:v>
      </x:c>
      <x:c r="W2279" s="16" t="str">
        <x:v>先找清楚一个高痛点工作流，再用内容/关系/试用/demo 拉到首批用户，靠 onboarding、集成和持续 ROI 留存。</x:v>
      </x:c>
      <x:c r="X2279" s="17" t="str">
        <x:v>本地规则 + transcript evidence；未编造 transcript 没有明确提到的时间、营收或平台。</x:v>
      </x:c>
    </x:row>
    <x:row r="2280">
      <x:c r="A2280" s="14" t="str"/>
      <x:c r="B2280" s="15" t="str"/>
      <x:c r="C2280" s="15" t="str"/>
      <x:c r="D2280" s="15" t="str"/>
      <x:c r="E2280" s="16" t="str">
        <x:v>Greg Isenberg</x:v>
      </x:c>
      <x:c r="F2280" s="16" t="str">
        <x:v>gregisenberg_business_report.md</x:v>
      </x:c>
      <x:c r="G2280" s="18" t="n">
        <x:v>2279</x:v>
      </x:c>
      <x:c r="H2280" s="16" t="str">
        <x:v>Q&amp;A: How to get 100,000 followers in 2025</x:v>
      </x:c>
      <x:c r="I2280" s="16" t="str">
        <x:v>https://www.youtube.com/watch?v=0F6gxtU7fHY</x:v>
      </x:c>
      <x:c r="J2280" s="16" t="str">
        <x:v>Q&amp;A: How to get 100,000 followers in 2025</x:v>
      </x:c>
      <x:c r="K2280" s="16" t="str">
        <x:v>2025</x:v>
      </x:c>
      <x:c r="L2280" s="16" t="str">
        <x:v>$418, $1, $9, $126, 600 m, 7 m, 1 b, 60k</x:v>
      </x:c>
      <x:c r="M2280" s="16" t="str">
        <x:v>主要围绕标题/开场所述产品、服务或创业案例；证据片段：do the algorithm Gods love right now and this is just studying what's going viral like being a student of virality what is missing from my super Niche if you do this and you're consistent and then I think the ACT you kn...</x:v>
      </x:c>
      <x:c r="N2280" s="16" t="str">
        <x:v>可见打法：SEO/content, Community, Outbound, Referral/word of mouth, Partnership/marketplace。证据片段：ople like me like you who want to build out their startup ideas now they're looking for content to help accelerate that they're looking for potential co-founders they're looking f...</x:v>
      </x:c>
      <x:c r="O2280" s="16" t="str">
        <x:v>重点看 demo/trial/pricing/enterprise/pilot/合同等成交线索；证据片段：ng and not launching is deciding that you've launched so once you decide that you've launched things move so much faster like for anyone starting a new project or hesitant about starting a new project just start it and...</x:v>
      </x:c>
      <x:c r="P2280" s="16" t="str">
        <x:v>多数是 SaaS/self-serve/onboarding/API/integration/customer success 等交付形态；证据片段：ome art or you can make your own stuff I'm kind of just trying to create a space for people to show up and engage with their own creativity and then I'm also produc producing a podcast where I'm interviewing different a...</x:v>
      </x:c>
      <x:c r="Q2280" s="16" t="str">
        <x:v>重点看 subscription、renewal、retention、usage、upsell、customer success；未提及</x:v>
      </x:c>
      <x:c r="R2280" s="16" t="str">
        <x:v>主要痛点从 problem/pain/friction/manual/expensive/slow 等片段判断；证据片段：mmunity and what I find fascinating is the thing that works the most is twofold one is like people telling you how to start your own channel and monetize it which kind of is derivative from an art Channel um and then ma...</x:v>
      </x:c>
      <x:c r="S2280" s="16" t="str">
        <x:v>关注用户对功能、价格、集成、安全、ROI、迁移的追问；证据片段：omething called Epic Meal Time 600 million views almost 7 million subscribers the guy knows how to go viral um and has gone and built a lot of things since then and he actually uh he's starting a new Social account and...</x:v>
      </x:c>
      <x:c r="T2280" s="16" t="str">
        <x:v>常见卡点是 onboarding、activation、setup、migration、adoption 或销售转化；证据片段：u uh and we'll Workshop this together like what what what's and I know you're a humble Canadian so in the least humble way possible how can you describe the most you know the the a sentence that invokes the most amount...</x:v>
      </x:c>
      <x:c r="U2280" s="16" t="str">
        <x:v>付费点通常是省时间、提收入、自动化、降低风险、提高准确性或获得可执行 insight；证据片段：needed to accomplish and I was success at that and then most recently I've kind of evolved into managing projects so hiring people and getting help and kind of overseeing uh like a team um which has been a really uh int...</x:v>
      </x:c>
      <x:c r="V2280" s="16" t="str">
        <x:v>Web/SaaS, iOS, API/integrations</x:v>
      </x:c>
      <x:c r="W2280" s="16" t="str">
        <x:v>先找清楚一个高痛点工作流，再用内容/关系/试用/demo 拉到首批用户，靠 onboarding、集成和持续 ROI 留存。</x:v>
      </x:c>
      <x:c r="X2280" s="17" t="str">
        <x:v>本地规则 + transcript evidence；未编造 transcript 没有明确提到的时间、营收或平台。</x:v>
      </x:c>
    </x:row>
    <x:row r="2281">
      <x:c r="A2281" s="14" t="str"/>
      <x:c r="B2281" s="15" t="str"/>
      <x:c r="C2281" s="15" t="str"/>
      <x:c r="D2281" s="15" t="str"/>
      <x:c r="E2281" s="16" t="str">
        <x:v>Greg Isenberg</x:v>
      </x:c>
      <x:c r="F2281" s="16" t="str">
        <x:v>gregisenberg_business_report.md</x:v>
      </x:c>
      <x:c r="G2281" s="18" t="n">
        <x:v>2280</x:v>
      </x:c>
      <x:c r="H2281" s="16" t="str">
        <x:v>REVEALED: The Exact Strategy I Used to Build a $10M AI Startup</x:v>
      </x:c>
      <x:c r="I2281" s="16" t="str">
        <x:v>https://www.youtube.com/watch?v=SJFs-fZ3HjI</x:v>
      </x:c>
      <x:c r="J2281" s="16" t="str">
        <x:v>REVEALED: The Exact Strategy I Used to Build a $10M AI Startup</x:v>
      </x:c>
      <x:c r="K2281" s="16" t="str">
        <x:v>未提及</x:v>
      </x:c>
      <x:c r="L2281" s="16" t="str">
        <x:v>$5 m, $10 m, $20,000, $4,000, $4,000 b, $200,000, $50, $1</x:v>
      </x:c>
      <x:c r="M2281" s="16" t="str">
        <x:v>主要围绕标题/开场所述产品、服务或创业案例；证据片段：ou know no matter how many times I say it people don't really seem to believe it until they it happens one of their friends but I mean I'm sure you've had many guests that you know say the same thing like you can litera...</x:v>
      </x:c>
      <x:c r="N2281" s="16" t="str">
        <x:v>可见打法：SEO/content, Outbound, Paid ads, Referral/word of mouth, Partnership/marketplace, Enterprise sales。证据片段：s or less how do David Park I'll do I'll do a funny story with seo seo honestly is not one of my fores but um we basically turned through so many different SEO agencies and there'...</x:v>
      </x:c>
      <x:c r="O2281" s="16" t="str">
        <x:v>重点看 demo/trial/pricing/enterprise/pilot/合同等成交线索；证据片段：d me $50 on venmo you could also just DM me on Twitter if it's if I think that I can help you and like you're like seem like a cool person I'm I'm pretty easily reachable and um yeah I got I went on this Fantastical cra...</x:v>
      </x:c>
      <x:c r="P2281" s="16" t="str">
        <x:v>多数是 SaaS/self-serve/onboarding/API/integration/customer success 等交付形态；证据片段：strange time where you can kind of if your content resonates it will just immediately be blasted to a million people and um I think that the startups especially AI startups where you're inherently your product is kind o...</x:v>
      </x:c>
      <x:c r="Q2281" s="16" t="str">
        <x:v>重点看 subscription、renewal、retention、usage、upsell、customer success；证据片段：to their original audience anyways or you know other people that maybe aren't part of the original audience but will also you know find their content satisfying because naturally this Creator is getting views because th...</x:v>
      </x:c>
      <x:c r="R2281" s="16" t="str">
        <x:v>主要痛点从 problem/pain/friction/manual/expensive/slow 等片段判断；证据片段：ant to see all this very like but I I I don't think that's actually how uh most people work uh I think actually we're kind of creatures of habit and we always want to see those things that bring us our Creature Comforts...</x:v>
      </x:c>
      <x:c r="S2281" s="16" t="str">
        <x:v>关注用户对功能、价格、集成、安全、ROI、迁移的追问；证据片段：ike one of the Ten Commandments of YC that you have to talk to users which I feel like Founders like avoid like the black plague but the good news is um if you talk to users you can really easily see just like the the t...</x:v>
      </x:c>
      <x:c r="T2281" s="16" t="str">
        <x:v>常见卡点是 onboarding、activation、setup、migration、adoption 或销售转化；证据片段：could do it a little more but even then like you know you have to spend time in learning phase you have to spend time creating creatives um you have to um like it's it's its own kind of Beastly you have to go after and...</x:v>
      </x:c>
      <x:c r="U2281" s="16" t="str">
        <x:v>付费点通常是省时间、提收入、自动化、降低风险、提高准确性或获得可执行 insight；证据片段：ple and yeah I mean if you break it down like that it's just cheaper um you're betting on something that's seems to be on the uptrend versus betting on something that you know there's probably their their million Subs i...</x:v>
      </x:c>
      <x:c r="V2281" s="16" t="str">
        <x:v>Web/SaaS, iOS, Desktop/Mac/Windows, API/integrations</x:v>
      </x:c>
      <x:c r="W2281" s="16" t="str">
        <x:v>先找清楚一个高痛点工作流，再用内容/关系/试用/demo 拉到首批用户，靠 onboarding、集成和持续 ROI 留存。</x:v>
      </x:c>
      <x:c r="X2281" s="17" t="str">
        <x:v>本地规则 + transcript evidence；未编造 transcript 没有明确提到的时间、营收或平台。</x:v>
      </x:c>
    </x:row>
    <x:row r="2282">
      <x:c r="A2282" s="14" t="str"/>
      <x:c r="B2282" s="15" t="str"/>
      <x:c r="C2282" s="15" t="str"/>
      <x:c r="D2282" s="15" t="str"/>
      <x:c r="E2282" s="16" t="str">
        <x:v>Greg Isenberg</x:v>
      </x:c>
      <x:c r="F2282" s="16" t="str">
        <x:v>gregisenberg_business_report.md</x:v>
      </x:c>
      <x:c r="G2282" s="18" t="n">
        <x:v>2281</x:v>
      </x:c>
      <x:c r="H2282" s="16" t="str">
        <x:v>"Ralph Wiggum" AI Agent will 10x Claude Code/Amp</x:v>
      </x:c>
      <x:c r="I2282" s="16" t="str">
        <x:v>https://www.youtube.com/watch?v=RpvQH0r0ecM</x:v>
      </x:c>
      <x:c r="J2282" s="16" t="str">
        <x:v>"Ralph Wiggum" AI Agent will 10x Claude Code/Amp</x:v>
      </x:c>
      <x:c r="K2282" s="16" t="str">
        <x:v>未提及</x:v>
      </x:c>
      <x:c r="L2282" s="16" t="str">
        <x:v>$3,, $3, $30., 30 b, 10 b, 700,000, 100,000, 168,000</x:v>
      </x:c>
      <x:c r="M2282" s="16" t="str">
        <x:v>主要围绕标题/开场所述产品、服务或创业案例；证据片段：I built a big feature into my app. Um so I created the PRD um and then I created the the user stories and then we cranked and we started doing this. Now this uh Ralph iteration took 14 iterations to do. And just to kind...</x:v>
      </x:c>
      <x:c r="N2282" s="16" t="str">
        <x:v>可见打法：SEO/content。证据片段：you have those two things, which you probably do if you're watching the show, um, uh, you can do this. Now, it helps to be technical, right? There's a couple things that are are u...</x:v>
      </x:c>
      <x:c r="O2282" s="16" t="str">
        <x:v>重点看 demo/trial/pricing/enterprise/pilot/合同等成交线索；未提及</x:v>
      </x:c>
      <x:c r="P2282" s="16" t="str">
        <x:v>多数是 SaaS/self-serve/onboarding/API/integration/customer success 等交付形态；证据片段：all of the technical knowledge, even if you're not a hardcore developer. Um, in fact, I would say this is perfect for you if you're not a hardcore developer. Um, you're going to have all the knowledge, all the code. I l...</x:v>
      </x:c>
      <x:c r="Q2282" s="16" t="str">
        <x:v>重点看 subscription、renewal、retention、usage、upsell、customer success；未提及</x:v>
      </x:c>
      <x:c r="R2282" s="16" t="str">
        <x:v>主要痛点从 problem/pain/friction/manual/expensive/slow 等片段判断；证据片段：a feedback mechanism so that it knows if what it's doing is correct. So what you're saying is the alternative is you have to be Ralph, right? You have to be that person to be like, "Yes, no, maybe." Yeah. You have to do...</x:v>
      </x:c>
      <x:c r="S2282" s="16" t="str">
        <x:v>关注用户对功能、价格、集成、安全、ROI、迁移的追问；证据片段：Today we're breaking down the clearest explanation of Ralph Wiggins. No, not The Simpsons character. It's the AI coding loop that everyone is freaking out about. Ralph is a simple idea with huge consequences. [music] Yo...</x:v>
      </x:c>
      <x:c r="T2282" s="16" t="str">
        <x:v>常见卡点是 onboarding、activation、setup、migration、adoption 或销售转化；未提及</x:v>
      </x:c>
      <x:c r="U2282" s="16" t="str">
        <x:v>付费点通常是省时间、提收入、自动化、降低风险、提高准确性或获得可执行 insight；未提及</x:v>
      </x:c>
      <x:c r="V2282" s="16" t="str">
        <x:v>Web/SaaS</x:v>
      </x:c>
      <x:c r="W2282" s="16" t="str">
        <x:v>先找清楚一个高痛点工作流，再用内容/关系/试用/demo 拉到首批用户，靠 onboarding、集成和持续 ROI 留存。</x:v>
      </x:c>
      <x:c r="X2282" s="17" t="str">
        <x:v>本地规则 + transcript evidence；未编造 transcript 没有明确提到的时间、营收或平台。</x:v>
      </x:c>
    </x:row>
    <x:row r="2283">
      <x:c r="A2283" s="14" t="str"/>
      <x:c r="B2283" s="15" t="str"/>
      <x:c r="C2283" s="15" t="str"/>
      <x:c r="D2283" s="15" t="str"/>
      <x:c r="E2283" s="16" t="str">
        <x:v>Greg Isenberg</x:v>
      </x:c>
      <x:c r="F2283" s="16" t="str">
        <x:v>gregisenberg_business_report.md</x:v>
      </x:c>
      <x:c r="G2283" s="18" t="n">
        <x:v>2282</x:v>
      </x:c>
      <x:c r="H2283" s="16" t="str">
        <x:v>Reflecting on a crazy 2022</x:v>
      </x:c>
      <x:c r="I2283" s="16" t="str">
        <x:v>https://www.youtube.com/watch?v=NhjjJCGnlJs</x:v>
      </x:c>
      <x:c r="J2283" s="16" t="str">
        <x:v>Reflecting on a crazy 2022</x:v>
      </x:c>
      <x:c r="K2283" s="16" t="str">
        <x:v>2022, 2023, 2021, 2020</x:v>
      </x:c>
      <x:c r="L2283" s="16" t="str">
        <x:v>12 m, 161 b, 20 b</x:v>
      </x:c>
      <x:c r="M2283" s="16" t="str">
        <x:v>主要围绕标题/开场所述产品、服务或创业案例；证据片段：r some of the things I've been thinking about and reflecting upon you know over the last 12 months and share it with you I'm just talking sort of from the heart here I wrote down these questions I'm just gonna sort of y...</x:v>
      </x:c>
      <x:c r="N2283" s="16" t="str">
        <x:v>可见打法：SEO/content, Community。证据片段：and I'm happy we didn't because uh we probably would have gotten fired by Elon uh because he fired a lot of people so that was definitely the best decision we made when you you kn...</x:v>
      </x:c>
      <x:c r="O2283" s="16" t="str">
        <x:v>重点看 demo/trial/pricing/enterprise/pilot/合同等成交线索；证据片段：with AI so I think the magic with AI of course chat GPT and you know it is magical just by using it but the real magic is when you automate it so uh AI plus automation is is going to create for example the world's best...</x:v>
      </x:c>
      <x:c r="P2283" s="16" t="str">
        <x:v>多数是 SaaS/self-serve/onboarding/API/integration/customer success 等交付形态；证据片段：is bus and things that get me excited and put my brain in a really cool spot so I thought that was really cool and I recommend it to everyone um most underrated company in 2022 so I mean this is a big company it's you k...</x:v>
      </x:c>
      <x:c r="Q2283" s="16" t="str">
        <x:v>重点看 subscription、renewal、retention、usage、upsell、customer success；未提及</x:v>
      </x:c>
      <x:c r="R2283" s="16" t="str">
        <x:v>主要痛点从 problem/pain/friction/manual/expensive/slow 等片段判断；证据片段：eddit fat fire and you should check it out it's just you know even if your goal isn't to uh do that and make millions of dollars and retire and that sort of thing I just find it the most interesting it's such an interes...</x:v>
      </x:c>
      <x:c r="S2283" s="16" t="str">
        <x:v>关注用户对功能、价格、集成、安全、ROI、迁移的追问；证据片段：uh Ai and generative Ai and I think that's why despite zapper being a billion dollar plus company I actually think it's underrated all the focus is being put on you know open AI 20 billion dollar plus valuation when I t...</x:v>
      </x:c>
      <x:c r="T2283" s="16" t="str">
        <x:v>常见卡点是 onboarding、activation、setup、migration、adoption 或销售转化；证据片段：ow why they bought this watch what their watch means to them the stories of the watches and these are people that really really care about their watches I'm not a watch collector yet maybe I will be in 2023 something I'...</x:v>
      </x:c>
      <x:c r="U2283" s="16" t="str">
        <x:v>付费点通常是省时间、提收入、自动化、降低风险、提高准确性或获得可执行 insight；证据片段：apps and it really saves a lot of time and why I think it's underrated is because of what's happening with AI so I think the magic with AI of course chat GPT and you know it is magical just by using it but the real magi...</x:v>
      </x:c>
      <x:c r="V2283" s="16" t="str">
        <x:v>Web/SaaS, API/integrations, Slack, Salesforce/HubSpot</x:v>
      </x:c>
      <x:c r="W2283" s="16" t="str">
        <x:v>先找清楚一个高痛点工作流，再用内容/关系/试用/demo 拉到首批用户，靠 onboarding、集成和持续 ROI 留存。</x:v>
      </x:c>
      <x:c r="X2283" s="17" t="str">
        <x:v>本地规则 + transcript evidence；未编造 transcript 没有明确提到的时间、营收或平台。</x:v>
      </x:c>
    </x:row>
    <x:row r="2284">
      <x:c r="A2284" s="14" t="str"/>
      <x:c r="B2284" s="15" t="str"/>
      <x:c r="C2284" s="15" t="str"/>
      <x:c r="D2284" s="15" t="str"/>
      <x:c r="E2284" s="16" t="str">
        <x:v>Greg Isenberg</x:v>
      </x:c>
      <x:c r="F2284" s="16" t="str">
        <x:v>gregisenberg_business_report.md</x:v>
      </x:c>
      <x:c r="G2284" s="18" t="n">
        <x:v>2283</x:v>
      </x:c>
      <x:c r="H2284" s="16" t="str">
        <x:v>Reinventing Home Ownership and Concierge Businesses With Sam Parr | Where It Happens</x:v>
      </x:c>
      <x:c r="I2284" s="16" t="str">
        <x:v>https://www.youtube.com/watch?v=LfuGztK_vgk</x:v>
      </x:c>
      <x:c r="J2284" s="16" t="str">
        <x:v>Reinventing Home Ownership and Concierge Businesses With Sam Parr</x:v>
      </x:c>
      <x:c r="K2284" s="16" t="str">
        <x:v>未提及</x:v>
      </x:c>
      <x:c r="L2284" s="16" t="str">
        <x:v>900 m, 100 b, 18 m, 500 b, 10 b, 700 m, 50 b, 20 b</x:v>
      </x:c>
      <x:c r="M2284" s="16" t="str">
        <x:v>主要围绕标题/开场所述产品、服务或创业案例；证据片段：le premise of it so how do you get your content i don't know man i i just watch i like read stuff watch things but like tv international tv it's just not my thing okay yeah i dig it there capchase is the financing solut...</x:v>
      </x:c>
      <x:c r="N2284" s="16" t="str">
        <x:v>可见打法：SEO/content, Community, Enterprise sales。证据片段：ed and you just want to turn family guy family guy yeah as crazy as that sounds no one watches family anymore family is amazing that's like the best unwind thing i can't do it wit...</x:v>
      </x:c>
      <x:c r="O2284" s="16" t="str">
        <x:v>重点看 demo/trial/pricing/enterprise/pilot/合同等成交线索；证据片段：'s you know it's a it's an in french it means like it's a beautiful building like there's nothing wrong with it sends me the pdf all in french whatever i would have preferred in english but whatever i get it and it's li...</x:v>
      </x:c>
      <x:c r="P2284" s="16" t="str">
        <x:v>多数是 SaaS/self-serve/onboarding/API/integration/customer success 等交付形态；证据片段：lking through it yeah so what i want is a home manager like i literally want a concierge who runs my entire household and i don't i mean it in terms of like both the proactive stuff like we talk about ac filters gutter...</x:v>
      </x:c>
      <x:c r="Q2284" s="16" t="str">
        <x:v>重点看 subscription、renewal、retention、usage、upsell、customer success；未提及</x:v>
      </x:c>
      <x:c r="R2284" s="16" t="str">
        <x:v>主要痛点从 problem/pain/friction/manual/expensive/slow 等片段判断；证据片段：like me you have no freaking idea what it takes to actually manage a home you have a house i do have a house i just got a new house my biggest issue with the entire process it's not like buying the house it's not mortga...</x:v>
      </x:c>
      <x:c r="S2284" s="16" t="str">
        <x:v>关注用户对功能、价格、集成、安全、ROI、迁移的追问；证据片段：ust like look up things endlessly for what's stressing people out it's a really really cool way of figuring out ideas i feel i feel like people like people don't go into uber's enough and just like dude i take a you sho...</x:v>
      </x:c>
      <x:c r="T2284" s="16" t="str">
        <x:v>常见卡点是 onboarding、activation、setup、migration、adoption 或销售转化；证据片段：ent and i call back the inspector la belle battisca and he was like oh sorry like you're on your own and i had to literally gut the house build the frame in peak covid buy lumber at literally the peak and redo this 3 50...</x:v>
      </x:c>
      <x:c r="U2284" s="16" t="str">
        <x:v>付费点通常是省时间、提收入、自动化、降低风险、提高准确性或获得可执行 insight；证据片段：e reviews on the site and stuff but it's not the concierge experience that i think young people want i just think our generation what makes me so excited about this idea is that our generation is used to curated concier...</x:v>
      </x:c>
      <x:c r="V2284" s="16" t="str">
        <x:v>Web/SaaS, iOS, API/integrations</x:v>
      </x:c>
      <x:c r="W2284" s="16" t="str">
        <x:v>先找清楚一个高痛点工作流，再用内容/关系/试用/demo 拉到首批用户，靠 onboarding、集成和持续 ROI 留存。</x:v>
      </x:c>
      <x:c r="X2284" s="17" t="str">
        <x:v>本地规则 + transcript evidence；未编造 transcript 没有明确提到的时间、营收或平台。</x:v>
      </x:c>
    </x:row>
    <x:row r="2285">
      <x:c r="A2285" s="14" t="str"/>
      <x:c r="B2285" s="15" t="str"/>
      <x:c r="C2285" s="15" t="str"/>
      <x:c r="D2285" s="15" t="str"/>
      <x:c r="E2285" s="16" t="str">
        <x:v>Greg Isenberg</x:v>
      </x:c>
      <x:c r="F2285" s="16" t="str">
        <x:v>gregisenberg_business_report.md</x:v>
      </x:c>
      <x:c r="G2285" s="18" t="n">
        <x:v>2284</x:v>
      </x:c>
      <x:c r="H2285" s="16" t="str">
        <x:v>Replit CEO Builds an App with 100% AI in 20 Min: Future of Coding?</x:v>
      </x:c>
      <x:c r="I2285" s="16" t="str">
        <x:v>https://www.youtube.com/watch?v=NBsr3u0z4Hs</x:v>
      </x:c>
      <x:c r="J2285" s="16" t="str">
        <x:v>Replit CEO Builds an App with 100% AI in 20 Min: Future of Coding?</x:v>
      </x:c>
      <x:c r="K2285" s="16" t="str">
        <x:v>2023, 2025</x:v>
      </x:c>
      <x:c r="L2285" s="16" t="str">
        <x:v>$20 m, 20 m, 12 m</x:v>
      </x:c>
      <x:c r="M2285" s="16" t="str">
        <x:v>主要围绕标题/开场所述产品、服务或创业案例；证据片段：you if you want to try to like figure out you know for example like how to deploy to a how to deploy to AWS uh let's see here what Google tells us uh first of all you need to look for something is AWS amplify it gives y...</x:v>
      </x:c>
      <x:c r="N2285" s="16" t="str">
        <x:v>可见打法：SEO/content, Enterprise sales。证据片段：l not break this will continue being up and that's the important things about deployment is that it is now separating your development environment from the deployment environment...</x:v>
      </x:c>
      <x:c r="O2285" s="16" t="str">
        <x:v>重点看 demo/trial/pricing/enterprise/pilot/合同等成交线索；证据片段：your show um you can deploy elsewhere and so really the ethos of Open Source and and open standard and I can't think of a better person to teach us the ins and outs of of repit than you um um would you be open to kind o...</x:v>
      </x:c>
      <x:c r="P2285" s="16" t="str">
        <x:v>多数是 SaaS/self-serve/onboarding/API/integration/customer success 等交付形态；证据片段：just show a few things that that we also abstract our way that are very very nice so we have post grass uh databases so postr is kind of the state-of-the-art database you might have heard of superbay and other databases...</x:v>
      </x:c>
      <x:c r="Q2285" s="16" t="str">
        <x:v>重点看 subscription、renewal、retention、usage、upsell、customer success；未提及</x:v>
      </x:c>
      <x:c r="R2285" s="16" t="str">
        <x:v>主要痛点从 problem/pain/friction/manual/expensive/slow 等片段判断；证据片段：ask the agent to do that so I'm going to just ask agent um I want to use uh postgress DB instead of the CSV and be able to add new drives so you know the agent although it complet and redeployed you can always ask it fo...</x:v>
      </x:c>
      <x:c r="S2285" s="16" t="str">
        <x:v>关注用户对功能、价格、集成、安全、ROI、迁移的追问；证据片段：all right uh I feel very lucky to be talking to amjad CEO of repet product I use all the time a lot I know a lot of people on the startup ideas podcast use repet and I asked him to come and just help us us hundreds of t...</x:v>
      </x:c>
      <x:c r="T2285" s="16" t="str">
        <x:v>常见卡点是 onboarding、activation、setup、migration、adoption 或销售转化；证据片段：t to download your code and go that's fine you can use external editors some people use vs code and cursor with the repet as well I know you cover that on your show um you can deploy elsewhere and so really the ethos of...</x:v>
      </x:c>
      <x:c r="U2285" s="16" t="str">
        <x:v>付费点通常是省时间、提收入、自动化、降低风险、提高准确性或获得可执行 insight；证据片段：eed to be able to uh use it you know open a shell and and and type a command and know how to use it and you're already down a rabbit hole that you really don't want to be down and so for us here we're just really try to...</x:v>
      </x:c>
      <x:c r="V2285" s="16" t="str">
        <x:v>Web/SaaS, Desktop/Mac/Windows, API/integrations</x:v>
      </x:c>
      <x:c r="W2285" s="16" t="str">
        <x:v>先找清楚一个高痛点工作流，再用内容/关系/试用/demo 拉到首批用户，靠 onboarding、集成和持续 ROI 留存。</x:v>
      </x:c>
      <x:c r="X2285" s="17" t="str">
        <x:v>本地规则 + transcript evidence；未编造 transcript 没有明确提到的时间、营收或平台。</x:v>
      </x:c>
    </x:row>
    <x:row r="2286">
      <x:c r="A2286" s="14" t="str"/>
      <x:c r="B2286" s="15" t="str"/>
      <x:c r="C2286" s="15" t="str"/>
      <x:c r="D2286" s="15" t="str"/>
      <x:c r="E2286" s="16" t="str">
        <x:v>Greg Isenberg</x:v>
      </x:c>
      <x:c r="F2286" s="16" t="str">
        <x:v>gregisenberg_business_report.md</x:v>
      </x:c>
      <x:c r="G2286" s="18" t="n">
        <x:v>2285</x:v>
      </x:c>
      <x:c r="H2286" s="16" t="str">
        <x:v>Reviewing Claude Opus 4.5</x:v>
      </x:c>
      <x:c r="I2286" s="16" t="str">
        <x:v>https://www.youtube.com/watch?v=vyZX0oQozzc</x:v>
      </x:c>
      <x:c r="J2286" s="16" t="str">
        <x:v>Reviewing Claude Opus 4.5</x:v>
      </x:c>
      <x:c r="K2286" s="16" t="str">
        <x:v>未提及</x:v>
      </x:c>
      <x:c r="L2286" s="16" t="str">
        <x:v>20 b, 4.5 b, 50,000</x:v>
      </x:c>
      <x:c r="M2286" s="16" t="str">
        <x:v>主要围绕标题/开场所述产品、服务或创业案例；证据片段：the time and uh you know, they can it's kind of like the B2B TOC model, if you will. Yeah. So, all right, let's see what uh AI Studio is doing real quick and uh let's get a gauge on. So, something that I've noticed is t...</x:v>
      </x:c>
      <x:c r="N2286" s="16" t="str">
        <x:v>可见打法：SEO/content, Community, Paid ads, Partnership/marketplace, Product-led/free trial。证据片段：whole process you know um yeah you can build stuff but everyone can tell it looks vibeccoated or it just doesn't look right now that's that line is getting blurred so all these li...</x:v>
      </x:c>
      <x:c r="O2286" s="16" t="str">
        <x:v>重点看 demo/trial/pricing/enterprise/pilot/合同等成交线索；证据片段：from a cost perspective, from a speed perspective, from just keeping things organized perspective. Uh that's a huge advantage that that they have as they push this forward. Totally. I mean, I don't think I'm going to sw...</x:v>
      </x:c>
      <x:c r="P2286" s="16" t="str">
        <x:v>多数是 SaaS/self-serve/onboarding/API/integration/customer success 等交付形态；证据片段：d of the the database uh plugs in nicely and plays well with Versel. Uh Clerk for O uh and login uh easy to spin up OOTH or anything like that. Um, I would probably deploy onto Verscell or Railway or, you know, somethin...</x:v>
      </x:c>
      <x:c r="Q2286" s="16" t="str">
        <x:v>重点看 subscription、renewal、retention、usage、upsell、customer success；证据片段：ke that like give me the the Door Dash visual that's like just letting me see what's going on, you know, like that's Yeah. And you'd probably save a lot of like money on billable hours to attorneys going back and forth...</x:v>
      </x:c>
      <x:c r="R2286" s="16" t="str">
        <x:v>主要痛点从 problem/pain/friction/manual/expensive/slow 等片段判断；证据片段：red a new stratosphere of vibe coding. Would you agree? I would definitely agree. Like I think that the lines are just blurring across the board. like you know the line between a non-technical person being able to code...</x:v>
      </x:c>
      <x:c r="S2286" s="16" t="str">
        <x:v>关注用户对功能、价格、集成、安全、ROI、迁移的追问；证据片段：g these replies from lawyers and stuff like that like give me the the Door Dash visual that's like just letting me see what's going on, you know, like that's Yeah. And you'd probably save a lot of like money on billable...</x:v>
      </x:c>
      <x:c r="T2286" s="16" t="str">
        <x:v>常见卡点是 onboarding、activation、setup、migration、adoption 或销售转化；证据片段：u know, if you type in ultrathink, it'll change colors and it'll use more uh, you know, power to kind of help to dig in or solve the problem. Other tactics that I've used um with Claude, because that's like my daily wor...</x:v>
      </x:c>
      <x:c r="U2286" s="16" t="str">
        <x:v>付费点通常是省时间、提收入、自动化、降低风险、提高准确性或获得可执行 insight；证据片段：odels into your product to hosting uh etc. Google has the full range of capabilities there that they own that, you know, they can integrate directly into like AI Studio. um which I think from just a convenience perspect...</x:v>
      </x:c>
      <x:c r="V2286" s="16" t="str">
        <x:v>Web/SaaS, iOS, Android, Chrome extension, API/integrations</x:v>
      </x:c>
      <x:c r="W2286" s="16" t="str">
        <x:v>先找清楚一个高痛点工作流，再用内容/关系/试用/demo 拉到首批用户，靠 onboarding、集成和持续 ROI 留存。</x:v>
      </x:c>
      <x:c r="X2286" s="17" t="str">
        <x:v>本地规则 + transcript evidence；未编造 transcript 没有明确提到的时间、营收或平台。</x:v>
      </x:c>
    </x:row>
    <x:row r="2287">
      <x:c r="A2287" s="14" t="str"/>
      <x:c r="B2287" s="15" t="str"/>
      <x:c r="C2287" s="15" t="str"/>
      <x:c r="D2287" s="15" t="str"/>
      <x:c r="E2287" s="16" t="str">
        <x:v>Greg Isenberg</x:v>
      </x:c>
      <x:c r="F2287" s="16" t="str">
        <x:v>gregisenberg_business_report.md</x:v>
      </x:c>
      <x:c r="G2287" s="18" t="n">
        <x:v>2286</x:v>
      </x:c>
      <x:c r="H2287" s="16" t="str">
        <x:v>Roberto Nickson Grew 400K+ Followers In 100 Days: Here's How</x:v>
      </x:c>
      <x:c r="I2287" s="16" t="str">
        <x:v>https://www.youtube.com/watch?v=vHgShAd8XQw</x:v>
      </x:c>
      <x:c r="J2287" s="16" t="str">
        <x:v>Roberto Nickson Grew 400K+ Followers In 100 Days: Here's How</x:v>
      </x:c>
      <x:c r="K2287" s="16" t="str">
        <x:v>未提及</x:v>
      </x:c>
      <x:c r="L2287" s="16" t="str">
        <x:v>10 m, 5.1 b, 2.9 b, 100 m, 230k, 80 m, 18 m</x:v>
      </x:c>
      <x:c r="M2287" s="16" t="str">
        <x:v>主要围绕标题/开场所述产品、服务或创业案例；证据片段：gonna suck at it two probably nobody's gonna care for a long long time but that is the point like that is part of the process you got to go through that and that allows you to find your voice develop a visual style comm...</x:v>
      </x:c>
      <x:c r="N2287" s="16" t="str">
        <x:v>可见打法：SEO/content, Community, Referral/word of mouth, Partnership/marketplace。证据片段：metaverse account and now through your AI accounts and I just want to talk shop I want to crawl around your brain and extract all that good stuff in there and and I appreciate you...</x:v>
      </x:c>
      <x:c r="O2287" s="16" t="str">
        <x:v>重点看 demo/trial/pricing/enterprise/pilot/合同等成交线索；证据片段：s no relationship there with that audience so there is a huge distinction between a follower and or followers and a community right and I see this all the time and I see people hey I have a hundred thousand people on my...</x:v>
      </x:c>
      <x:c r="P2287" s="16" t="str">
        <x:v>多数是 SaaS/self-serve/onboarding/API/integration/customer success 等交付形态；证据片段：e incumbents you know like a lot of this technology is going to be built into the products that we know and love and use today right So eventually like um you know even even mid-journey I think they're going to face tro...</x:v>
      </x:c>
      <x:c r="Q2287" s="16" t="str">
        <x:v>重点看 subscription、renewal、retention、usage、upsell、customer success；证据片段：tories Etc so that's cut my time in half but other other than that like there's not a lot of products out there that I think have that's another thing with generative AI we can get to that conversation if you want but l...</x:v>
      </x:c>
      <x:c r="R2287" s="16" t="str">
        <x:v>主要痛点从 problem/pain/friction/manual/expensive/slow 等片段判断；证据片段：e spokes yeah yeah um I'm sure you use AI in your workflow uh what are some tools that you've been using that you find very very uh powerful yeah so first part of that question is like it's funny because we're sort of r...</x:v>
      </x:c>
      <x:c r="S2287" s="16" t="str">
        <x:v>关注用户对功能、价格、集成、安全、ROI、迁移的追问；证据片段：un on one of these products right and then put all of our resources behind that product and so it's just like it is this exercise and tinkering and it's been a lot of fun man and and uh you know people really love the s...</x:v>
      </x:c>
      <x:c r="T2287" s="16" t="str">
        <x:v>常见卡点是 onboarding、activation、setup、migration、adoption 或销售转化；证据片段：ave a product launching today called motion blend that I think is going to go crazy viral I have a ton of content creators lined up to to release a video around this motion blend product I think we'll you know reach a m...</x:v>
      </x:c>
      <x:c r="U2287" s="16" t="str">
        <x:v>付费点通常是省时间、提收入、自动化、降低风险、提高准确性或获得可执行 insight；证据片段：'s going to be these AI Suites for different communities so there'll be the AI suite for Content creators the AI suite for marketers the I suite for insert and it needs to be something that you're going to use every sin...</x:v>
      </x:c>
      <x:c r="V2287" s="16" t="str">
        <x:v>Web/SaaS, Desktop/Mac/Windows, API/integrations</x:v>
      </x:c>
      <x:c r="W2287" s="16" t="str">
        <x:v>先找清楚一个高痛点工作流，再用内容/关系/试用/demo 拉到首批用户，靠 onboarding、集成和持续 ROI 留存。</x:v>
      </x:c>
      <x:c r="X2287" s="17" t="str">
        <x:v>本地规则 + transcript evidence；未编造 transcript 没有明确提到的时间、营收或平台。</x:v>
      </x:c>
    </x:row>
    <x:row r="2288">
      <x:c r="A2288" s="14" t="str"/>
      <x:c r="B2288" s="15" t="str"/>
      <x:c r="C2288" s="15" t="str"/>
      <x:c r="D2288" s="15" t="str"/>
      <x:c r="E2288" s="16" t="str">
        <x:v>Greg Isenberg</x:v>
      </x:c>
      <x:c r="F2288" s="16" t="str">
        <x:v>gregisenberg_business_report.md</x:v>
      </x:c>
      <x:c r="G2288" s="18" t="n">
        <x:v>2287</x:v>
      </x:c>
      <x:c r="H2288" s="16" t="str">
        <x:v>SaaS apps that will print profits</x:v>
      </x:c>
      <x:c r="I2288" s="16" t="str">
        <x:v>https://www.youtube.com/watch?v=v3bZlLulDFg</x:v>
      </x:c>
      <x:c r="J2288" s="16" t="str">
        <x:v>SaaS apps that will print profits</x:v>
      </x:c>
      <x:c r="K2288" s="16" t="str">
        <x:v>未提及</x:v>
      </x:c>
      <x:c r="L2288" s="16" t="str">
        <x:v>$3,000, $5,000, $10,000, $100,000, $50,000, 12 m, 50 b, 100 b</x:v>
      </x:c>
      <x:c r="M2288" s="16" t="str">
        <x:v>主要围绕标题/开场所述产品、服务或创业案例；证据片段：ve I love just picking your brain you've you know you were part of the Google m&amp;a team you bought companies at Google you did a startup you raised 12 million plus for that you did the VC thing and now you're working in...</x:v>
      </x:c>
      <x:c r="N2288" s="16" t="str">
        <x:v>可见打法：SEO/content, Community, Outbound, Referral/word of mouth, Partnership/marketplace, Enterprise sales。证据片段：do you think you know what are what sort of multiples you know you've worked in the Google m&amp;a world like what sort of multiples are are some of these businesses getting not much...</x:v>
      </x:c>
      <x:c r="O2288" s="16" t="str">
        <x:v>重点看 demo/trial/pricing/enterprise/pilot/合同等成交线索；证据片段：e like a transaction fee so imagine if um the like there was like a Jewish Matchmaker in New York or something and I had to pay like 50 bucks a month to be part of her pool right everyone pays 50 bucks a month or maybe...</x:v>
      </x:c>
      <x:c r="P2288" s="16" t="str">
        <x:v>多数是 SaaS/self-serve/onboarding/API/integration/customer success 等交付形态；证据片段：ght the council doesn't have to be real the life partner doesn't have to exist the most important thing is that you need to send your users these people to the same place to find each other right so like it'd be even be...</x:v>
      </x:c>
      <x:c r="Q2288" s="16" t="str">
        <x:v>重点看 subscription、renewal、retention、usage、upsell、customer success；证据片段：es and celebrities and all these crazy models and whatever whatever those types of people are and you charge you know $5,000 a month or $10,000 a month for it to be part of that pool um and then you take you know the co...</x:v>
      </x:c>
      <x:c r="R2288" s="16" t="str">
        <x:v>主要痛点从 problem/pain/friction/manual/expensive/slow 等片段判断；证据片段：nd I could see the the quote on your website now now yeah dope all right second dating app let's let's rock what do you got second dating app all right you're in the flow I can I can see it I can see you're in the we're...</x:v>
      </x:c>
      <x:c r="S2288" s="16" t="str">
        <x:v>关注用户对功能、价格、集成、安全、ROI、迁移的追问；证据片段：e which most people do you just open the app again and you see who's there totally that that's the uh the magic experience of the shop app have you ever have you ever downloaded that app yeah so it's the it's shopify's...</x:v>
      </x:c>
      <x:c r="T2288" s="16" t="str">
        <x:v>常见卡点是 onboarding、activation、setup、migration、adoption 或销售转化；证据片段：a number one is goes to this uh crappy startup idea that every kid in college has coming out of college they're like 22 and the first idea they come up with is what it's it's an app to help you hang out with people when...</x:v>
      </x:c>
      <x:c r="U2288" s="16" t="str">
        <x:v>付费点通常是省时间、提收入、自动化、降低风险、提高准确性或获得可执行 insight；证据片段：o type those things in and then they just jumped on the like 65 whatever that train that Meme train so could be as simple as that cool yeah I like I also the other thing I like about this idea is people will you know yo...</x:v>
      </x:c>
      <x:c r="V2288" s="16" t="str">
        <x:v>Web/SaaS, API/integrations, Salesforce/HubSpot, Shopify/ecommerce</x:v>
      </x:c>
      <x:c r="W2288" s="16" t="str">
        <x:v>先找清楚一个高痛点工作流，再用内容/关系/试用/demo 拉到首批用户，靠 onboarding、集成和持续 ROI 留存。</x:v>
      </x:c>
      <x:c r="X2288" s="17" t="str">
        <x:v>本地规则 + transcript evidence；未编造 transcript 没有明确提到的时间、营收或平台。</x:v>
      </x:c>
    </x:row>
    <x:row r="2289">
      <x:c r="A2289" s="14" t="str"/>
      <x:c r="B2289" s="15" t="str"/>
      <x:c r="C2289" s="15" t="str"/>
      <x:c r="D2289" s="15" t="str"/>
      <x:c r="E2289" s="16" t="str">
        <x:v>Greg Isenberg</x:v>
      </x:c>
      <x:c r="F2289" s="16" t="str">
        <x:v>gregisenberg_business_report.md</x:v>
      </x:c>
      <x:c r="G2289" s="18" t="n">
        <x:v>2288</x:v>
      </x:c>
      <x:c r="H2289" s="16" t="str">
        <x:v>SaaS is minting millionaires again (here's how)</x:v>
      </x:c>
      <x:c r="I2289" s="16" t="str">
        <x:v>https://www.youtube.com/watch?v=9T1yWEq5kP0</x:v>
      </x:c>
      <x:c r="J2289" s="16" t="str">
        <x:v>here's how</x:v>
      </x:c>
      <x:c r="K2289" s="16" t="str">
        <x:v>未提及</x:v>
      </x:c>
      <x:c r="L2289" s="16" t="str">
        <x:v>$100,000, $250,000, $500,000, $400, $200, 10 m, 000 b, 100,000</x:v>
      </x:c>
      <x:c r="M2289" s="16" t="str">
        <x:v>主要围绕标题/开场所述产品、服务或创业案例；证据片段：he the the the thing here that matters is you have to map the workflow end to end. Um, you can either do this manually, i.e. uh you're, you know, calling up in in this example, you're calling up owners. You're trying to...</x:v>
      </x:c>
      <x:c r="N2289" s="16" t="str">
        <x:v>可见打法：SEO/content, Paid ads, Referral/word of mouth, Enterprise sales。证据片段：to be 11 a.m. March 12th. That's a Thursday where we can go and lock in and just talk about building businesses in the AJI. I'll include a link in the description in the show note...</x:v>
      </x:c>
      <x:c r="O2289" s="16" t="str">
        <x:v>重点看 demo/trial/pricing/enterprise/pilot/合同等成交线索；证据片段：of this. Step 20, publish measurable proof. So, you know, going back to like remember we talked about how you're saving time for for the owner of the business. Well, what is that in terms of revenue hours saved? Um step...</x:v>
      </x:c>
      <x:c r="P2289" s="16" t="str">
        <x:v>多数是 SaaS/self-serve/onboarding/API/integration/customer success 等交付形态；证据片段：ng to be a little bit of your moat, the user preferences, how they're using it. And then the memory, uh, long-term memory into your, you know, agent SAS is going to be an important piece as well. uh you're going to want...</x:v>
      </x:c>
      <x:c r="Q2289" s="16" t="str">
        <x:v>重点看 subscription、renewal、retention、usage、upsell、customer success；未提及</x:v>
      </x:c>
      <x:c r="R2289" s="16" t="str">
        <x:v>主要痛点从 problem/pain/friction/manual/expensive/slow 等片段判断；证据片段：task and this is one of the reasons why a lot of SAS companies in the public markets are down 30 40 50% from all-time highs is they're scared that not only are people going to be able to vibe code or or you know use AI...</x:v>
      </x:c>
      <x:c r="S2289" s="16" t="str">
        <x:v>关注用户对功能、价格、集成、安全、ROI、迁移的追问；证据片段：atter what the exact steps are, right? The the the the thing here that matters is you have to map the workflow end to end. Um, you can either do this manually, i.e. uh you're, you know, calling up in in this example, yo...</x:v>
      </x:c>
      <x:c r="T2289" s="16" t="str">
        <x:v>常见卡点是 onboarding、activation、setup、migration、adoption 或销售转化；证据片段：ons, I'm said I said, let's just book 1 hour of time. It's going to be 11 a.m. March 12th. That's a Thursday where we can go and lock in and just talk about building businesses in the AJI. I'll include a link in the des...</x:v>
      </x:c>
      <x:c r="U2289" s="16" t="str">
        <x:v>付费点通常是省时间、提收入、自动化、降低风险、提高准确性或获得可执行 insight；证据片段：ight not be sexy. And I know that that might, you know, people look at that and and and and be like, well, that's not what I signed up for. I signed up to create this software that software business that is going to wor...</x:v>
      </x:c>
      <x:c r="V2289" s="16" t="str">
        <x:v>Web/SaaS, API/integrations, Slack, Salesforce/HubSpot</x:v>
      </x:c>
      <x:c r="W2289" s="16" t="str">
        <x:v>先找清楚一个高痛点工作流，再用内容/关系/试用/demo 拉到首批用户，靠 onboarding、集成和持续 ROI 留存。</x:v>
      </x:c>
      <x:c r="X2289" s="17" t="str">
        <x:v>本地规则 + transcript evidence；未编造 transcript 没有明确提到的时间、营收或平台。</x:v>
      </x:c>
    </x:row>
    <x:row r="2290">
      <x:c r="A2290" s="14" t="str"/>
      <x:c r="B2290" s="15" t="str"/>
      <x:c r="C2290" s="15" t="str"/>
      <x:c r="D2290" s="15" t="str"/>
      <x:c r="E2290" s="16" t="str">
        <x:v>Greg Isenberg</x:v>
      </x:c>
      <x:c r="F2290" s="16" t="str">
        <x:v>gregisenberg_business_report.md</x:v>
      </x:c>
      <x:c r="G2290" s="18" t="n">
        <x:v>2289</x:v>
      </x:c>
      <x:c r="H2290" s="16" t="str">
        <x:v>Sahil Bloom Gives You a Plan for 2026</x:v>
      </x:c>
      <x:c r="I2290" s="16" t="str">
        <x:v>https://www.youtube.com/watch?v=Pl_nmulyjqI</x:v>
      </x:c>
      <x:c r="J2290" s="16" t="str">
        <x:v>Sahil Bloom Gives You a Plan for 2026</x:v>
      </x:c>
      <x:c r="K2290" s="16" t="str">
        <x:v>2026, 2025, 2022, 2024</x:v>
      </x:c>
      <x:c r="L2290" s="16" t="str">
        <x:v>$50,000, $3 b, $30 m, $60 m, 3 b, 30 m, 60 m, 50,000</x:v>
      </x:c>
      <x:c r="M2290" s="16" t="str">
        <x:v>主要围绕标题/开场所述产品、服务或创业案例；证据片段：tion if you're interested in coming, but it's basically for people who have a business that's kind of cranking, but they really want to put it in rocket ship mode. They want to create a set of businesses that generate t...</x:v>
      </x:c>
      <x:c r="N2290" s="16" t="str">
        <x:v>可见打法：SEO/content, Partnership/marketplace, Enterprise sales。证据片段：ike draining in the moment. Um, sometimes I like don't look forward to it, but once I'm done it, it's like a it's like a workout. I feel amazing. Not only do I feel like uh amazin...</x:v>
      </x:c>
      <x:c r="O2290" s="16" t="str">
        <x:v>重点看 demo/trial/pricing/enterprise/pilot/合同等成交线索；证据片段：s a whole other thing, right? Like some people just don't want to share Yeah. some stuff with their partner for whatever reason. Um, which I understand. By the way, I I do um it probably goes to that strong one complex...</x:v>
      </x:c>
      <x:c r="P2290" s="16" t="str">
        <x:v>多数是 SaaS/self-serve/onboarding/API/integration/customer success 等交付形态；证据片段：and you pick and you choose really well and wisely about which ones they are 100%. So greatest hits and then reflecting. Mhm. And by the way, we can share this PDF out with people like in the show notes or whatever it m...</x:v>
      </x:c>
      <x:c r="Q2290" s="16" t="str">
        <x:v>重点看 subscription、renewal、retention、usage、upsell、customer success；未提及</x:v>
      </x:c>
      <x:c r="R2290" s="16" t="str">
        <x:v>主要痛点从 problem/pain/friction/manual/expensive/slow 等片段判断；证据片段：several mentors who said something similar. you know, it's like it seems like you have your hand in a bunch of small stupid stuff that you don't really care about and rather than just leaning into the couple things you...</x:v>
      </x:c>
      <x:c r="S2290" s="16" t="str">
        <x:v>关注用户对功能、价格、集成、安全、ROI、迁移的追问；证据片段：go through each one. Uh, but let's dive right in. So, question one, what did I change my mind on this year? The reason this question is so important is the smartest, most successful people are not the ones who have all...</x:v>
      </x:c>
      <x:c r="T2290" s="16" t="str">
        <x:v>常见卡点是 onboarding、activation、setup、migration、adoption 或销售转化；证据片段：'s catchy. Yeah, I'll know. I'll know what that means. All right, question four. What were the boat anchors in my life? So, boat anchor, you throw it in the water, it keeps you in place as a boat. If you try to drive th...</x:v>
      </x:c>
      <x:c r="U2290" s="16" t="str">
        <x:v>付费点通常是省时间、提收入、自动化、降低风险、提高准确性或获得可执行 insight；证据片段：uestion, right? So I feel like people need like tools to get, you know, get the actually get to the core of that question. That's the hard part. Yeah. Yeah. And I think the calendar like I I am a big believer in just th...</x:v>
      </x:c>
      <x:c r="V2290" s="16" t="str">
        <x:v>未提及</x:v>
      </x:c>
      <x:c r="W2290" s="16" t="str">
        <x:v>先找清楚一个高痛点工作流，再用内容/关系/试用/demo 拉到首批用户，靠 onboarding、集成和持续 ROI 留存。</x:v>
      </x:c>
      <x:c r="X2290" s="17" t="str">
        <x:v>本地规则 + transcript evidence；未编造 transcript 没有明确提到的时间、营收或平台。</x:v>
      </x:c>
    </x:row>
    <x:row r="2291">
      <x:c r="A2291" s="14" t="str"/>
      <x:c r="B2291" s="15" t="str"/>
      <x:c r="C2291" s="15" t="str"/>
      <x:c r="D2291" s="15" t="str"/>
      <x:c r="E2291" s="16" t="str">
        <x:v>Greg Isenberg</x:v>
      </x:c>
      <x:c r="F2291" s="16" t="str">
        <x:v>gregisenberg_business_report.md</x:v>
      </x:c>
      <x:c r="G2291" s="18" t="n">
        <x:v>2290</x:v>
      </x:c>
      <x:c r="H2291" s="16" t="str">
        <x:v>Sahil Lavingia Gets Radically Honest</x:v>
      </x:c>
      <x:c r="I2291" s="16" t="str">
        <x:v>https://www.youtube.com/watch?v=zXJvxYp-OQ8</x:v>
      </x:c>
      <x:c r="J2291" s="16" t="str">
        <x:v>Sahil Lavingia Gets Radically Honest</x:v>
      </x:c>
      <x:c r="K2291" s="16" t="str">
        <x:v>2023, 2017, 2021, 2022</x:v>
      </x:c>
      <x:c r="L2291" s="16" t="str">
        <x:v>$200,000, $10 b, 80 b, 4 b, 10 m, 9.8 m, 7 b, 8 b</x:v>
      </x:c>
      <x:c r="M2291" s="16" t="str">
        <x:v>主要围绕标题/开场所述产品、服务或创业案例；证据片段：rrow of progress. Or or or and I think that's the that's certainly the arrow of technology, right? Like, if you wanted to build the best soccer player on Earth, 100% it would be a robot. It would not be a human being, r...</x:v>
      </x:c>
      <x:c r="N2291" s="16" t="str">
        <x:v>可见打法：SEO/content, Community, Referral/word of mouth, Partnership/marketplace。证据片段：reason, but you know, another you know, one thing I recommend people do if they can't physically move is mentally move. Like mentally move in the sense of like, okay, you still li...</x:v>
      </x:c>
      <x:c r="O2291" s="16" t="str">
        <x:v>重点看 demo/trial/pricing/enterprise/pilot/合同等成交线索；证据片段：rsonally, I think there's a bull case and a bear case. The bull case is way more conservative than what the median person on my timeline considers as completely self-evident. And the actual outcome we'll see is statisti...</x:v>
      </x:c>
      <x:c r="P2291" s="16" t="str">
        <x:v>多数是 SaaS/self-serve/onboarding/API/integration/customer success 等交付形态；证据片段：99% of the public value is basically or 90 plus percent is basically in four five companies, right? If you get rid of like Google, Amazon, Meta, like we haven't done [ __ ] as an industry, right? In terms of actually cr...</x:v>
      </x:c>
      <x:c r="Q2291" s="16" t="str">
        <x:v>重点看 subscription、renewal、retention、usage、upsell、customer success；未提及</x:v>
      </x:c>
      <x:c r="R2291" s="16" t="str">
        <x:v>主要痛点从 problem/pain/friction/manual/expensive/slow 等片段判断；证据片段：what's like the brain and and the leg are talking via nerves, which is basically the you know, our electronic circuit. And so we just need to basically like look at what's happening there. And we will we will 100% basic...</x:v>
      </x:c>
      <x:c r="S2291" s="16" t="str">
        <x:v>关注用户对功能、价格、集成、安全、ROI、迁移的追问；证据片段：population. I will agree with him though on that 100 X invest thing, right? Because that I do think is a problem. Um I never thought that the that web3 was a great way to make money necessarily. Um I again, I'm a builde...</x:v>
      </x:c>
      <x:c r="T2291" s="16" t="str">
        <x:v>常见卡点是 onboarding、activation、setup、migration、adoption 或销售转化；证据片段：llions of dollars in value is so hard and so rare to think that the you know, 50 or 100 hours of curriculum you have to do to like unlock that. Like that you like that's going to like of course you're going to need that...</x:v>
      </x:c>
      <x:c r="U2291" s="16" t="str">
        <x:v>付费点通常是省时间、提收入、自动化、降低风险、提高准确性或获得可执行 insight；证据片段：people will not. I think a lot of people will say will basically reject uh this stuff, just like they're I still paint with oil paints, right, for example. Um but will you be able to make money? No. Because what it does...</x:v>
      </x:c>
      <x:c r="V2291" s="16" t="str">
        <x:v>Web/SaaS, iOS, Desktop/Mac/Windows, API/integrations, Slack</x:v>
      </x:c>
      <x:c r="W2291" s="16" t="str">
        <x:v>先找清楚一个高痛点工作流，再用内容/关系/试用/demo 拉到首批用户，靠 onboarding、集成和持续 ROI 留存。</x:v>
      </x:c>
      <x:c r="X2291" s="17" t="str">
        <x:v>本地规则 + transcript evidence；未编造 transcript 没有明确提到的时间、营收或平台。</x:v>
      </x:c>
    </x:row>
    <x:row r="2292">
      <x:c r="A2292" s="14" t="str"/>
      <x:c r="B2292" s="15" t="str"/>
      <x:c r="C2292" s="15" t="str"/>
      <x:c r="D2292" s="15" t="str"/>
      <x:c r="E2292" s="16" t="str">
        <x:v>Greg Isenberg</x:v>
      </x:c>
      <x:c r="F2292" s="16" t="str">
        <x:v>gregisenberg_business_report.md</x:v>
      </x:c>
      <x:c r="G2292" s="18" t="n">
        <x:v>2291</x:v>
      </x:c>
      <x:c r="H2292" s="16" t="str">
        <x:v>Screensharing How This Guy Makes Millions with AI Agents (Rowan Cheung)</x:v>
      </x:c>
      <x:c r="I2292" s="16" t="str">
        <x:v>https://www.youtube.com/watch?v=4aOeju76me4</x:v>
      </x:c>
      <x:c r="J2292" s="16" t="str">
        <x:v>Rowan Cheung</x:v>
      </x:c>
      <x:c r="K2292" s="16" t="str">
        <x:v>未提及</x:v>
      </x:c>
      <x:c r="L2292" s="16" t="str">
        <x:v>5m, 10 m, 12 b, 2 m, 150,000, 120,000, 151,000</x:v>
      </x:c>
      <x:c r="M2292" s="16" t="str">
        <x:v>主要围绕标题/开场所述产品、服务或创业案例；证据片段：seful for just going deeper on topics you don't understand, right? So, for example, I use chatbt a lot or chatb voice when I'm uh reading. So, I'll just have it open next to me and whenever there's a topic I don't reall...</x:v>
      </x:c>
      <x:c r="N2292" s="16" t="str">
        <x:v>可见打法：SEO/content, Community, Outbound, Referral/word of mouth, Partnership/marketplace。证据片段：with with with your time and and and your Yeah. the whole everything of course man and again there's so many other ways we use AI I tried to stick to the content creation and kind...</x:v>
      </x:c>
      <x:c r="O2292" s="16" t="str">
        <x:v>重点看 demo/trial/pricing/enterprise/pilot/合同等成交线索；证据片段：ort inbox, right? There's there's really important uh messages that that come in there. So, I'm happy to share this one as well. Um it's pretty simple to set up. Uh it's using Zapier agents. So, it's like their agent fe...</x:v>
      </x:c>
      <x:c r="P2292" s="16" t="str">
        <x:v>多数是 SaaS/self-serve/onboarding/API/integration/customer success 等交付形态；证据片段：f people have used Dia and that works or or if you prefer a comment. Yeah, I'd love to know as well. Yeah. I'm just curious. Uh was there one more you wanted to share or was that it? Yeah, I got I got two more two quick...</x:v>
      </x:c>
      <x:c r="Q2292" s="16" t="str">
        <x:v>重点看 subscription、renewal、retention、usage、upsell、customer success；证据片段：r chatb voice when I'm uh reading. So, I'll just have it open next to me and whenever there's a topic I don't really understand, I'll just ask it, oh, hey, what does this mean? And I'll go deeper with it before I move o...</x:v>
      </x:c>
      <x:c r="R2292" s="16" t="str">
        <x:v>主要痛点从 problem/pain/friction/manual/expensive/slow 等片段判断；证据片段：ve it, it's you. So, let's get right into it. Yeah, let's get into it, man. Uh, so we can start with uh this first one. Um, I think this is probably the most popular one. It went pretty viral on Twitter, even though I m...</x:v>
      </x:c>
      <x:c r="S2292" s="16" t="str">
        <x:v>关注用户对功能、价格、集成、安全、ROI、迁移的追问；证据片段：y figure out uh what are the startup ideas you should be building. So, that's exactly why I built ideabser.com. Every single day you're going to get a free startup idea in your inbox and it's all backed by high quality...</x:v>
      </x:c>
      <x:c r="T2292" s="16" t="str">
        <x:v>常见卡点是 onboarding、activation、setup、migration、adoption 或销售转化；证据片段：t. So, for example, if there's something um sponsor related, it will go ping our sponsor team. If it's something education related, it will go ping our education team. If it's something like deliverability or I don't kn...</x:v>
      </x:c>
      <x:c r="U2292" s="16" t="str">
        <x:v>付费点通常是省时间、提收入、自动化、降低风险、提高准确性或获得可执行 insight；证据片段：he camera and I'm like not good at it and I don't I just honestly don't I don't feel good after. That's the best way to describe it. I don't feel good after. I'm not good with a camera. So, I think there's a lot of peop...</x:v>
      </x:c>
      <x:c r="V2292" s="16" t="str">
        <x:v>Web/SaaS, Desktop/Mac/Windows, API/integrations, Slack</x:v>
      </x:c>
      <x:c r="W2292" s="16" t="str">
        <x:v>先找清楚一个高痛点工作流，再用内容/关系/试用/demo 拉到首批用户，靠 onboarding、集成和持续 ROI 留存。</x:v>
      </x:c>
      <x:c r="X2292" s="17" t="str">
        <x:v>本地规则 + transcript evidence；未编造 transcript 没有明确提到的时间、营收或平台。</x:v>
      </x:c>
    </x:row>
    <x:row r="2293">
      <x:c r="A2293" s="14" t="str"/>
      <x:c r="B2293" s="15" t="str"/>
      <x:c r="C2293" s="15" t="str"/>
      <x:c r="D2293" s="15" t="str"/>
      <x:c r="E2293" s="16" t="str">
        <x:v>Greg Isenberg</x:v>
      </x:c>
      <x:c r="F2293" s="16" t="str">
        <x:v>gregisenberg_business_report.md</x:v>
      </x:c>
      <x:c r="G2293" s="18" t="n">
        <x:v>2292</x:v>
      </x:c>
      <x:c r="H2293" s="16" t="str">
        <x:v>Screensharing How to Start an AI Agent Business Today</x:v>
      </x:c>
      <x:c r="I2293" s="16" t="str">
        <x:v>https://www.youtube.com/watch?v=Ix43w_IssR8</x:v>
      </x:c>
      <x:c r="J2293" s="16" t="str">
        <x:v>Screensharing How to Start an AI Agent Business Today</x:v>
      </x:c>
      <x:c r="K2293" s="16" t="str">
        <x:v>未提及</x:v>
      </x:c>
      <x:c r="L2293" s="16" t="str">
        <x:v>$200., $2,500., $8., $1,500., $9.99., 4 m, 5 m, 30 m</x:v>
      </x:c>
      <x:c r="M2293" s="16" t="str">
        <x:v>主要围绕标题/开场所述产品、服务或创业案例；证据片段：know, how did I increase the budget? I literally just went back to the AI assistant, and I was like, "Make it Make it $2,500." So, like, really treat it like your AI employee. And I got some pretty interesting domains....</x:v>
      </x:c>
      <x:c r="N2293" s="16" t="str">
        <x:v>可见打法：SEO/content, Community, Outbound, Partnership/marketplace。证据片段：y interested in. Uh GenSparkLaw monitors App Store rankings for apps that were top 100 3, 4, 5, 6 years ago, but have dropped to 500 plus, but still have 100,000 K reviews, or 20,...</x:v>
      </x:c>
      <x:c r="O2293" s="16" t="str">
        <x:v>重点看 demo/trial/pricing/enterprise/pilot/合同等成交线索；证据片段：ind uh you can find, you know, these deals, and people are going there there will be some people happy to sell it and have an acquisition at some point. Um and the last thing uh last idea is telling uh Claude to monitor...</x:v>
      </x:c>
      <x:c r="P2293" s="16" t="str">
        <x:v>多数是 SaaS/self-serve/onboarding/API/integration/customer success 等交付形态；证据片段：You have all these, you know, .com domains that people owned at one point. And they they you know, might have forgotten that they owned it or they don't want to own it anymore and they're good domains. So, if you can us...</x:v>
      </x:c>
      <x:c r="Q2293" s="16" t="str">
        <x:v>重点看 subscription、renewal、retention、usage、upsell、customer success；证据片段：as a content site. So, this is what happens. You know, at 7:40, this is last night. At 7:46, AI assistant is like, let's go. And it says, "Before I start building, let me make sure I understand the full picture." And it...</x:v>
      </x:c>
      <x:c r="R2293" s="16" t="str">
        <x:v>主要痛点从 problem/pain/friction/manual/expensive/slow 等片段判断；证据片段：gh I could, but just so just uh just so we can see the quality first. You want to see the quality first. Um then you can automate it. And hiring signals, what matters What signals matters most to you? And then I'll say,...</x:v>
      </x:c>
      <x:c r="S2293" s="16" t="str">
        <x:v>关注用户对功能、价格、集成、安全、ROI、迁移的追问；证据片段：hat happens. You know, at 7:40, this is last night. At 7:46, AI assistant is like, let's go. And it says, "Before I start building, let me make sure I understand the full picture." And it just writes, you know, it it it...</x:v>
      </x:c>
      <x:c r="T2293" s="16" t="str">
        <x:v>常见卡点是 onboarding、activation、setup、migration、adoption 或销售转化；未提及</x:v>
      </x:c>
      <x:c r="U2293" s="16" t="str">
        <x:v>付费点通常是省时间、提收入、自动化、降低风险、提高准确性或获得可执行 insight；证据片段：st Miami, Florida Bankruptcy Court, which is where I live. It's going to detect vertical extract equipments from text. It builds the comms database for 40 plus equipment types plus a live eBay sold lookup and gives me a...</x:v>
      </x:c>
      <x:c r="V2293" s="16" t="str">
        <x:v>Web/SaaS, Desktop/Mac/Windows, API/integrations, Slack</x:v>
      </x:c>
      <x:c r="W2293" s="16" t="str">
        <x:v>先找清楚一个高痛点工作流，再用内容/关系/试用/demo 拉到首批用户，靠 onboarding、集成和持续 ROI 留存。</x:v>
      </x:c>
      <x:c r="X2293" s="17" t="str">
        <x:v>本地规则 + transcript evidence；未编造 transcript 没有明确提到的时间、营收或平台。</x:v>
      </x:c>
    </x:row>
    <x:row r="2294">
      <x:c r="A2294" s="14" t="str"/>
      <x:c r="B2294" s="15" t="str"/>
      <x:c r="C2294" s="15" t="str"/>
      <x:c r="D2294" s="15" t="str"/>
      <x:c r="E2294" s="16" t="str">
        <x:v>Greg Isenberg</x:v>
      </x:c>
      <x:c r="F2294" s="16" t="str">
        <x:v>gregisenberg_business_report.md</x:v>
      </x:c>
      <x:c r="G2294" s="18" t="n">
        <x:v>2293</x:v>
      </x:c>
      <x:c r="H2294" s="16" t="str">
        <x:v>Screensharing Kevin Rose's AI Workflow/New App</x:v>
      </x:c>
      <x:c r="I2294" s="16" t="str">
        <x:v>https://www.youtube.com/watch?v=QPAy9R9V1rA</x:v>
      </x:c>
      <x:c r="J2294" s="16" t="str">
        <x:v>Screensharing Kevin Rose's AI Workflow/New App</x:v>
      </x:c>
      <x:c r="K2294" s="16" t="str">
        <x:v>2004</x:v>
      </x:c>
      <x:c r="L2294" s="16" t="str">
        <x:v>$100, $2 b, $300, $500, 13 m, 25 m, 29 m, 15 b</x:v>
      </x:c>
      <x:c r="M2294" s="16" t="str">
        <x:v>主要围绕标题/开场所述产品、服务或创业案例；证据片段：I promised you crazy stuff. This is where we go down the rabbit hole. So let's just take this idea of um coreweave and Nvidia investing uh 2 billion. So we'll click on that cluster and now we have 47 uh stories uh nine...</x:v>
      </x:c>
      <x:c r="N2294" s="16" t="str">
        <x:v>可见打法：SEO/content, Referral/word of mouth, Partnership/marketplace, Enterprise sales。证据片段：of the AI workflows that he has. And he's just going to screen share. Kevin, by the end of the this episode, what do you think people are gonna get out of it? Like, if they stick...</x:v>
      </x:c>
      <x:c r="O2294" s="16" t="str">
        <x:v>重点看 demo/trial/pricing/enterprise/pilot/合同等成交线索；证据片段：formation and find out more about individual stories. And I'll get into that in a second, but we're playing a little bit of catch-up here. So, if the news stories for some reason don't look exactly fresh fresh, you'll k...</x:v>
      </x:c>
      <x:c r="P2294" s="16" t="str">
        <x:v>多数是 SaaS/self-serve/onboarding/API/integration/customer success 等交付形态；证据片段：and so uh I'll show this tab instead. And so you can see this is the Mac Rumors um article right now. If I take this Mac Rumors article and I copy and paste it and then I go into I framely here, I can paste in a URL, an...</x:v>
      </x:c>
      <x:c r="Q2294" s="16" t="str">
        <x:v>重点看 subscription、renewal、retention、usage、upsell、customer success；证据片段：ng, you [laughter] know? I didn't know that you could actually close your eyes and envision things. And so because of that, you know, things like how to handle proper syntax and on on on and code and like all the things...</x:v>
      </x:c>
      <x:c r="R2294" s="16" t="str">
        <x:v>主要痛点从 problem/pain/friction/manual/expensive/slow 等片段判断；证据片段：ou know, let Claude Code figure that out for you. Yeah. Exactly. And the other thing too I I I I think that is lost on a lot of people that I see on social media around what you know quote unquote vibe coding means is t...</x:v>
      </x:c>
      <x:c r="S2294" s="16" t="str">
        <x:v>关注用户对功能、价格、集成、安全、ROI、迁移的追问；证据片段：uote vibecoded or let's just call it coded project and I'll tell you the inspiration and then um we'll get into some of the the kind of dirty details and how it functions and what's possible as someone that kind of walk...</x:v>
      </x:c>
      <x:c r="T2294" s="16" t="str">
        <x:v>常见卡点是 onboarding、activation、setup、migration、adoption 或销售转化；证据片段：'m going to throw on uh some cron jobs there and fire off these things, and I don't know if they fail or, you know, there's there's a lot of um it gets a little dicey here because often times things bad things can happe...</x:v>
      </x:c>
      <x:c r="U2294" s="16" t="str">
        <x:v>付费点通常是省时间、提收入、自动化、降低风险、提高准确性或获得可执行 insight；证据片段：bout deeply. uh technical depth um you know second order potential uh builder relevance this was important to me on the AI side I want to know how uh important like as a someone that is building in tech how much should...</x:v>
      </x:c>
      <x:c r="V2294" s="16" t="str">
        <x:v>Web/SaaS, iOS, Desktop/Mac/Windows, Chrome extension, API/integrations, Shopify/ecommerce</x:v>
      </x:c>
      <x:c r="W2294" s="16" t="str">
        <x:v>先找清楚一个高痛点工作流，再用内容/关系/试用/demo 拉到首批用户，靠 onboarding、集成和持续 ROI 留存。</x:v>
      </x:c>
      <x:c r="X2294" s="17" t="str">
        <x:v>本地规则 + transcript evidence；未编造 transcript 没有明确提到的时间、营收或平台。</x:v>
      </x:c>
    </x:row>
    <x:row r="2295">
      <x:c r="A2295" s="14" t="str"/>
      <x:c r="B2295" s="15" t="str"/>
      <x:c r="C2295" s="15" t="str"/>
      <x:c r="D2295" s="15" t="str"/>
      <x:c r="E2295" s="16" t="str">
        <x:v>Greg Isenberg</x:v>
      </x:c>
      <x:c r="F2295" s="16" t="str">
        <x:v>gregisenberg_business_report.md</x:v>
      </x:c>
      <x:c r="G2295" s="18" t="n">
        <x:v>2294</x:v>
      </x:c>
      <x:c r="H2295" s="16" t="str">
        <x:v>Shopify's Secret Growth Hack from Founder Harley Finkelstein | Where It Happens Podcast</x:v>
      </x:c>
      <x:c r="I2295" s="16" t="str">
        <x:v>https://www.youtube.com/watch?v=O8Hup_Rd2kk</x:v>
      </x:c>
      <x:c r="J2295" s="16" t="str">
        <x:v>Shopify's Secret Growth Hack from Founder Harley Finkelstein</x:v>
      </x:c>
      <x:c r="K2295" s="16" t="str">
        <x:v>未提及</x:v>
      </x:c>
      <x:c r="L2295" s="16" t="str">
        <x:v>未提及</x:v>
      </x:c>
      <x:c r="M2295" s="16" t="str">
        <x:v>主要围绕标题/开场所述产品、服务或创业案例；证据片段：[Music] on the support thing it's a it's it's a fascinating thing because you know in in in product organizations and product companies you can kind of look at support two ways you can say well support is effectively um...</x:v>
      </x:c>
      <x:c r="N2295" s="16" t="str">
        <x:v>可见打法：Partnership/marketplace。未提及</x:v>
      </x:c>
      <x:c r="O2295" s="16" t="str">
        <x:v>重点看 demo/trial/pricing/enterprise/pilot/合同等成交线索；未提及</x:v>
      </x:c>
      <x:c r="P2295" s="16" t="str">
        <x:v>多数是 SaaS/self-serve/onboarding/API/integration/customer success 等交付形态；证据片段：we'll listen to it together or to town hall we do everything every thursday we'll listen to support calls and what you notice is that often what people need is not necessarily technical support where they're trying to y...</x:v>
      </x:c>
      <x:c r="Q2295" s="16" t="str">
        <x:v>重点看 subscription、renewal、retention、usage、upsell、customer success；未提及</x:v>
      </x:c>
      <x:c r="R2295" s="16" t="str">
        <x:v>主要痛点从 problem/pain/friction/manual/expensive/slow 等片段判断；未提及</x:v>
      </x:c>
      <x:c r="S2295" s="16" t="str">
        <x:v>关注用户对功能、价格、集成、安全、ROI、迁移的追问；证据片段：is who's ceo and founder of gymshark is someone that i've known pretty much from day one when he was a pizza delivery boy uh in london and starting to do jim shark on the side to now where i think jim shark is probably...</x:v>
      </x:c>
      <x:c r="T2295" s="16" t="str">
        <x:v>常见卡点是 onboarding、activation、setup、migration、adoption 或销售转化；未提及</x:v>
      </x:c>
      <x:c r="U2295" s="16" t="str">
        <x:v>付费点通常是省时间、提收入、自动化、降低风险、提高准确性或获得可执行 insight；未提及</x:v>
      </x:c>
      <x:c r="V2295" s="16" t="str">
        <x:v>API/integrations, Slack, Shopify/ecommerce</x:v>
      </x:c>
      <x:c r="W2295" s="16" t="str">
        <x:v>先找清楚一个高痛点工作流，再用内容/关系/试用/demo 拉到首批用户，靠 onboarding、集成和持续 ROI 留存。</x:v>
      </x:c>
      <x:c r="X2295" s="17" t="str">
        <x:v>本地规则 + transcript evidence；未编造 transcript 没有明确提到的时间、营收或平台。</x:v>
      </x:c>
    </x:row>
    <x:row r="2296">
      <x:c r="A2296" s="14" t="str"/>
      <x:c r="B2296" s="15" t="str"/>
      <x:c r="C2296" s="15" t="str"/>
      <x:c r="D2296" s="15" t="str"/>
      <x:c r="E2296" s="16" t="str">
        <x:v>Greg Isenberg</x:v>
      </x:c>
      <x:c r="F2296" s="16" t="str">
        <x:v>gregisenberg_business_report.md</x:v>
      </x:c>
      <x:c r="G2296" s="18" t="n">
        <x:v>2295</x:v>
      </x:c>
      <x:c r="H2296" s="16" t="str">
        <x:v>Shopify President Harley Reveals Life &amp; Business Strategies That Will Change Your Game</x:v>
      </x:c>
      <x:c r="I2296" s="16" t="str">
        <x:v>https://www.youtube.com/watch?v=PWEcurhVDBo</x:v>
      </x:c>
      <x:c r="J2296" s="16" t="str">
        <x:v>Shopify President Harley Reveals Life &amp; Business Strategies That Will Change Your Game</x:v>
      </x:c>
      <x:c r="K2296" s="16" t="str">
        <x:v>1956, 2005, 2016, 2008</x:v>
      </x:c>
      <x:c r="L2296" s="16" t="str">
        <x:v>40 m, 60 m, 1956 m, 20 m, 30 m, 60 b, 11 M</x:v>
      </x:c>
      <x:c r="M2296" s="16" t="str">
        <x:v>主要围绕标题/开场所述产品、服务或创业案例；证据片段：er thinking that was like the worst part of my day because um I was pretty ambitious in school I wanted to do well I was also an entrepreneur I had a DJ business in high school but that was the worst part of my day mayb...</x:v>
      </x:c>
      <x:c r="N2296" s="16" t="str">
        <x:v>可见打法：SEO/content, Community, Outbound, Partnership/marketplace。证据片段：nd this and this this is all going to relate when I was 18 I cold email to Aldo probably 70 times no literally literally actually didn't get a response so then I went one layer yo...</x:v>
      </x:c>
      <x:c r="O2296" s="16" t="str">
        <x:v>重点看 demo/trial/pricing/enterprise/pilot/合同等成交线索；证据片段：about your homies um they'll be your homies if you actually are able to create a real dynamic between like what they need what you which you need what you want and and it doesn't have to feel transactional or superficia...</x:v>
      </x:c>
      <x:c r="P2296" s="16" t="str">
        <x:v>多数是 SaaS/self-serve/onboarding/API/integration/customer success 等交付形态；证据片段：under's friends says I actually don't think your life will improve much by applying more pressure I think your life will improve most by creating space to think by protecting nurturing your energy by doing the things yo...</x:v>
      </x:c>
      <x:c r="Q2296" s="16" t="str">
        <x:v>重点看 subscription、renewal、retention、usage、upsell、customer success；证据片段：by applying more pressure I think your life will improve most by creating space to think by protecting nurturing your energy by doing the things you take on really well and by using your capital and consistent manage ri...</x:v>
      </x:c>
      <x:c r="R2296" s="16" t="str">
        <x:v>主要痛点从 problem/pain/friction/manual/expensive/slow 等片段判断；证据片段：iency or productivity but I don't want to have time where I'm not enjoying or I'm not building and if it's if I'm not doing one of those things like that is bad use of my time and I think I've optimized that as much as...</x:v>
      </x:c>
      <x:c r="S2296" s="16" t="str">
        <x:v>关注用户对功能、价格、集成、安全、ROI、迁移的追问；证据片段：[Music] foreign [Music] [Music] Finkelstein round two maybe let's start off with with that you know how do you think about hustle versus ballads I'm not sure I'm the right person to ask that question to I I think that I...</x:v>
      </x:c>
      <x:c r="T2296" s="16" t="str">
        <x:v>常见卡点是 onboarding、activation、setup、migration、adoption 或销售转化；证据片段：is my wife it's not fair to them that someone else um that I'm talking to in a professional context is affecting how their dad and Lindsay's husband is showing up at home and I'm not there yet but I think Ross would be...</x:v>
      </x:c>
      <x:c r="U2296" s="16" t="str">
        <x:v>付费点通常是省时间、提收入、自动化、降低风险、提高准确性或获得可执行 insight；证据片段：t about and what you start to realize is that all these people that exist they may be 90 years old or they may be 17 years old they have something to teach you and if you can simply just you know ask them a set of quest...</x:v>
      </x:c>
      <x:c r="V2296" s="16" t="str">
        <x:v>Web/SaaS, Desktop/Mac/Windows, API/integrations, Shopify/ecommerce</x:v>
      </x:c>
      <x:c r="W2296" s="16" t="str">
        <x:v>先找清楚一个高痛点工作流，再用内容/关系/试用/demo 拉到首批用户，靠 onboarding、集成和持续 ROI 留存。</x:v>
      </x:c>
      <x:c r="X2296" s="17" t="str">
        <x:v>本地规则 + transcript evidence；未编造 transcript 没有明确提到的时间、营收或平台。</x:v>
      </x:c>
    </x:row>
    <x:row r="2297">
      <x:c r="A2297" s="14" t="str"/>
      <x:c r="B2297" s="15" t="str"/>
      <x:c r="C2297" s="15" t="str"/>
      <x:c r="D2297" s="15" t="str"/>
      <x:c r="E2297" s="16" t="str">
        <x:v>Greg Isenberg</x:v>
      </x:c>
      <x:c r="F2297" s="16" t="str">
        <x:v>gregisenberg_business_report.md</x:v>
      </x:c>
      <x:c r="G2297" s="18" t="n">
        <x:v>2296</x:v>
      </x:c>
      <x:c r="H2297" s="16" t="str">
        <x:v>Should Twitter Be Writing You A Check? | Sriram Krishnan</x:v>
      </x:c>
      <x:c r="I2297" s="16" t="str">
        <x:v>https://www.youtube.com/watch?v=EuNhGkoRI74</x:v>
      </x:c>
      <x:c r="J2297" s="16" t="str">
        <x:v>Should Twitter Be Writing You A Check?</x:v>
      </x:c>
      <x:c r="K2297" s="16" t="str">
        <x:v>未提及</x:v>
      </x:c>
      <x:c r="L2297" s="16" t="str">
        <x:v>未提及</x:v>
      </x:c>
      <x:c r="M2297" s="16" t="str">
        <x:v>主要围绕标题/开场所述产品、服务或创业案例；未提及</x:v>
      </x:c>
      <x:c r="N2297" s="16" t="str">
        <x:v>可见打法：SEO/content。证据片段：een seven to eight years ago when social media but maybe 10 years ago when social media came out the construct of social this so there was kind of a an agreement on social media r...</x:v>
      </x:c>
      <x:c r="O2297" s="16" t="str">
        <x:v>重点看 demo/trial/pricing/enterprise/pilot/合同等成交线索；未提及</x:v>
      </x:c>
      <x:c r="P2297" s="16" t="str">
        <x:v>多数是 SaaS/self-serve/onboarding/API/integration/customer success 等交付形态；未提及</x:v>
      </x:c>
      <x:c r="Q2297" s="16" t="str">
        <x:v>重点看 subscription、renewal、retention、usage、upsell、customer success；未提及</x:v>
      </x:c>
      <x:c r="R2297" s="16" t="str">
        <x:v>主要痛点从 problem/pain/friction/manual/expensive/slow 等片段判断；证据片段：you in turn will give us content right and that's that's the deal right and you grow your audience and by the way you know we will show ads against it and you know it'd be great business so that was kind of the deal but...</x:v>
      </x:c>
      <x:c r="S2297" s="16" t="str">
        <x:v>关注用户对功能、价格、集成、安全、ROI、迁移的追问；证据片段：ou and get value so you're adding some value to the company right no i hope so when was the last time i sent you a check for your final thoughts and followers and the work you do on twitter i haven't seen one yet unfort...</x:v>
      </x:c>
      <x:c r="T2297" s="16" t="str">
        <x:v>常见卡点是 onboarding、activation、setup、migration、adoption 或销售转化；未提及</x:v>
      </x:c>
      <x:c r="U2297" s="16" t="str">
        <x:v>付费点通常是省时间、提收入、自动化、降低风险、提高准确性或获得可执行 insight；证据片段：sal how many followers do you have on twitter uh 575 000. okay so that's quite a bit right you know this is like a popular guy right uh now you know so i could argue and i'm very critical that you add value to twitter r...</x:v>
      </x:c>
      <x:c r="V2297" s="16" t="str">
        <x:v>未提及</x:v>
      </x:c>
      <x:c r="W2297" s="16" t="str">
        <x:v>先找清楚一个高痛点工作流，再用内容/关系/试用/demo 拉到首批用户，靠 onboarding、集成和持续 ROI 留存。</x:v>
      </x:c>
      <x:c r="X2297" s="17" t="str">
        <x:v>本地规则 + transcript evidence；未编造 transcript 没有明确提到的时间、营收或平台。</x:v>
      </x:c>
    </x:row>
    <x:row r="2298">
      <x:c r="A2298" s="14" t="str"/>
      <x:c r="B2298" s="15" t="str"/>
      <x:c r="C2298" s="15" t="str"/>
      <x:c r="D2298" s="15" t="str"/>
      <x:c r="E2298" s="16" t="str">
        <x:v>Greg Isenberg</x:v>
      </x:c>
      <x:c r="F2298" s="16" t="str">
        <x:v>gregisenberg_business_report.md</x:v>
      </x:c>
      <x:c r="G2298" s="18" t="n">
        <x:v>2297</x:v>
      </x:c>
      <x:c r="H2298" s="16" t="str">
        <x:v>Should you use Google’s NEW Firebase Studio for vibe coding (Full Demo)</x:v>
      </x:c>
      <x:c r="I2298" s="16" t="str">
        <x:v>https://www.youtube.com/watch?v=1SbngfzEhbA</x:v>
      </x:c>
      <x:c r="J2298" s="16" t="str">
        <x:v>Full Demo</x:v>
      </x:c>
      <x:c r="K2298" s="16" t="str">
        <x:v>未提及</x:v>
      </x:c>
      <x:c r="L2298" s="16" t="str">
        <x:v>2.0 k, 4 m, 20 m, 17 m, 100 m, 6 m, 100,000</x:v>
      </x:c>
      <x:c r="M2298" s="16" t="str">
        <x:v>主要围绕标题/开场所述产品、服务或创业案例；证据片段：we see is it worth your time. So, enjoy the episode. [Music] We got Yonyi on the pod. He is a software engineer with like a 100,000 followers because he shares a lot of sauce with how to vibe code. And today we are goin...</x:v>
      </x:c>
      <x:c r="N2298" s="16" t="str">
        <x:v>可见打法：SEO/content, Referral/word of mouth, Enterprise sales。证据片段：me, like you who want to build out their startup ideas. Uh, now they're looking for content to help accelerate that. They're looking for potential co-founders. They're looking for...</x:v>
      </x:c>
      <x:c r="O2298" s="16" t="str">
        <x:v>重点看 demo/trial/pricing/enterprise/pilot/合同等成交线索；证据片段：ou may or may not. You just say give me an app that does XYZ. Um so here in Firebase immediately you can kind of tell this is a little bit for the more advanced user. Say that we want a React app. We just click React ap...</x:v>
      </x:c>
      <x:c r="P2298" s="16" t="str">
        <x:v>多数是 SaaS/self-serve/onboarding/API/integration/customer success 等交付形态；证据片段：ly expensive or at least they're not going to give you access for free. So, you need to paste in a Gemini API key. Let me do that really quick. You can even click get a Gemini API key. Say you don't have one. This is al...</x:v>
      </x:c>
      <x:c r="Q2298" s="16" t="str">
        <x:v>重点看 subscription、renewal、retention、usage、upsell、customer success；未提及</x:v>
      </x:c>
      <x:c r="R2298" s="16" t="str">
        <x:v>主要痛点从 problem/pain/friction/manual/expensive/slow 等片段判断；证据片段：projects. So you click here into new workspace and you see like all of these different templates. It's like boilerplate with best practices built in. So say you want to create a React app or a Nex.js JS app or some kind...</x:v>
      </x:c>
      <x:c r="S2298" s="16" t="str">
        <x:v>关注用户对功能、价格、集成、安全、ROI、迁移的追问；证据片段：e studio. So this is one way that you can prototype apps in Firebase Studio uh is with this sort of Gemini tab inside of this code editor view. You also they have something called an app prototyping agent and that's rig...</x:v>
      </x:c>
      <x:c r="T2298" s="16" t="str">
        <x:v>常见卡点是 onboarding、activation、setup、migration、adoption 或销售转化；证据片段：'t know what models lovable are using behind the hood, but they're really quite good. Uh to your point, like it's much more visually appe appealing than what we're getting right now out of Firebase Studio. Then Firebase...</x:v>
      </x:c>
      <x:c r="U2298" s="16" t="str">
        <x:v>付费点通常是省时间、提收入、自动化、降低风险、提高准确性或获得可执行 insight；证据片段：, I think it's something to say about the uh different intended users perhaps of the two products. Well, I also think that that's everything I've seen so far from Firebase Studio has been very googly. meaning it's like...</x:v>
      </x:c>
      <x:c r="V2298" s="16" t="str">
        <x:v>Web/SaaS, Android, API/integrations</x:v>
      </x:c>
      <x:c r="W2298" s="16" t="str">
        <x:v>先找清楚一个高痛点工作流，再用内容/关系/试用/demo 拉到首批用户，靠 onboarding、集成和持续 ROI 留存。</x:v>
      </x:c>
      <x:c r="X2298" s="17" t="str">
        <x:v>本地规则 + transcript evidence；未编造 transcript 没有明确提到的时间、营收或平台。</x:v>
      </x:c>
    </x:row>
    <x:row r="2299">
      <x:c r="A2299" s="14" t="str"/>
      <x:c r="B2299" s="15" t="str"/>
      <x:c r="C2299" s="15" t="str"/>
      <x:c r="D2299" s="15" t="str"/>
      <x:c r="E2299" s="16" t="str">
        <x:v>Greg Isenberg</x:v>
      </x:c>
      <x:c r="F2299" s="16" t="str">
        <x:v>gregisenberg_business_report.md</x:v>
      </x:c>
      <x:c r="G2299" s="18" t="n">
        <x:v>2298</x:v>
      </x:c>
      <x:c r="H2299" s="16" t="str">
        <x:v>Side Hustle King: 6 $60K/Mo Businesses Nobody's Doing</x:v>
      </x:c>
      <x:c r="I2299" s="16" t="str">
        <x:v>https://www.youtube.com/watch?v=loNrCpi5dkw</x:v>
      </x:c>
      <x:c r="J2299" s="16" t="str">
        <x:v>Side Hustle King: 6 $60K/Mo Businesses Nobody's Doing</x:v>
      </x:c>
      <x:c r="K2299" s="16" t="str">
        <x:v>2024, 2025, 2010, 2026</x:v>
      </x:c>
      <x:c r="L2299" s="16" t="str">
        <x:v>$50 m, $100,000, $10 m, $200, $650, $40, $2, $20.</x:v>
      </x:c>
      <x:c r="M2299" s="16" t="str">
        <x:v>主要围绕标题/开场所述产品、服务或创业案例；证据片段：e, I found like a couple kind of janky ones, but not nothing legitimate. [laughter] That's crazy. It's crazy. It's crazy. I mean, how big is the Shopify app ecosystem, right? Oh, jeez. Billions. I think there's hundreds...</x:v>
      </x:c>
      <x:c r="N2299" s="16" t="str">
        <x:v>可见打法：SEO/content, Community, Referral/word of mouth, Partnership/marketplace, Enterprise sales。证据片段：ers from me? I saw this video from an entrepreneur named Ty Haney, and she had this talk where she said I think she said CAC. Or CAC is the hack. Hold on, let me pull it up. She b...</x:v>
      </x:c>
      <x:c r="O2299" s="16" t="str">
        <x:v>重点看 demo/trial/pricing/enterprise/pilot/合同等成交线索；证据片段：r Sauce Kerner. Like, that's the whole brand. What are you talking about here? Of course. Okay, so as long as you can commit to the sauce and that I mean, people do need to move their own legs. But at least you right? Y...</x:v>
      </x:c>
      <x:c r="P2299" s="16" t="str">
        <x:v>多数是 SaaS/self-serve/onboarding/API/integration/customer success 等交付形态；证据片段：this. A lot of them like kind of like hands-on, dirty, sweaty. But the first one is why is like no one building third-party apps for Facebook Marketplace? Apps that like scan items for you, apps that like give you price...</x:v>
      </x:c>
      <x:c r="Q2299" s="16" t="str">
        <x:v>重点看 subscription、renewal、retention、usage、upsell、customer success；证据片段：guy this card came from Bob in Omaha. He got it for his son. Yeah he let's look at this card and it's fully transparent and there's just a guy just riffing just live streaming. You could clip it up. You could flip it ov...</x:v>
      </x:c>
      <x:c r="R2299" s="16" t="str">
        <x:v>主要痛点从 problem/pain/friction/manual/expensive/slow 等片段判断；证据片段：bucks, they can fill this little leather bag full of shiny rocks. And my kids love it. Every kid loves it. Like it's a reason that So, just to back up, like Bucky's square footage is like extremely well thought out, rig...</x:v>
      </x:c>
      <x:c r="S2299" s="16" t="str">
        <x:v>关注用户对功能、价格、集成、安全、ROI、迁移的追问；证据片段：s that you know, these platforms have billions of active users. So you just need a small percentage of them to buy. Yes. But is that like malicious? Like is this is this is it worth people spending their time on this so...</x:v>
      </x:c>
      <x:c r="T2299" s="16" t="str">
        <x:v>常见卡点是 onboarding、activation、setup、migration、adoption 或销售转化；证据片段：e's going to be like four linguine noodles in there and it's just going to be drowning in arrabiata sauce. Okay. And what And before we get in, what type of categories of ideas are we talking about? So, we're going to g...</x:v>
      </x:c>
      <x:c r="U2299" s="16" t="str">
        <x:v>付费点通常是省时间、提收入、自动化、降低风险、提高准确性或获得可执行 insight；证据片段：hat like scanned items, it would reach out to people. Like, I'm not an expert. I don't even know how to code. I vibe coded it and it worked for my use case. I didn't like scale it, I didn't sell it, but like it is possi...</x:v>
      </x:c>
      <x:c r="V2299" s="16" t="str">
        <x:v>Web/SaaS, iOS, Desktop/Mac/Windows, API/integrations, Shopify/ecommerce</x:v>
      </x:c>
      <x:c r="W2299" s="16" t="str">
        <x:v>先找清楚一个高痛点工作流，再用内容/关系/试用/demo 拉到首批用户，靠 onboarding、集成和持续 ROI 留存。</x:v>
      </x:c>
      <x:c r="X2299" s="17" t="str">
        <x:v>本地规则 + transcript evidence；未编造 transcript 没有明确提到的时间、营收或平台。</x:v>
      </x:c>
    </x:row>
    <x:row r="2300">
      <x:c r="A2300" s="14" t="str"/>
      <x:c r="B2300" s="15" t="str"/>
      <x:c r="C2300" s="15" t="str"/>
      <x:c r="D2300" s="15" t="str"/>
      <x:c r="E2300" s="16" t="str">
        <x:v>Greg Isenberg</x:v>
      </x:c>
      <x:c r="F2300" s="16" t="str">
        <x:v>gregisenberg_business_report.md</x:v>
      </x:c>
      <x:c r="G2300" s="18" t="n">
        <x:v>2299</x:v>
      </x:c>
      <x:c r="H2300" s="16" t="str">
        <x:v>Special: DAOing a Twitter Board Seat | Where It Happens</x:v>
      </x:c>
      <x:c r="I2300" s="16" t="str">
        <x:v>https://www.youtube.com/watch?v=Th-TUnDCtuA</x:v>
      </x:c>
      <x:c r="J2300" s="16" t="str">
        <x:v>Special: DAOing a Twitter Board Seat</x:v>
      </x:c>
      <x:c r="K2300" s="16" t="str">
        <x:v>2020, 2021</x:v>
      </x:c>
      <x:c r="L2300" s="16" t="str">
        <x:v>25 m, 2020 b, 200 b, 34 b, 40 m, 400 m</x:v>
      </x:c>
      <x:c r="M2300" s="16" t="str">
        <x:v>主要围绕标题/开场所述产品、服务或创业案例；证据片段：special episode for you today welcome we're going to be talking about twitter the ceo change what it means and maybe a little web 3 angle to go create some change of twitter looking forward to it stay tuned you're going...</x:v>
      </x:c>
      <x:c r="N2300" s="16" t="str">
        <x:v>可见打法：SEO/content, Community, Outbound。证据片段：the most and then you're using it to funnel people into your paid things but now twitter is starting to roll out products where you can start to monetize with a review newsletter...</x:v>
      </x:c>
      <x:c r="O2300" s="16" t="str">
        <x:v>重点看 demo/trial/pricing/enterprise/pilot/合同等成交线索；证据片段：ore market open stock spiked at the market open like up ten percent or something like that then it got announced two hours later that paragraph while the cto who's been around for all of the challenges that twitter had...</x:v>
      </x:c>
      <x:c r="P2300" s="16" t="str">
        <x:v>多数是 SaaS/self-serve/onboarding/API/integration/customer success 等交付形态；证据片段：ean if constitution doubt could raise 40 million in a week could we raise 400 million in a month do you think i don't even know if we need 400 million we might be able to do it with a lot less and and convince them that...</x:v>
      </x:c>
      <x:c r="Q2300" s="16" t="str">
        <x:v>重点看 subscription、renewal、retention、usage、upsell、customer success；未提及</x:v>
      </x:c>
      <x:c r="R2300" s="16" t="str">
        <x:v>主要痛点从 problem/pain/friction/manual/expensive/slow 等片段判断；证据片段：here with greg we've got a special episode for you today welcome we're going to be talking about twitter the ceo change what it means and maybe a little web 3 angle to go create some change of twitter looking forward to...</x:v>
      </x:c>
      <x:c r="S2300" s="16" t="str">
        <x:v>关注用户对功能、价格、集成、安全、ROI、迁移的追问；证据片段：at like 40 and it's at 43. it kind of had the huge trough donald trump breathed some life back into it it spiked hit 60 plus in uh you know earlier part of 2021 now it's down at 43. one year from today and five years fr...</x:v>
      </x:c>
      <x:c r="T2300" s="16" t="str">
        <x:v>常见卡点是 onboarding、activation、setup、migration、adoption 或销售转化；证据片段：nnect you with other investors out in the ecosystem have you tried mercury i have and let's be honest when you log into traditional banking websites and apps it's hideous when i go into mercury it's like a walk in the p...</x:v>
      </x:c>
      <x:c r="U2300" s="16" t="str">
        <x:v>付费点通常是省时间、提收入、自动化、降低风险、提高准确性或获得可执行 insight；证据片段：back in time a little bit so obviously you mentioned it jack was founder and ceo left came back was running this alongside square has a lot more control over square so that's one piece of contact square i think he has m...</x:v>
      </x:c>
      <x:c r="V2300" s="16" t="str">
        <x:v>Web/SaaS</x:v>
      </x:c>
      <x:c r="W2300" s="16" t="str">
        <x:v>先找清楚一个高痛点工作流，再用内容/关系/试用/demo 拉到首批用户，靠 onboarding、集成和持续 ROI 留存。</x:v>
      </x:c>
      <x:c r="X2300" s="17" t="str">
        <x:v>本地规则 + transcript evidence；未编造 transcript 没有明确提到的时间、营收或平台。</x:v>
      </x:c>
    </x:row>
    <x:row r="2301">
      <x:c r="A2301" s="14" t="str"/>
      <x:c r="B2301" s="15" t="str"/>
      <x:c r="C2301" s="15" t="str"/>
      <x:c r="D2301" s="15" t="str"/>
      <x:c r="E2301" s="16" t="str">
        <x:v>Greg Isenberg</x:v>
      </x:c>
      <x:c r="F2301" s="16" t="str">
        <x:v>gregisenberg_business_report.md</x:v>
      </x:c>
      <x:c r="G2301" s="18" t="n">
        <x:v>2300</x:v>
      </x:c>
      <x:c r="H2301" s="16" t="str">
        <x:v>Startup Idea: Using AI to talk to the dead ft. Kevin Rose  [CLIP]</x:v>
      </x:c>
      <x:c r="I2301" s="16" t="str">
        <x:v>https://www.youtube.com/watch?v=J4UnNCc4n2s</x:v>
      </x:c>
      <x:c r="J2301" s="16" t="str">
        <x:v>CLIP</x:v>
      </x:c>
      <x:c r="K2301" s="16" t="str">
        <x:v>未提及</x:v>
      </x:c>
      <x:c r="L2301" s="16" t="str">
        <x:v>未提及</x:v>
      </x:c>
      <x:c r="M2301" s="16" t="str">
        <x:v>主要围绕标题/开场所述产品、服务或创业案例；证据片段：p sync you're syncing their lips to what they're saying um they do this for different languages so right now I could be speaking Spanish to you or Japanese and my lips would look like I'm speaking Japanese if you just r...</x:v>
      </x:c>
      <x:c r="N2301" s="16" t="str">
        <x:v>未提及</x:v>
      </x:c>
      <x:c r="O2301" s="16" t="str">
        <x:v>重点看 demo/trial/pricing/enterprise/pilot/合同等成交线索；证据片段：ifferent people and actually you know have fullon conversations and yes the AI is kind of filling in some of the gaps and trying to come up with his best Assumption of how they would answer certain things but if you hav...</x:v>
      </x:c>
      <x:c r="P2301" s="16" t="str">
        <x:v>多数是 SaaS/self-serve/onboarding/API/integration/customer success 等交付形态；证据片段：s would look like I'm speaking Japanese if you just run it through this post-processing um uh production that's out there uh what I would do is I would say okay let's just take a great flosser like Allan Wat um if you g...</x:v>
      </x:c>
      <x:c r="Q2301" s="16" t="str">
        <x:v>重点看 subscription、renewal、retention、usage、upsell、customer success；未提及</x:v>
      </x:c>
      <x:c r="R2301" s="16" t="str">
        <x:v>主要痛点从 problem/pain/friction/manual/expensive/slow 等片段判断；证据片段：thinking and it just um yeah it would just be fascinating to see how this unfolds and I have to imagine it's coming soon what about taking it to the next level with speaking to people in our lives that have passed away...</x:v>
      </x:c>
      <x:c r="S2301" s="16" t="str">
        <x:v>关注用户对功能、价格、集成、安全、ROI、迁移的追问；证据片段：now you can imagine some pretty extreme examples of previous leaders that were pretty evil that you could bring in you know their data and thinking and it just um yeah it would just be fascinating to see how this unfold...</x:v>
      </x:c>
      <x:c r="T2301" s="16" t="str">
        <x:v>常见卡点是 onboarding、activation、setup、migration、adoption 或销售转化；未提及</x:v>
      </x:c>
      <x:c r="U2301" s="16" t="str">
        <x:v>付费点通常是省时间、提收入、自动化、降低风险、提高准确性或获得可执行 insight；未提及</x:v>
      </x:c>
      <x:c r="V2301" s="16" t="str">
        <x:v>Web/SaaS</x:v>
      </x:c>
      <x:c r="W2301" s="16" t="str">
        <x:v>先找清楚一个高痛点工作流，再用内容/关系/试用/demo 拉到首批用户，靠 onboarding、集成和持续 ROI 留存。</x:v>
      </x:c>
      <x:c r="X2301" s="17" t="str">
        <x:v>本地规则 + transcript evidence；未编造 transcript 没有明确提到的时间、营收或平台。</x:v>
      </x:c>
    </x:row>
    <x:row r="2302">
      <x:c r="A2302" s="14" t="str"/>
      <x:c r="B2302" s="15" t="str"/>
      <x:c r="C2302" s="15" t="str"/>
      <x:c r="D2302" s="15" t="str"/>
      <x:c r="E2302" s="16" t="str">
        <x:v>Greg Isenberg</x:v>
      </x:c>
      <x:c r="F2302" s="16" t="str">
        <x:v>gregisenberg_business_report.md</x:v>
      </x:c>
      <x:c r="G2302" s="18" t="n">
        <x:v>2301</x:v>
      </x:c>
      <x:c r="H2302" s="16" t="str">
        <x:v>Startup idea: Med school in a weekend [CLIP]</x:v>
      </x:c>
      <x:c r="I2302" s="16" t="str">
        <x:v>https://www.youtube.com/watch?v=9w2tezd-540</x:v>
      </x:c>
      <x:c r="J2302" s="16" t="str">
        <x:v>CLIP</x:v>
      </x:c>
      <x:c r="K2302" s="16" t="str">
        <x:v>未提及</x:v>
      </x:c>
      <x:c r="L2302" s="16" t="str">
        <x:v>$49, $400,000, 50 m, 400,000</x:v>
      </x:c>
      <x:c r="M2302" s="16" t="str">
        <x:v>主要围绕标题/开场所述产品、服务或创业案例；证据片段：ever whatever Greg's Playbook is now to like get drip them down into to uh to this thing I mean you probably just send them right to the course and then run remarketing and that type of thing but what your guys thoughts...</x:v>
      </x:c>
      <x:c r="N2302" s="16" t="str">
        <x:v>可见打法：SEO/content, Community, Referral/word of mouth。证据片段：funnel and then you just lead them into you know it's the classic you know Community to you know whatever whatever Greg's Playbook is now to like get drip them down into to uh to...</x:v>
      </x:c>
      <x:c r="O2302" s="16" t="str">
        <x:v>重点看 demo/trial/pricing/enterprise/pilot/合同等成交线索；证据片段：ou actually go lower it's going to negatively affect the sales that you get like every course I've ever helped people sell I don't sell courses because it's a rule um but every course that I've ever helped people sell u...</x:v>
      </x:c>
      <x:c r="P2302" s="16" t="str">
        <x:v>多数是 SaaS/self-serve/onboarding/API/integration/customer success 等交付形态；证据片段：em right to the course and then run remarketing and that type of thing but what your guys thoughts yeah I think uh yeah audience Community product right it's simple short form top um I think that the name itself is VI i...</x:v>
      </x:c>
      <x:c r="Q2302" s="16" t="str">
        <x:v>重点看 subscription、renewal、retention、usage、upsell、customer success；未提及</x:v>
      </x:c>
      <x:c r="R2302" s="16" t="str">
        <x:v>主要痛点从 problem/pain/friction/manual/expensive/slow 等片段判断；证据片段：ocial proof there so it' be like I'm a fifth year med student let me explain to you what this means boom and then it drops right into that and then that's top of funnel and then you just lead them into you know it's the...</x:v>
      </x:c>
      <x:c r="S2302" s="16" t="str">
        <x:v>关注用户对功能、价格、集成、安全、ROI、迁移的追问；证据片段：ke right now some [ __ ] will go do it it's there's too many people on this it's probably happening right now I know I know I was like love don't do this yeah rules exactly yeah I think uh what what are you gonna charge...</x:v>
      </x:c>
      <x:c r="T2302" s="16" t="str">
        <x:v>常见卡点是 onboarding、activation、setup、migration、adoption 或销售转化；未提及</x:v>
      </x:c>
      <x:c r="U2302" s="16" t="str">
        <x:v>付费点通常是省时间、提收入、自动化、降低风险、提高准确性或获得可执行 insight；证据片段：ant get your who is this guy it's his brother my brother yeah we have the same name almost amazing you guys are you in mid school too I go to law school even better weekend I mean what are we doing franchise dude Law Sc...</x:v>
      </x:c>
      <x:c r="V2302" s="16" t="str">
        <x:v>Web/SaaS, iOS</x:v>
      </x:c>
      <x:c r="W2302" s="16" t="str">
        <x:v>先找清楚一个高痛点工作流，再用内容/关系/试用/demo 拉到首批用户，靠 onboarding、集成和持续 ROI 留存。</x:v>
      </x:c>
      <x:c r="X2302" s="17" t="str">
        <x:v>本地规则 + transcript evidence；未编造 transcript 没有明确提到的时间、营收或平台。</x:v>
      </x:c>
    </x:row>
    <x:row r="2303">
      <x:c r="A2303" s="14" t="str"/>
      <x:c r="B2303" s="15" t="str"/>
      <x:c r="C2303" s="15" t="str"/>
      <x:c r="D2303" s="15" t="str"/>
      <x:c r="E2303" s="16" t="str">
        <x:v>Greg Isenberg</x:v>
      </x:c>
      <x:c r="F2303" s="16" t="str">
        <x:v>gregisenberg_business_report.md</x:v>
      </x:c>
      <x:c r="G2303" s="18" t="n">
        <x:v>2302</x:v>
      </x:c>
      <x:c r="H2303" s="16" t="str">
        <x:v>Startup idea someone should steal</x:v>
      </x:c>
      <x:c r="I2303" s="16" t="str">
        <x:v>https://www.youtube.com/watch?v=P2hjcIE9SQI</x:v>
      </x:c>
      <x:c r="J2303" s="16" t="str">
        <x:v>Startup idea someone should steal</x:v>
      </x:c>
      <x:c r="K2303" s="16" t="str">
        <x:v>未提及</x:v>
      </x:c>
      <x:c r="L2303" s="16" t="str">
        <x:v>$100,, $500,, $500,000 ARR, $500, $30, $5, $8.49., $5.</x:v>
      </x:c>
      <x:c r="M2303" s="16" t="str">
        <x:v>主要围绕标题/开场所述产品、服务或创业案例；证据片段：MR plus startup idea. We're going to go through one trend that I think is a banging trend that is overlooked. We're going to go through one news item that I think you should be paying attention to and all the opportunit...</x:v>
      </x:c>
      <x:c r="N2303" s="16" t="str">
        <x:v>可见打法：SEO/content, Community, Referral/word of mouth, Partnership/marketplace, Enterprise sales。证据片段：it. There are two ways AI application startups can make money. Number one, make a flashin the pan app that generates a ton of cash and bank the cash. My estimate is you have 12 to...</x:v>
      </x:c>
      <x:c r="O2303" s="16" t="str">
        <x:v>重点看 demo/trial/pricing/enterprise/pilot/合同等成交线索；证据片段：hink it was like a supplement company called Goji. That's what it was. an an apple cider vinegar gummy and they had some of the best affiliate programs on Tik Tok shop ever. Uh just that's how they grew to I think like...</x:v>
      </x:c>
      <x:c r="P2303" s="16" t="str">
        <x:v>多数是 SaaS/self-serve/onboarding/API/integration/customer success 等交付形态；证据片段：the trend. Let's talk about a news item. So, this went viral, 20 million views, and I'm going to read it to you all. It it was said by uh the ex CEO of Reddit. He says, "My AI investment thesis is that every AI applicat...</x:v>
      </x:c>
      <x:c r="Q2303" s="16" t="str">
        <x:v>重点看 subscription、renewal、retention、usage、upsell、customer success；证据片段：trend. Let's talk about a news item. So, this went viral, 20 million views, and I'm going to read it to you all. It it was said by uh the ex CEO of Reddit. He says, "My AI investment thesis is that every AI application...</x:v>
      </x:c>
      <x:c r="R2303" s="16" t="str">
        <x:v>主要痛点从 problem/pain/friction/manual/expensive/slow 等片段判断；证据片段：18 months cash flow generation. Number two, make a good enough app that you get acquired by one of the big players for sufficient equity. The situation is highly unstable. We don't know if it's going to crash or go to t...</x:v>
      </x:c>
      <x:c r="S2303" s="16" t="str">
        <x:v>关注用户对功能、价格、集成、安全、ROI、迁移的追问；证据片段：ow, uh, you know, it it's this framework that helps you structure your offers in the ascending levels of value and price. So, you start with something irresistible and low low barrier and then you build trust at each st...</x:v>
      </x:c>
      <x:c r="T2303" s="16" t="str">
        <x:v>常见卡点是 onboarding、activation、setup、migration、adoption 或销售转化；证据片段：wser, I always do this. Um, because you know the value ladder for those you don't know, uh, you know, it it's this framework that helps you structure your offers in the ascending levels of value and price. So, you start...</x:v>
      </x:c>
      <x:c r="U2303" s="16" t="str">
        <x:v>付费点通常是省时间、提收入、自动化、降低风险、提高准确性或获得可执行 insight；证据片段：ng attention to and all the opportunities around it. I'm going to give you one product framework. I'm going to tell you one AI product that I'm playing with and then I'm going to end with one random product that I've be...</x:v>
      </x:c>
      <x:c r="V2303" s="16" t="str">
        <x:v>Web/SaaS, iOS, Desktop/Mac/Windows, API/integrations</x:v>
      </x:c>
      <x:c r="W2303" s="16" t="str">
        <x:v>先找清楚一个高痛点工作流，再用内容/关系/试用/demo 拉到首批用户，靠 onboarding、集成和持续 ROI 留存。</x:v>
      </x:c>
      <x:c r="X2303" s="17" t="str">
        <x:v>本地规则 + transcript evidence；未编造 transcript 没有明确提到的时间、营收或平台。</x:v>
      </x:c>
    </x:row>
    <x:row r="2304">
      <x:c r="A2304" s="14" t="str"/>
      <x:c r="B2304" s="15" t="str"/>
      <x:c r="C2304" s="15" t="str"/>
      <x:c r="D2304" s="15" t="str"/>
      <x:c r="E2304" s="16" t="str">
        <x:v>Greg Isenberg</x:v>
      </x:c>
      <x:c r="F2304" s="16" t="str">
        <x:v>gregisenberg_business_report.md</x:v>
      </x:c>
      <x:c r="G2304" s="18" t="n">
        <x:v>2303</x:v>
      </x:c>
      <x:c r="H2304" s="16" t="str">
        <x:v>Startup ideas and frameworks to make you wealthy.</x:v>
      </x:c>
      <x:c r="I2304" s="16" t="str">
        <x:v>https://www.youtube.com/watch?v=97TfGTZWtYE</x:v>
      </x:c>
      <x:c r="J2304" s="16" t="str">
        <x:v>Startup ideas and frameworks to make you wealthy.</x:v>
      </x:c>
      <x:c r="K2304" s="16" t="str">
        <x:v>未提及</x:v>
      </x:c>
      <x:c r="L2304" s="16" t="str">
        <x:v>$2,500, $7,500, $80,000, $100,000, $50, $1,000, $5,000, $10 m</x:v>
      </x:c>
      <x:c r="M2304" s="16" t="str">
        <x:v>主要围绕标题/开场所述产品、服务或创业案例；证据片段：so easy like they were like this solves my problem I sent like a 7 minute loom video they were like this solves all my problems sign me up so I feel like I'd probably just do more of a sales approach than an audience ap...</x:v>
      </x:c>
      <x:c r="N2304" s="16" t="str">
        <x:v>可见打法：SEO/content, Outbound, Partnership/marketplace, Enterprise sales。证据片段：text me this morning he was like how's your experience with the Twitter algorithm recently been and I WOTE most tweets get way less Impressions but sometimes you go ballistic he w...</x:v>
      </x:c>
      <x:c r="O2304" s="16" t="str">
        <x:v>重点看 demo/trial/pricing/enterprise/pilot/合同等成交线索；证据片段：a cold email and they were talking they were on my email list and they feel like we could boost our open rates our open rates were about 32% could boost our open rate R click through rates and I dug into this company an...</x:v>
      </x:c>
      <x:c r="P2304" s="16" t="str">
        <x:v>多数是 SaaS/self-serve/onboarding/API/integration/customer success 等交付形态；证据片段：her before but I feel like she reached out with such a personalized approach she doesn't have an audience or anything like that but she just puts so much time and effort into it it like really caught my attention so I c...</x:v>
      </x:c>
      <x:c r="Q2304" s="16" t="str">
        <x:v>重点看 subscription、renewal、retention、usage、upsell、customer success；证据片段：be like I'm only doing beehive newsletters so I would be like the Beehive newsletter Insurance person and or and Company and what I would do is I I would prove out the model and then Al partner with beehive right so onc...</x:v>
      </x:c>
      <x:c r="R2304" s="16" t="str">
        <x:v>主要痛点从 problem/pain/friction/manual/expensive/slow 等片段判断；证据片段：rmind for seven to nth figure um Mom entrepreneurs this this was my Approach I literally wrote down in my notes app all of the women that would be a dream to have in and I just reach out to them one by one and it was so...</x:v>
      </x:c>
      <x:c r="S2304" s="16" t="str">
        <x:v>关注用户对功能、价格、集成、安全、ROI、迁移的追问；证据片段：my milk supply I'm like cuz there's so like I remember when I was postpartum there was so many supplements I couldn't take but then you can't just like call your doctor every single time can I take this can I take this...</x:v>
      </x:c>
      <x:c r="T2304" s="16" t="str">
        <x:v>常见卡点是 onboarding、activation、setup、migration、adoption 或销售转化；证据片段：is week and it's just done and you could maybe even text them back to get more specific advice like I'm having issues with this I'm having issues with my milk supply I'm like cuz there's so like I remember when I was po...</x:v>
      </x:c>
      <x:c r="U2304" s="16" t="str">
        <x:v>付费点通常是省时间、提收入、自动化、降低风险、提高准确性或获得可执行 insight；证据片段：m on calls and sell them in I would probably also do it for free to a bunch of influencers who have audiences of the women I'm going after like looking for influencers who have audience of women who are pregnant or newl...</x:v>
      </x:c>
      <x:c r="V2304" s="16" t="str">
        <x:v>Web/SaaS, iOS, API/integrations, Shopify/ecommerce</x:v>
      </x:c>
      <x:c r="W2304" s="16" t="str">
        <x:v>先找清楚一个高痛点工作流，再用内容/关系/试用/demo 拉到首批用户，靠 onboarding、集成和持续 ROI 留存。</x:v>
      </x:c>
      <x:c r="X2304" s="17" t="str">
        <x:v>本地规则 + transcript evidence；未编造 transcript 没有明确提到的时间、营收或平台。</x:v>
      </x:c>
    </x:row>
    <x:row r="2305">
      <x:c r="A2305" s="14" t="str"/>
      <x:c r="B2305" s="15" t="str"/>
      <x:c r="C2305" s="15" t="str"/>
      <x:c r="D2305" s="15" t="str"/>
      <x:c r="E2305" s="16" t="str">
        <x:v>Greg Isenberg</x:v>
      </x:c>
      <x:c r="F2305" s="16" t="str">
        <x:v>gregisenberg_business_report.md</x:v>
      </x:c>
      <x:c r="G2305" s="18" t="n">
        <x:v>2304</x:v>
      </x:c>
      <x:c r="H2305" s="16" t="str">
        <x:v>Startup ideas brainstorm (steal this $100k/month idea)</x:v>
      </x:c>
      <x:c r="I2305" s="16" t="str">
        <x:v>https://www.youtube.com/watch?v=rUg4DckDpFw</x:v>
      </x:c>
      <x:c r="J2305" s="16" t="str">
        <x:v>steal this $100k/month idea</x:v>
      </x:c>
      <x:c r="K2305" s="16" t="str">
        <x:v>未提及</x:v>
      </x:c>
      <x:c r="L2305" s="16" t="str">
        <x:v>$100,000, $5 b, $30, $10, $300, 200 m, 136 m, 40 m</x:v>
      </x:c>
      <x:c r="M2305" s="16" t="str">
        <x:v>主要围绕标题/开场所述产品、服务或创业案例；证据片段：t kind of makes fun of the idea that uh scientific journals are for brainiacs and I sort of think about that I use that as my prompt and I just write a bunch of names related to that and then I would actually probably u...</x:v>
      </x:c>
      <x:c r="N2305" s="16" t="str">
        <x:v>可见打法：SEO/content, Paid ads, Referral/word of mouth, Partnership/marketplace。证据片段：so how would I do this how would I actually go and create something like this if I wanted to go build a startup step one you use AI to create content step two is that just creates...</x:v>
      </x:c>
      <x:c r="O2305" s="16" t="str">
        <x:v>重点看 demo/trial/pricing/enterprise/pilot/合同等成交线索；证据片段：l assets you name it but you don't just want beautiful landing pages are beautiful websites you want the stuff that's going to convert you want the stuff that's going to actually drive out that's where design scientist....</x:v>
      </x:c>
      <x:c r="P2305" s="16" t="str">
        <x:v>多数是 SaaS/self-serve/onboarding/API/integration/customer success 等交付形态；证据片段：ke you're making people more healthy um but I think that this is something that a big company uh might do Ian not the gambling piece but just motivating people to to be more active um I think that if I'm a startup and I...</x:v>
      </x:c>
      <x:c r="Q2305" s="16" t="str">
        <x:v>重点看 subscription、renewal、retention、usage、upsell、customer success；未提及</x:v>
      </x:c>
      <x:c r="R2305" s="16" t="str">
        <x:v>主要痛点从 problem/pain/friction/manual/expensive/slow 等片段判断；未提及</x:v>
      </x:c>
      <x:c r="S2305" s="16" t="str">
        <x:v>关注用户对功能、价格、集成、安全、ROI、迁移的追问；证据片段：like that's a lot of work to do upkeep of the app deal with like people's money and entry fees I don't love it I like simple businesses that's why I like the gaming one it was like okay you're going to plug into one API...</x:v>
      </x:c>
      <x:c r="T2305" s="16" t="str">
        <x:v>常见卡点是 onboarding、activation、setup、migration、adoption 或销售转化；证据片段：ere's some pot the tour to France challenge uh it's a free entry fee and pot is $300 so this kind of feels like somewhat gambling I mean it's kind of gambling right you're putting in money and there's a pot um interesti...</x:v>
      </x:c>
      <x:c r="U2305" s="16" t="str">
        <x:v>付费点通常是省时间、提收入、自动化、降低风险、提高准确性或获得可执行 insight；证据片段：employees Founders to save money on on stock again this feels a little too Niche also job board Plus you know qsbs feels like the reason why you're going to join a startup it's like you believe in the founders you belie...</x:v>
      </x:c>
      <x:c r="V2305" s="16" t="str">
        <x:v>Web/SaaS, iOS, API/integrations</x:v>
      </x:c>
      <x:c r="W2305" s="16" t="str">
        <x:v>先找清楚一个高痛点工作流，再用内容/关系/试用/demo 拉到首批用户，靠 onboarding、集成和持续 ROI 留存。</x:v>
      </x:c>
      <x:c r="X2305" s="17" t="str">
        <x:v>本地规则 + transcript evidence；未编造 transcript 没有明确提到的时间、营收或平台。</x:v>
      </x:c>
    </x:row>
    <x:row r="2306">
      <x:c r="A2306" s="14" t="str"/>
      <x:c r="B2306" s="15" t="str"/>
      <x:c r="C2306" s="15" t="str"/>
      <x:c r="D2306" s="15" t="str"/>
      <x:c r="E2306" s="16" t="str">
        <x:v>Greg Isenberg</x:v>
      </x:c>
      <x:c r="F2306" s="16" t="str">
        <x:v>gregisenberg_business_report.md</x:v>
      </x:c>
      <x:c r="G2306" s="18" t="n">
        <x:v>2305</x:v>
      </x:c>
      <x:c r="H2306" s="16" t="str">
        <x:v>Startup ideas brainstorm (steal this $130k/month idea)</x:v>
      </x:c>
      <x:c r="I2306" s="16" t="str">
        <x:v>https://www.youtube.com/watch?v=7t65zc-2OWc</x:v>
      </x:c>
      <x:c r="J2306" s="16" t="str">
        <x:v>steal this $130k/month idea</x:v>
      </x:c>
      <x:c r="K2306" s="16" t="str">
        <x:v>1999, 2018, 2024, 2026</x:v>
      </x:c>
      <x:c r="L2306" s="16" t="str">
        <x:v>$20, $11, $24, $15, $750,000, $5 m, $80 b, 80 b</x:v>
      </x:c>
      <x:c r="M2306" s="16" t="str">
        <x:v>主要围绕标题/开场所述产品、服务或创业案例；证据片段：dollar company. And when you have an 80 billion dollar company, there's just opportunities to unbundle it. So, what is Danny, what's Danny's idea? So, she says, "There are all these no-code tools. They're either too lim...</x:v>
      </x:c>
      <x:c r="N2306" s="16" t="str">
        <x:v>可见打法：SEO/content, Outbound, Partnership/marketplace。证据片段：s, I know you must be thinking like, "Oh my god, that's so 1999." But it works. It really works. And it works really well for different niches. So, really good idea on that one. Q...</x:v>
      </x:c>
      <x:c r="O2306" s="16" t="str">
        <x:v>重点看 demo/trial/pricing/enterprise/pilot/合同等成交线索；证据片段：b. GitHub already exists." Um yes, but it's not as beautiful as a format. And I do think that there's an opportunity to build that for developers. And format's actually massive. They've got 50,000 plus people who pay to...</x:v>
      </x:c>
      <x:c r="P2306" s="16" t="str">
        <x:v>多数是 SaaS/self-serve/onboarding/API/integration/customer success 等交付形态；证据片段：a Tandem is a virtual Let's check Tandem real quick. So, I just checked out Tandem. I'm pretty sure Tandem was like one of those apps that you can see other teammates in like a third space. And they've like comp Seems l...</x:v>
      </x:c>
      <x:c r="Q2306" s="16" t="str">
        <x:v>重点看 subscription、renewal、retention、usage、upsell、customer success；证据片段：say $15 a month, you know, that's huge. You know, we're talking $750,000 in monthly recurring revenue for something that, you know, doesn't cost a lot of money. And why I love websites, website builders, is once you bui...</x:v>
      </x:c>
      <x:c r="R2306" s="16" t="str">
        <x:v>主要痛点从 problem/pain/friction/manual/expensive/slow 等片段判断；证据片段：ney. And millions of people played it daily. It It was an incredible experience and it ended up uh crashing and burning in a in a large part because of It was like a crazy story actually. Like the found this the founder...</x:v>
      </x:c>
      <x:c r="S2306" s="16" t="str">
        <x:v>关注用户对功能、价格、集成、安全、ROI、迁移的追问；证据片段：monthly. So, this is a huge business. If you assume that um 50 you know, the average is let's say $15 a month, you know, that's huge. You know, we're talking $750,000 in monthly recurring revenue for something that, you...</x:v>
      </x:c>
      <x:c r="T2306" s="16" t="str">
        <x:v>常见卡点是 onboarding、activation、setup、migration、adoption 或销售转化；未提及</x:v>
      </x:c>
      <x:c r="U2306" s="16" t="str">
        <x:v>付费点通常是省时间、提收入、自动化、降低风险、提高准确性或获得可执行 insight；证据片段：I hope someone does something like this. I actually don't think it's that hard to do something like this. But getting people It's not hard to build the thing. Getting, you know, the whole world to get off their current...</x:v>
      </x:c>
      <x:c r="V2306" s="16" t="str">
        <x:v>Web/SaaS, Slack, Shopify/ecommerce</x:v>
      </x:c>
      <x:c r="W2306" s="16" t="str">
        <x:v>先找清楚一个高痛点工作流，再用内容/关系/试用/demo 拉到首批用户，靠 onboarding、集成和持续 ROI 留存。</x:v>
      </x:c>
      <x:c r="X2306" s="17" t="str">
        <x:v>本地规则 + transcript evidence；未编造 transcript 没有明确提到的时间、营收或平台。</x:v>
      </x:c>
    </x:row>
    <x:row r="2307">
      <x:c r="A2307" s="14" t="str"/>
      <x:c r="B2307" s="15" t="str"/>
      <x:c r="C2307" s="15" t="str"/>
      <x:c r="D2307" s="15" t="str"/>
      <x:c r="E2307" s="16" t="str">
        <x:v>Greg Isenberg</x:v>
      </x:c>
      <x:c r="F2307" s="16" t="str">
        <x:v>gregisenberg_business_report.md</x:v>
      </x:c>
      <x:c r="G2307" s="18" t="n">
        <x:v>2306</x:v>
      </x:c>
      <x:c r="H2307" s="16" t="str">
        <x:v>State of the Union: DAOing the X Games | Where It Happens</x:v>
      </x:c>
      <x:c r="I2307" s="16" t="str">
        <x:v>https://www.youtube.com/watch?v=sm5rYQ0bL9Y</x:v>
      </x:c>
      <x:c r="J2307" s="16" t="str">
        <x:v>State of the Union: DAOing the X Games</x:v>
      </x:c>
      <x:c r="K2307" s="16" t="str">
        <x:v>2021, 2020</x:v>
      </x:c>
      <x:c r="L2307" s="16" t="str">
        <x:v>50 m, 100 m, 51 m, 52 m, 75 m, 60 b, 2 m, 500 m</x:v>
      </x:c>
      <x:c r="M2307" s="16" t="str">
        <x:v>主要围绕标题/开场所述产品、服务或创业案例；证据片段：ity totally unexpected but clearly the interest in the community was vibing on this idea of buying and completely reimagining the x games i was overwhelmed by it so basically had to spend the whole weekend diving into t...</x:v>
      </x:c>
      <x:c r="N2307" s="16" t="str">
        <x:v>可见打法：SEO/content, Community, Referral/word of mouth, Partnership/marketplace。证据片段：the x games i was overwhelmed by it so basically had to spend the whole weekend diving into this figuring out what's the path forward what does it look like and what is the real o...</x:v>
      </x:c>
      <x:c r="O2307" s="16" t="str">
        <x:v>重点看 demo/trial/pricing/enterprise/pilot/合同等成交线索；证据片段：ere's a really exciting opportunity to do something there i'm having conversations with a bunch of these groups this week seeing who is most viable who's interested who's far down the path there are rumors swirling arou...</x:v>
      </x:c>
      <x:c r="P2307" s="16" t="str">
        <x:v>多数是 SaaS/self-serve/onboarding/API/integration/customer success 等交付形态；证据片段：in sam welcome to the show there he is sam shortstein the man the myth the legend uh sam i just gave you an intro um i hyped you up i gave you i gave you uh a good good plug i need you to tell the story very quickly of...</x:v>
      </x:c>
      <x:c r="Q2307" s="16" t="str">
        <x:v>重点看 subscription、renewal、retention、usage、upsell、customer success；证据片段：pproach which is partner with um a very credible investor group investment fund who has executed against reimagination strategies in the sports and media space there are several of them out there there are a bunch of fu...</x:v>
      </x:c>
      <x:c r="R2307" s="16" t="str">
        <x:v>主要痛点从 problem/pain/friction/manual/expensive/slow 等片段判断；证据片段：the strategy here and what to me that means is that a hybrid approach to acquiring the x games is the smartest way to go about doing this what do i mean by a hybrid approach in a you know fully dow approach you raise 50...</x:v>
      </x:c>
      <x:c r="S2307" s="16" t="str">
        <x:v>关注用户对功能、价格、集成、安全、ROI、迁移的追问；证据片段：honestly i started reading more of the research and realizing how impactful sleep is to your longevity to your health all these other things and as part of that i found eight sleep which has completely revolutionized th...</x:v>
      </x:c>
      <x:c r="T2307" s="16" t="str">
        <x:v>常见卡点是 onboarding、activation、setup、migration、adoption 或销售转化；证据片段：as part of that i found eight sleep which has completely revolutionized the way i sleep i've heard of eight sleep can you tell me more about it think of it as like the future of sleep all of these mattress companies hav...</x:v>
      </x:c>
      <x:c r="U2307" s="16" t="str">
        <x:v>付费点通常是省时间、提收入、自动化、降低风险、提高准确性或获得可执行 insight；证据片段：y create that special moment that vaults the entire space forward that vaults the idea of community ownership community governance forward and participation from the athletes from the community from the fans and allow t...</x:v>
      </x:c>
      <x:c r="V2307" s="16" t="str">
        <x:v>Web/SaaS, API/integrations</x:v>
      </x:c>
      <x:c r="W2307" s="16" t="str">
        <x:v>先找清楚一个高痛点工作流，再用内容/关系/试用/demo 拉到首批用户，靠 onboarding、集成和持续 ROI 留存。</x:v>
      </x:c>
      <x:c r="X2307" s="17" t="str">
        <x:v>本地规则 + transcript evidence；未编造 transcript 没有明确提到的时间、营收或平台。</x:v>
      </x:c>
    </x:row>
    <x:row r="2308">
      <x:c r="A2308" s="14" t="str"/>
      <x:c r="B2308" s="15" t="str"/>
      <x:c r="C2308" s="15" t="str"/>
      <x:c r="D2308" s="15" t="str"/>
      <x:c r="E2308" s="16" t="str">
        <x:v>Greg Isenberg</x:v>
      </x:c>
      <x:c r="F2308" s="16" t="str">
        <x:v>gregisenberg_business_report.md</x:v>
      </x:c>
      <x:c r="G2308" s="18" t="n">
        <x:v>2307</x:v>
      </x:c>
      <x:c r="H2308" s="16" t="str">
        <x:v>Status Games, Fame, and the Truth about FIRE</x:v>
      </x:c>
      <x:c r="I2308" s="16" t="str">
        <x:v>https://www.youtube.com/watch?v=tmKcRuTLpqo</x:v>
      </x:c>
      <x:c r="J2308" s="16" t="str">
        <x:v>Status Games, Fame, and the Truth about FIRE</x:v>
      </x:c>
      <x:c r="K2308" s="16" t="str">
        <x:v>2020, 2021</x:v>
      </x:c>
      <x:c r="L2308" s="16" t="str">
        <x:v>30 b, 25 m, 50 m, 5 m, 10 m, 100 m, 15 m, 20 m</x:v>
      </x:c>
      <x:c r="M2308" s="16" t="str">
        <x:v>主要围绕标题/开场所述产品、服务或创业案例；证据片段：ing you know you're buying coffee for 50 cents you sell for two dollars so I think that a lot of people are actually chasing this net worth dollar amount so that they can quote unquote you know retire but I think that l...</x:v>
      </x:c>
      <x:c r="N2308" s="16" t="str">
        <x:v>可见打法：SEO/content, Community, Referral/word of mouth, Partnership/marketplace, Enterprise sales。证据片段：written a bunch about this and it was a painful lesson in my first business which is every time you raise money your chances of success don't go up they go down you just kicked th...</x:v>
      </x:c>
      <x:c r="O2308" s="16" t="str">
        <x:v>重点看 demo/trial/pricing/enterprise/pilot/合同等成交线索；证据片段：I've been back in a good uh gym routine usually around like three three or four I'll go hit the gym two days a week I do gym and physical therapy back to back just kind of work on mobility and stuff and then after that...</x:v>
      </x:c>
      <x:c r="P2308" s="16" t="str">
        <x:v>多数是 SaaS/self-serve/onboarding/API/integration/customer success 等交付形态；证据片段：it of attention be significantly higher I had this same this conversation with a friend of mine he has like 300 000 followers on Instagram maybe 500 000 on Tick Tock and he called me up and he was like I'm barely making...</x:v>
      </x:c>
      <x:c r="Q2308" s="16" t="str">
        <x:v>重点看 subscription、renewal、retention、usage、upsell、customer success；未提及</x:v>
      </x:c>
      <x:c r="R2308" s="16" t="str">
        <x:v>主要痛点从 problem/pain/friction/manual/expensive/slow 等片段判断；证据片段：it kind of hurts me but what am I gonna do make 50 million dollars literally that's what he said because the expectations and the incentives are upside down you know when you go raise all that money like that I've I've...</x:v>
      </x:c>
      <x:c r="S2308" s="16" t="str">
        <x:v>关注用户对功能、价格、集成、安全、ROI、迁移的追问；证据片段：tage here with like who you and Dicky are and what you built ship 30 for 30 seven figures a year uh business um both of you have grown to like together I don't know five six hundred thousand followers on platforms at le...</x:v>
      </x:c>
      <x:c r="T2308" s="16" t="str">
        <x:v>常见卡点是 onboarding、activation、setup、migration、adoption 或销售转化；证据片段：y fire it's getting really really popular I've taken some time off in between things and it gets boring realistically any of us or if you're listening to this podcast realistically you would be one of those people that...</x:v>
      </x:c>
      <x:c r="U2308" s="16" t="str">
        <x:v>付费点通常是省时间、提收入、自动化、降低风险、提高准确性或获得可执行 insight；证据片段：search uh Facebook captures 90 of social right it is a winner take most um but I think in our world in the non-venture-backed world where you know we're building cash flowing businesses seven eight figures businesses wh...</x:v>
      </x:c>
      <x:c r="V2308" s="16" t="str">
        <x:v>Web/SaaS, iOS, API/integrations, Slack</x:v>
      </x:c>
      <x:c r="W2308" s="16" t="str">
        <x:v>先找清楚一个高痛点工作流，再用内容/关系/试用/demo 拉到首批用户，靠 onboarding、集成和持续 ROI 留存。</x:v>
      </x:c>
      <x:c r="X2308" s="17" t="str">
        <x:v>本地规则 + transcript evidence；未编造 transcript 没有明确提到的时间、营收或平台。</x:v>
      </x:c>
    </x:row>
    <x:row r="2309">
      <x:c r="A2309" s="14" t="str"/>
      <x:c r="B2309" s="15" t="str"/>
      <x:c r="C2309" s="15" t="str"/>
      <x:c r="D2309" s="15" t="str"/>
      <x:c r="E2309" s="16" t="str">
        <x:v>Greg Isenberg</x:v>
      </x:c>
      <x:c r="F2309" s="16" t="str">
        <x:v>gregisenberg_business_report.md</x:v>
      </x:c>
      <x:c r="G2309" s="18" t="n">
        <x:v>2308</x:v>
      </x:c>
      <x:c r="H2309" s="16" t="str">
        <x:v>Steal My Framework For Going Viral On Twitter</x:v>
      </x:c>
      <x:c r="I2309" s="16" t="str">
        <x:v>https://www.youtube.com/watch?v=cNEtQ9efEEE</x:v>
      </x:c>
      <x:c r="J2309" s="16" t="str">
        <x:v>Steal My Framework For Going Viral On Twitter</x:v>
      </x:c>
      <x:c r="K2309" s="16" t="str">
        <x:v>未提及</x:v>
      </x:c>
      <x:c r="L2309" s="16" t="str">
        <x:v>30 m, 15 m</x:v>
      </x:c>
      <x:c r="M2309" s="16" t="str">
        <x:v>主要围绕标题/开场所述产品、服务或创业案例；证据片段：her you're a content creator founder or just someone who's trying to unlock creativity this is going to help you create winning ideas that's going to make an impact so let's dive in my name is Greg Eisenberg and I love...</x:v>
      </x:c>
      <x:c r="N2309" s="16" t="str">
        <x:v>可见打法：SEO/content, Community, Outbound。证据片段：hey welcome back to the channel in today's video I want to share a process that's going to turn you into an idea machine you'll learn how to capture validate and transform your th...</x:v>
      </x:c>
      <x:c r="O2309" s="16" t="str">
        <x:v>重点看 demo/trial/pricing/enterprise/pilot/合同等成交线索；未提及</x:v>
      </x:c>
      <x:c r="P2309" s="16" t="str">
        <x:v>多数是 SaaS/self-serve/onboarding/API/integration/customer success 等交付形态；未提及</x:v>
      </x:c>
      <x:c r="Q2309" s="16" t="str">
        <x:v>重点看 subscription、renewal、retention、usage、upsell、customer success；未提及</x:v>
      </x:c>
      <x:c r="R2309" s="16" t="str">
        <x:v>主要痛点从 problem/pain/friction/manual/expensive/slow 等片段判断；未提及</x:v>
      </x:c>
      <x:c r="S2309" s="16" t="str">
        <x:v>关注用户对功能、价格、集成、安全、ROI、迁移的追问；证据片段：ted time to review your idea lists I spent 30 minutes twice a week where I remove all my distractions I grab a coffee or tea I go through my list and I distill the best possible ones I think of it as gardening where I'm...</x:v>
      </x:c>
      <x:c r="T2309" s="16" t="str">
        <x:v>常见卡点是 onboarding、activation、setup、migration、adoption 或销售转化；未提及</x:v>
      </x:c>
      <x:c r="U2309" s="16" t="str">
        <x:v>付费点通常是省时间、提收入、自动化、降低风险、提高准确性或获得可执行 insight；证据片段：her you're a content creator founder or just someone who's trying to unlock creativity this is going to help you create winning ideas that's going to make an impact so let's dive in my name is Greg Eisenberg and I love...</x:v>
      </x:c>
      <x:c r="V2309" s="16" t="str">
        <x:v>Desktop/Mac/Windows</x:v>
      </x:c>
      <x:c r="W2309" s="16" t="str">
        <x:v>先找清楚一个高痛点工作流，再用内容/关系/试用/demo 拉到首批用户，靠 onboarding、集成和持续 ROI 留存。</x:v>
      </x:c>
      <x:c r="X2309" s="17" t="str">
        <x:v>本地规则 + transcript evidence；未编造 transcript 没有明确提到的时间、营收或平台。</x:v>
      </x:c>
    </x:row>
    <x:row r="2310">
      <x:c r="A2310" s="14" t="str"/>
      <x:c r="B2310" s="15" t="str"/>
      <x:c r="C2310" s="15" t="str"/>
      <x:c r="D2310" s="15" t="str"/>
      <x:c r="E2310" s="16" t="str">
        <x:v>Greg Isenberg</x:v>
      </x:c>
      <x:c r="F2310" s="16" t="str">
        <x:v>gregisenberg_business_report.md</x:v>
      </x:c>
      <x:c r="G2310" s="18" t="n">
        <x:v>2309</x:v>
      </x:c>
      <x:c r="H2310" s="16" t="str">
        <x:v>Steal These 6 Startup Ideas For 2024 | Theo Tabah &amp; Jordan Mix</x:v>
      </x:c>
      <x:c r="I2310" s="16" t="str">
        <x:v>https://www.youtube.com/watch?v=0TIcMZ36oI4</x:v>
      </x:c>
      <x:c r="J2310" s="16" t="str">
        <x:v>Steal These 6 Startup Ideas For 2024</x:v>
      </x:c>
      <x:c r="K2310" s="16" t="str">
        <x:v>2023, 2024, 2021, 2020</x:v>
      </x:c>
      <x:c r="L2310" s="16" t="str">
        <x:v>$2 m, $100, $500 m, $10, $100,000, 15 b, 2 m, 2024 b</x:v>
      </x:c>
      <x:c r="M2310" s="16" t="str">
        <x:v>主要围绕标题/开场所述产品、服务或创业案例；证据片段：now firsters shooter and just like thinking about and then what are and this is probably the most important question which is what is the most nonobvious experiences that people aren't thinking about that you should you...</x:v>
      </x:c>
      <x:c r="N2310" s="16" t="str">
        <x:v>可见打法：SEO/content, Community, Outbound, Referral/word of mouth, Partnership/marketplace, Enterprise sales。证据片段：uld we have doubled down on that design subscription even more 2023 2024 is a very unique time in technology there's going to be an increased amount of startups that are going to...</x:v>
      </x:c>
      <x:c r="O2310" s="16" t="str">
        <x:v>重点看 demo/trial/pricing/enterprise/pilot/合同等成交线索；证据片段：ike that equation is it credibility plus competency and then connection is almost like the the multiplier on top of that so you can do connection on the internet through content and that's like a micro amplifier but the...</x:v>
      </x:c>
      <x:c r="P2310" s="16" t="str">
        <x:v>多数是 SaaS/self-serve/onboarding/API/integration/customer success 等交付形态；证据片段：urse I don't want to hurt your feelings you won't are you just saying that no this is for someone who wants to make 180k and sit on the beach for the rest of the year I'm gonna give it a five5 five five and the reason I...</x:v>
      </x:c>
      <x:c r="Q2310" s="16" t="str">
        <x:v>重点看 subscription、renewal、retention、usage、upsell、customer success；证据片段：you layer on like a game like experience um in a niche that's purpose built for that uh it's got all the makings of a great business because You' got the moat because it's purpose built so other companies won't come aft...</x:v>
      </x:c>
      <x:c r="R2310" s="16" t="str">
        <x:v>主要痛点从 problem/pain/friction/manual/expensive/slow 等片段判断；证据片段：ally aligning with their goals instead of trying to make your mrr go up or you know just close the next deal and move on I think really aligning with where they're trying to go where they've been um and pairing that wit...</x:v>
      </x:c>
      <x:c r="S2310" s="16" t="str">
        <x:v>关注用户对功能、价格、集成、安全、ROI、迁移的追问；证据片段：at to me can be across a lot of different threads um but give you an example in a sales call the other day is someone came in and they were building a sports media Empire and right away I figured out what this person's...</x:v>
      </x:c>
      <x:c r="T2310" s="16" t="str">
        <x:v>常见卡点是 onboarding、activation、setup、migration、adoption 或销售转化；证据片段：out helping people figure out what that means and then building a product or an experience for them to help change their behavior and on put them on a path to Fitness you know we've worked with Nike we've worked with We...</x:v>
      </x:c>
      <x:c r="U2310" s="16" t="str">
        <x:v>付费点通常是省时间、提收入、自动化、降低风险、提高准确性或获得可执行 insight；证据片段：looking for partners not service providers um because service providers are just going to be tools like chat BBT or tools like Bard and D and stuff like that uh where the value really is is in the advisory and the partn...</x:v>
      </x:c>
      <x:c r="V2310" s="16" t="str">
        <x:v>Web/SaaS, iOS, Desktop/Mac/Windows, API/integrations, Shopify/ecommerce</x:v>
      </x:c>
      <x:c r="W2310" s="16" t="str">
        <x:v>先找清楚一个高痛点工作流，再用内容/关系/试用/demo 拉到首批用户，靠 onboarding、集成和持续 ROI 留存。</x:v>
      </x:c>
      <x:c r="X2310" s="17" t="str">
        <x:v>本地规则 + transcript evidence；未编造 transcript 没有明确提到的时间、营收或平台。</x:v>
      </x:c>
    </x:row>
    <x:row r="2311">
      <x:c r="A2311" s="14" t="str"/>
      <x:c r="B2311" s="15" t="str"/>
      <x:c r="C2311" s="15" t="str"/>
      <x:c r="D2311" s="15" t="str"/>
      <x:c r="E2311" s="16" t="str">
        <x:v>Greg Isenberg</x:v>
      </x:c>
      <x:c r="F2311" s="16" t="str">
        <x:v>gregisenberg_business_report.md</x:v>
      </x:c>
      <x:c r="G2311" s="18" t="n">
        <x:v>2310</x:v>
      </x:c>
      <x:c r="H2311" s="16" t="str">
        <x:v>Steal Thomas Frank’s $100K/mo Passive Income Strategy</x:v>
      </x:c>
      <x:c r="I2311" s="16" t="str">
        <x:v>https://www.youtube.com/watch?v=x707WZd-l9s</x:v>
      </x:c>
      <x:c r="J2311" s="16" t="str">
        <x:v>Steal Thomas Frank’s $100K/mo Passive Income Strategy</x:v>
      </x:c>
      <x:c r="K2311" s="16" t="str">
        <x:v>未提及</x:v>
      </x:c>
      <x:c r="L2311" s="16" t="str">
        <x:v>$100,000, 2 m, 100,000</x:v>
      </x:c>
      <x:c r="M2311" s="16" t="str">
        <x:v>主要围绕标题/开场所述产品、服务或创业案例；证据片段：YouTuber and entrepreneur Thomas Frank makes a $100,000 a month without even having a real job so how did he create this passive income stream simple by building a community- based product in this video I'm going to tea...</x:v>
      </x:c>
      <x:c r="N2311" s="16" t="str">
        <x:v>可见打法：SEO/content, Community, Partnership/marketplace。证据片段：ence how has Thomas Frank built such a great audience Thomas Frank was always a productivity nerd always after the newest productivity apps and he started youtubing just a few yea...</x:v>
      </x:c>
      <x:c r="O2311" s="16" t="str">
        <x:v>重点看 demo/trial/pricing/enterprise/pilot/合同等成交线索；未提及</x:v>
      </x:c>
      <x:c r="P2311" s="16" t="str">
        <x:v>多数是 SaaS/self-serve/onboarding/API/integration/customer success 等交付形态；证据片段：stream simple by building a community- based product in this video I'm going to teach you the framework used by Thomas Frank Dan Co and Colin and Samir to create a really lucrative business online the best part it's fre...</x:v>
      </x:c>
      <x:c r="Q2311" s="16" t="str">
        <x:v>重点看 subscription、renewal、retention、usage、upsell、customer success；未提及</x:v>
      </x:c>
      <x:c r="R2311" s="16" t="str">
        <x:v>主要痛点从 problem/pain/friction/manual/expensive/slow 等片段判断；证据片段：gs that enable Thomas to build a really awesome product one like we spoke about he listened to feedback and he implemented his feedback into building a product that people wanted I'll give you an example in the comment...</x:v>
      </x:c>
      <x:c r="S2311" s="16" t="str">
        <x:v>关注用户对功能、价格、集成、安全、ROI、迁移的追问；证据片段：that have a clear goal are the ones that outperform every single time one of the strategies that Thomas just killed it at was consistently engaging in the comment section Thomas makes his broadcast on YouTube a two-way...</x:v>
      </x:c>
      <x:c r="T2311" s="16" t="str">
        <x:v>常见卡点是 onboarding、activation、setup、migration、adoption 或销售转化；未提及</x:v>
      </x:c>
      <x:c r="U2311" s="16" t="str">
        <x:v>付费点通常是省时间、提收入、自动化、降低风险、提高准确性或获得可执行 insight；证据片段：mments he knew what content and products to build based on the two-way conversations he was able to create a Content flywheel from this the result is Thomas's YouTube subscriber just surpassed 2 million this level of En...</x:v>
      </x:c>
      <x:c r="V2311" s="16" t="str">
        <x:v>API/integrations, Shopify/ecommerce</x:v>
      </x:c>
      <x:c r="W2311" s="16" t="str">
        <x:v>先找清楚一个高痛点工作流，再用内容/关系/试用/demo 拉到首批用户，靠 onboarding、集成和持续 ROI 留存。</x:v>
      </x:c>
      <x:c r="X2311" s="17" t="str">
        <x:v>本地规则 + transcript evidence；未编造 transcript 没有明确提到的时间、营收或平台。</x:v>
      </x:c>
    </x:row>
    <x:row r="2312">
      <x:c r="A2312" s="14" t="str"/>
      <x:c r="B2312" s="15" t="str"/>
      <x:c r="C2312" s="15" t="str"/>
      <x:c r="D2312" s="15" t="str"/>
      <x:c r="E2312" s="16" t="str">
        <x:v>Greg Isenberg</x:v>
      </x:c>
      <x:c r="F2312" s="16" t="str">
        <x:v>gregisenberg_business_report.md</x:v>
      </x:c>
      <x:c r="G2312" s="18" t="n">
        <x:v>2311</x:v>
      </x:c>
      <x:c r="H2312" s="16" t="str">
        <x:v>Stop Shipping AI Slop. Design with Weavy AI, Claude etc.</x:v>
      </x:c>
      <x:c r="I2312" s="16" t="str">
        <x:v>https://www.youtube.com/watch?v=9OnN4O4uapI</x:v>
      </x:c>
      <x:c r="J2312" s="16" t="str">
        <x:v>Stop Shipping AI Slop. Design with Weavy AI, Claude etc.</x:v>
      </x:c>
      <x:c r="K2312" s="16" t="str">
        <x:v>2026</x:v>
      </x:c>
      <x:c r="L2312" s="16" t="str">
        <x:v>$10, 2 m, 2026 b, 6 m, 5,000, 1,500</x:v>
      </x:c>
      <x:c r="M2312" s="16" t="str">
        <x:v>主要围绕标题/开场所述产品、服务或创业案例；证据片段：ecording or let's we already have that with record audio. It needs to have timer while you're recording. So basically you just you just outline what the screens need to do at this stage. And most people stop here, right...</x:v>
      </x:c>
      <x:c r="N2312" s="16" t="str">
        <x:v>可见打法：Community, Partnership/marketplace, Enterprise sales。证据片段：t's call it cassette. Just spell it differently everywhere. And then how did you paste the top bar for people who don't know how to do that? That's a good question. I have a reall...</x:v>
      </x:c>
      <x:c r="O2312" s="16" t="str">
        <x:v>重点看 demo/trial/pricing/enterprise/pilot/合同等成交线索；证据片段：ht we would use a voice journal app as an example. I feel like it's a right of passage to want to make a journaling app. That's right. I'm always like, I should journal. And then I'm like, why don't I just make a journa...</x:v>
      </x:c>
      <x:c r="P2312" s="16" t="str">
        <x:v>多数是 SaaS/self-serve/onboarding/API/integration/customer success 等交付形态；证据片段：I'll let you in to a little secret. There's a tool called Weev AAI that is the secret to creating absolutely jaw-dropping beautiful mobile apps, software, etc. So, if you're anything like me, you vibe coded using tools...</x:v>
      </x:c>
      <x:c r="Q2312" s="16" t="str">
        <x:v>重点看 subscription、renewal、retention、usage、upsell、customer success；未提及</x:v>
      </x:c>
      <x:c r="R2312" s="16" t="str">
        <x:v>主要痛点从 problem/pain/friction/manual/expensive/slow 等片段判断；证据片段：um an existing codebase, I'll use Gemini's model and cursor. And then I found that Gemini is really good at UI and shader work and like more complex animations, which is key, right? Cuz we're going to take this one shot...</x:v>
      </x:c>
      <x:c r="S2312" s="16" t="str">
        <x:v>关注用户对功能、价格、集成、安全、ROI、迁移的追问；证据片段：feed. Let's get going. all this time, baby. I begged her to come on to the pod. Sariah, a dear friend of mine, probably one of the most talented designers and you, 99% of people haven't heard of her. She sold her last c...</x:v>
      </x:c>
      <x:c r="T2312" s="16" t="str">
        <x:v>常见卡点是 onboarding、activation、setup、migration、adoption 或销售转化；证据片段：aper, but there might there may be tired of just like using tech all the time and like being on their phone all the time. And so that tells us that we don't want people to feel like they're just in any other app. So tha...</x:v>
      </x:c>
      <x:c r="U2312" s="16" t="str">
        <x:v>付费点通常是省时间、提收入、自动化、降低风险、提高准确性或获得可执行 insight；证据片段：f apps that um want too much of them. Analog warmth. That's cool because it's highly visual. So I think like the things to take from this are like what are things that are like very visual. And then also what's equally...</x:v>
      </x:c>
      <x:c r="V2312" s="16" t="str">
        <x:v>Web/SaaS, iOS, Desktop/Mac/Windows</x:v>
      </x:c>
      <x:c r="W2312" s="16" t="str">
        <x:v>先找清楚一个高痛点工作流，再用内容/关系/试用/demo 拉到首批用户，靠 onboarding、集成和持续 ROI 留存。</x:v>
      </x:c>
      <x:c r="X2312" s="17" t="str">
        <x:v>本地规则 + transcript evidence；未编造 transcript 没有明确提到的时间、营收或平台。</x:v>
      </x:c>
    </x:row>
    <x:row r="2313">
      <x:c r="A2313" s="14" t="str"/>
      <x:c r="B2313" s="15" t="str"/>
      <x:c r="C2313" s="15" t="str"/>
      <x:c r="D2313" s="15" t="str"/>
      <x:c r="E2313" s="16" t="str">
        <x:v>Greg Isenberg</x:v>
      </x:c>
      <x:c r="F2313" s="16" t="str">
        <x:v>gregisenberg_business_report.md</x:v>
      </x:c>
      <x:c r="G2313" s="18" t="n">
        <x:v>2312</x:v>
      </x:c>
      <x:c r="H2313" s="16" t="str">
        <x:v>Stop Vibe Coding. Start Getting Customers.</x:v>
      </x:c>
      <x:c r="I2313" s="16" t="str">
        <x:v>https://www.youtube.com/watch?v=YeoGehNsrLc</x:v>
      </x:c>
      <x:c r="J2313" s="16" t="str">
        <x:v>Stop Vibe Coding. Start Getting Customers.</x:v>
      </x:c>
      <x:c r="K2313" s="16" t="str">
        <x:v>2014, 2026, 2010</x:v>
      </x:c>
      <x:c r="L2313" s="16" t="str">
        <x:v>$3, $0, $10, $60,000, $20,000., $10,000, $500, 000 m</x:v>
      </x:c>
      <x:c r="M2313" s="16" t="str">
        <x:v>主要围绕标题/开场所述产品、服务或创业案例；证据片段：. So, best uh CRMs for dentists, for example. Then you're going to want to do uh look at uh data sets. So, you're going to want to I actually did a whole episode on Firecrawl recently, a tutorial on how to use it. Um so...</x:v>
      </x:c>
      <x:c r="N2313" s="16" t="str">
        <x:v>可见打法：SEO/content, Outbound, Referral/word of mouth。证据片段：than not. Uh it takes it takes sometimes years. It requires daily content. Uh, there's no guarantee it works, too, right? Sometimes you just it doesn't work. Um, and then it it's...</x:v>
      </x:c>
      <x:c r="O2313" s="16" t="str">
        <x:v>重点看 demo/trial/pricing/enterprise/pilot/合同等成交线索；证据片段：you can start scaling to to more pages. Um you know, the math is is pretty simple. If you end up creating, you know, 10,000 pages and each page gets 30 visits a month, which, you know, it's not a lot of visits, right? U...</x:v>
      </x:c>
      <x:c r="P2313" s="16" t="str">
        <x:v>多数是 SaaS/self-serve/onboarding/API/integration/customer success 等交付形态；证据片段：to say, "Well, these are, you know, mostly consumer uh examples. Will this work in B2B or you know, yeah, B2B? Yes, you know, at the end of day, B2B is are people, too. There's things that these you know, people want to...</x:v>
      </x:c>
      <x:c r="Q2313" s="16" t="str">
        <x:v>重点看 subscription、renewal、retention、usage、upsell、customer success；证据片段：get access that. Uh step three is the user shares their score. So, that's going to help this thing go viral. Uh social proof, back backlinks, um and then step four is more users are going to discover it. So, you've got...</x:v>
      </x:c>
      <x:c r="R2313" s="16" t="str">
        <x:v>主要痛点从 problem/pain/friction/manual/expensive/slow 等片段判断；证据片段：m but like I think yeah, I think that was an original Snapchat thing, too, right? Um I like to look at like how social products Like what are social products doing? Um because you can actually take a lot of that thinkin...</x:v>
      </x:c>
      <x:c r="S2313" s="16" t="str">
        <x:v>关注用户对功能、价格、集成、安全、ROI、迁移的追问；证据片段：y basically are just thinking about how do I build a really good product? Um and if you build it, they will come, but they don't come. What smart builders do is they start with the distribution. So, they'll grow an audi...</x:v>
      </x:c>
      <x:c r="T2313" s="16" t="str">
        <x:v>常见卡点是 onboarding、activation、setup、migration、adoption 或销售转化；证据片段：ess, if I wanted to build a growth engine. Um, code used to be the moat. I think by now, maybe by the end of this you you understand that. Uh, distribution is the new moat, right? It's the most important thing is distri...</x:v>
      </x:c>
      <x:c r="U2313" s="16" t="str">
        <x:v>付费点通常是省时间、提收入、自动化、降低风险、提高准确性或获得可执行 insight；证据片段：ortunity to build MCP servers as your sales team. How does it work? Well, a user asks an the AI, it could be, you know, Claude, it could be ChatGPT, as a question. The AI discovers your MCP server, and AI returns, uh, y...</x:v>
      </x:c>
      <x:c r="V2313" s="16" t="str">
        <x:v>Web/SaaS, Slack</x:v>
      </x:c>
      <x:c r="W2313" s="16" t="str">
        <x:v>先找清楚一个高痛点工作流，再用内容/关系/试用/demo 拉到首批用户，靠 onboarding、集成和持续 ROI 留存。</x:v>
      </x:c>
      <x:c r="X2313" s="17" t="str">
        <x:v>本地规则 + transcript evidence；未编造 transcript 没有明确提到的时间、营收或平台。</x:v>
      </x:c>
    </x:row>
    <x:row r="2314">
      <x:c r="A2314" s="14" t="str"/>
      <x:c r="B2314" s="15" t="str"/>
      <x:c r="C2314" s="15" t="str"/>
      <x:c r="D2314" s="15" t="str"/>
      <x:c r="E2314" s="16" t="str">
        <x:v>Greg Isenberg</x:v>
      </x:c>
      <x:c r="F2314" s="16" t="str">
        <x:v>gregisenberg_business_report.md</x:v>
      </x:c>
      <x:c r="G2314" s="18" t="n">
        <x:v>2313</x:v>
      </x:c>
      <x:c r="H2314" s="16" t="str">
        <x:v>Stop using Claude. Start using Codex?</x:v>
      </x:c>
      <x:c r="I2314" s="16" t="str">
        <x:v>https://www.youtube.com/watch?v=LWx4FGam2aQ</x:v>
      </x:c>
      <x:c r="J2314" s="16" t="str">
        <x:v>Stop using Claude. Start using Codex?</x:v>
      </x:c>
      <x:c r="K2314" s="16" t="str">
        <x:v>2025, 2026</x:v>
      </x:c>
      <x:c r="L2314" s="16" t="str">
        <x:v>$100, $200, 5.5 m, 20 m, 10 m, 4 m, 2 m, 30 m</x:v>
      </x:c>
      <x:c r="M2314" s="16" t="str">
        <x:v>主要围绕标题/开场所述产品、服务或创业案例；证据片段：re clean, simple interface. You have your chats on the left, your agent in the middle, and then whatever the agent is working on on the right. Another way that I like to think about this is Claude Code or this Codex is...</x:v>
      </x:c>
      <x:c r="N2314" s="16" t="str">
        <x:v>可见打法：SEO/content, Partnership/marketplace, Enterprise sales。证据片段：If you go back to that doc, one of the things that I get wrong in this podcast apparently according to Codex is my interviews are way too soft. So, it says my guests get a friendl...</x:v>
      </x:c>
      <x:c r="O2314" s="16" t="str">
        <x:v>重点看 demo/trial/pricing/enterprise/pilot/合同等成交线索；证据片段：the browser. This is similar to Cursor has this feature as well. So, you you just comment directly on this and say like, "This should say uh gray chess." Chess. And what you'll see, once you press enter, you see that on...</x:v>
      </x:c>
      <x:c r="P2314" s="16" t="str">
        <x:v>多数是 SaaS/self-serve/onboarding/API/integration/customer success 等交付形态；证据片段：Remotion, I'm going to add uh projects, I understand, uh plugins. Um yeah, so yeah, let's talk about plugins. So, plugins you know, there's a lot of words right now. And people talk about MCPs, they talk about plugins,...</x:v>
      </x:c>
      <x:c r="Q2314" s="16" t="str">
        <x:v>重点看 subscription、renewal、retention、usage、upsell、customer success；证据片段：negative If you go back to that doc, one of the things that I get wrong in this podcast apparently according to Codex is my interviews are way too soft. So, it says my guests get a friendly runway. There's not enough pr...</x:v>
      </x:c>
      <x:c r="R2314" s="16" t="str">
        <x:v>主要痛点从 problem/pain/friction/manual/expensive/slow 等片段判断；证据片段：il it gets good output. Is there that concept within Codex? Um I mean, you could set it up yourself. The the you know, this is GPT-5.5. It'll run for as long as you want it to run. And so you could just tell it, say lik...</x:v>
      </x:c>
      <x:c r="S2314" s="16" t="str">
        <x:v>关注用户对功能、价格、集成、安全、ROI、迁移的追问；证据片段：ly pull transcripts from YouTube channels. So, I can say like take the transcripts uh from his last 10 videos and tell me only what he's doing wrong. Be negative. Make a report. And so, then you can fire this off and wh...</x:v>
      </x:c>
      <x:c r="T2314" s="16" t="str">
        <x:v>常见卡点是 onboarding、activation、setup、migration、adoption 或销售转化；证据片段：ke if you're a company and you want to create an official plugin, you go to OpenAI and you you create it with them. It's similar to you remember the apps SDK on ChatGPT? It's more of an official process. Right? There's...</x:v>
      </x:c>
      <x:c r="U2314" s="16" t="str">
        <x:v>付费点通常是省时间、提收入、自动化、降低风险、提高准确性或获得可执行 insight；证据片段：nd the rest of this video making the the gray guys and bird plug-in and then get it approved right after this video. You'd have to reach out to open AI. You know, I'm sure they have thousands of companies trying to crea...</x:v>
      </x:c>
      <x:c r="V2314" s="16" t="str">
        <x:v>Web/SaaS, Desktop/Mac/Windows, API/integrations, Slack</x:v>
      </x:c>
      <x:c r="W2314" s="16" t="str">
        <x:v>先找清楚一个高痛点工作流，再用内容/关系/试用/demo 拉到首批用户，靠 onboarding、集成和持续 ROI 留存。</x:v>
      </x:c>
      <x:c r="X2314" s="17" t="str">
        <x:v>本地规则 + transcript evidence；未编造 transcript 没有明确提到的时间、营收或平台。</x:v>
      </x:c>
    </x:row>
    <x:row r="2315">
      <x:c r="A2315" s="14" t="str"/>
      <x:c r="B2315" s="15" t="str"/>
      <x:c r="C2315" s="15" t="str"/>
      <x:c r="D2315" s="15" t="str"/>
      <x:c r="E2315" s="16" t="str">
        <x:v>Greg Isenberg</x:v>
      </x:c>
      <x:c r="F2315" s="16" t="str">
        <x:v>gregisenberg_business_report.md</x:v>
      </x:c>
      <x:c r="G2315" s="18" t="n">
        <x:v>2314</x:v>
      </x:c>
      <x:c r="H2315" s="16" t="str">
        <x:v>Strategies for growth hacking your product [CLIP]</x:v>
      </x:c>
      <x:c r="I2315" s="16" t="str">
        <x:v>https://www.youtube.com/watch?v=iBa1u9Z4s4M</x:v>
      </x:c>
      <x:c r="J2315" s="16" t="str">
        <x:v>CLIP</x:v>
      </x:c>
      <x:c r="K2315" s="16" t="str">
        <x:v>未提及</x:v>
      </x:c>
      <x:c r="L2315" s="16" t="str">
        <x:v>10 m</x:v>
      </x:c>
      <x:c r="M2315" s="16" t="str">
        <x:v>主要围绕标题/开场所述产品、服务或创业案例；证据片段：to do is pres- uh show people that they actually do have an issue. A lot of marketing is like, "Hey, you Do you realize that this is actually a problem?" Uh and then showing people how they can work with it. And I think...</x:v>
      </x:c>
      <x:c r="N2315" s="16" t="str">
        <x:v>可见打法：SEO/content, Community。证据片段：I buy brick, and my goal is to make lots of money with it, as much money as possible, and spread awareness about it. A lot of what I like to do is pres- uh show people that they a...</x:v>
      </x:c>
      <x:c r="O2315" s="16" t="str">
        <x:v>重点看 demo/trial/pricing/enterprise/pilot/合同等成交线索；未提及</x:v>
      </x:c>
      <x:c r="P2315" s="16" t="str">
        <x:v>多数是 SaaS/self-serve/onboarding/API/integration/customer success 等交付形态；未提及</x:v>
      </x:c>
      <x:c r="Q2315" s="16" t="str">
        <x:v>重点看 subscription、renewal、retention、usage、upsell、customer success；证据片段：is just like essentially you're you're paying you're you're losing money on every book because you're giving it away for free, a physical copy of the book, and you're getting but you're bringing people through like a a...</x:v>
      </x:c>
      <x:c r="R2315" s="16" t="str">
        <x:v>主要痛点从 problem/pain/friction/manual/expensive/slow 等片段判断；证据片段：al is to make lots of money with it, as much money as possible, and spread awareness about it. A lot of what I like to do is pres- uh show people that they actually do have an issue. A lot of marketing is like, "Hey, yo...</x:v>
      </x:c>
      <x:c r="S2315" s="16" t="str">
        <x:v>关注用户对功能、价格、集成、安全、ROI、迁移的追问；未提及</x:v>
      </x:c>
      <x:c r="T2315" s="16" t="str">
        <x:v>常见卡点是 onboarding、activation、setup、migration、adoption 或销售转化；证据片段：deo, and I would remake the first recommended video. So, the start of me creating a YouTube channel, or the start of when we move into a new topic at A J Smart, is essentially remaking all of the most popular videos. An...</x:v>
      </x:c>
      <x:c r="U2315" s="16" t="str">
        <x:v>付费点通常是省时间、提收入、自动化、降低风险、提高准确性或获得可执行 insight；证据片段：ddiction. But Brick is just literally a utility. And I think it could be turned into a brand, a product, uh education prod- uh an media company around digital addiction. Um so, it could do something good, but also I do...</x:v>
      </x:c>
      <x:c r="V2315" s="16" t="str">
        <x:v>未提及</x:v>
      </x:c>
      <x:c r="W2315" s="16" t="str">
        <x:v>先找清楚一个高痛点工作流，再用内容/关系/试用/demo 拉到首批用户，靠 onboarding、集成和持续 ROI 留存。</x:v>
      </x:c>
      <x:c r="X2315" s="17" t="str">
        <x:v>本地规则 + transcript evidence；未编造 transcript 没有明确提到的时间、营收或平台。</x:v>
      </x:c>
    </x:row>
    <x:row r="2316">
      <x:c r="A2316" s="14" t="str"/>
      <x:c r="B2316" s="15" t="str"/>
      <x:c r="C2316" s="15" t="str"/>
      <x:c r="D2316" s="15" t="str"/>
      <x:c r="E2316" s="16" t="str">
        <x:v>Greg Isenberg</x:v>
      </x:c>
      <x:c r="F2316" s="16" t="str">
        <x:v>gregisenberg_business_report.md</x:v>
      </x:c>
      <x:c r="G2316" s="18" t="n">
        <x:v>2315</x:v>
      </x:c>
      <x:c r="H2316" s="16" t="str">
        <x:v>The $1,000/Day boring business anyone can start tomorrow</x:v>
      </x:c>
      <x:c r="I2316" s="16" t="str">
        <x:v>https://www.youtube.com/watch?v=LWuCIxfWKK8</x:v>
      </x:c>
      <x:c r="J2316" s="16" t="str">
        <x:v>The $1,000/Day boring business anyone can start tomorrow</x:v>
      </x:c>
      <x:c r="K2316" s="16" t="str">
        <x:v>2017, 2015, 2020, 2019</x:v>
      </x:c>
      <x:c r="L2316" s="16" t="str">
        <x:v>$29.99, $2,200., $3,000, $4,000, $1.5 m, $15,600, $16,000, $40,000</x:v>
      </x:c>
      <x:c r="M2316" s="16" t="str">
        <x:v>主要围绕标题/开场所述产品、服务或创业案例；证据片段：f if you don't have the cash. So, what that means is uh you can basically pay $1,100 a month for 13 months and and own this domain. Build a directory. I would personally use AI to build the directory. Um, exactly. Blog,...</x:v>
      </x:c>
      <x:c r="N2316" s="16" t="str">
        <x:v>可见打法：SEO/content, Community, Paid ads, Referral/word of mouth, Partnership/marketplace。证据片段：re they moved the year before. At our peak, we were doing about 2 point 2.2 million a year of revenue and we I don't know made 400 500k a year and eventually leveraging that into...</x:v>
      </x:c>
      <x:c r="O2316" s="16" t="str">
        <x:v>重点看 demo/trial/pricing/enterprise/pilot/合同等成交线索；未提及</x:v>
      </x:c>
      <x:c r="P2316" s="16" t="str">
        <x:v>多数是 SaaS/self-serve/onboarding/API/integration/customer success 等交付形态；证据片段：. So, I'm not saying that's the wrong way to go about it. But if you pick your competition wisely and you say, "Hey, look, I can compete against the Stanford computer science, you know, brilliant person who got a 36 on...</x:v>
      </x:c>
      <x:c r="Q2316" s="16" t="str">
        <x:v>重点看 subscription、renewal、retention、usage、upsell、customer success；证据片段：it for before it burns well. Exactly. So, for for me, it's like I want this. I just there's just no way for me to do it. Like I mean I guess I can build one of these myself. Yeah. Yeah. There's not any there's nobody of...</x:v>
      </x:c>
      <x:c r="R2316" s="16" t="str">
        <x:v>主要痛点从 problem/pain/friction/manual/expensive/slow 等片段判断；证据片段：meone says, you know, you need a night nurse. you need someone, you know, you it's gonna it's going to be incredible for your wife. Um it's going to be incredible for you. Um and at first I was a bit resistant to the id...</x:v>
      </x:c>
      <x:c r="S2316" s="16" t="str">
        <x:v>关注用户对功能、价格、集成、安全、ROI、迁移的追问；证据片段：it was called support sheepard and then you spent $450,000 for the domain. So you're no stranger to buying good domains. Um how should people think about buying a domain for uh for their business? I think it's it doesn'...</x:v>
      </x:c>
      <x:c r="T2316" s="16" t="str">
        <x:v>常见卡点是 onboarding、activation、setup、migration、adoption 或销售转化；证据片段：know. I had no idea what I was doing. I I posted an ad on Craigslist for somebody to lease my apartment. And they said, "I don't want to lease my apartment. I want to put my stuff in your apartment." So, I got sweaty, w...</x:v>
      </x:c>
      <x:c r="U2316" s="16" t="str">
        <x:v>付费点通常是省时间、提收入、自动化、降低风险、提高准确性或获得可执行 insight；证据片段：it's like oh hey by the way do you need your lawn mode? Oh hey do you need like snow clearing? Mhm. Tree work. Tree work. Remove the trees and then sell the firewood a year later. Yeah. Once you once you get these custo...</x:v>
      </x:c>
      <x:c r="V2316" s="16" t="str">
        <x:v>Web/SaaS, iOS, Desktop/Mac/Windows, API/integrations</x:v>
      </x:c>
      <x:c r="W2316" s="16" t="str">
        <x:v>先找清楚一个高痛点工作流，再用内容/关系/试用/demo 拉到首批用户，靠 onboarding、集成和持续 ROI 留存。</x:v>
      </x:c>
      <x:c r="X2316" s="17" t="str">
        <x:v>本地规则 + transcript evidence；未编造 transcript 没有明确提到的时间、营收或平台。</x:v>
      </x:c>
    </x:row>
    <x:row r="2317">
      <x:c r="A2317" s="14" t="str"/>
      <x:c r="B2317" s="15" t="str"/>
      <x:c r="C2317" s="15" t="str"/>
      <x:c r="D2317" s="15" t="str"/>
      <x:c r="E2317" s="16" t="str">
        <x:v>Greg Isenberg</x:v>
      </x:c>
      <x:c r="F2317" s="16" t="str">
        <x:v>gregisenberg_business_report.md</x:v>
      </x:c>
      <x:c r="G2317" s="18" t="n">
        <x:v>2316</x:v>
      </x:c>
      <x:c r="H2317" s="16" t="str">
        <x:v>The $1M+ Solo AI Agent Business (Full Course)</x:v>
      </x:c>
      <x:c r="I2317" s="16" t="str">
        <x:v>https://www.youtube.com/watch?v=BI-MNjm1tTQ</x:v>
      </x:c>
      <x:c r="J2317" s="16" t="str">
        <x:v>Full Course</x:v>
      </x:c>
      <x:c r="K2317" s="16" t="str">
        <x:v>2026, 2025</x:v>
      </x:c>
      <x:c r="L2317" s="16" t="str">
        <x:v>$5,000, 5K, 6 m, 12 m, 10K, 10 m, 5,000</x:v>
      </x:c>
      <x:c r="M2317" s="16" t="str">
        <x:v>主要围绕标题/开场所述产品、服务或创业案例；证据片段：ustomer like, "Oh yeah, like we can we can have an agent like operate a computer and do do things for you." And essentially you're describing Hermes agent or you're describing Open Claw. Even then they they might have a...</x:v>
      </x:c>
      <x:c r="N2317" s="16" t="str">
        <x:v>可见打法：SEO/content, Referral/word of mouth, Partnership/marketplace, Enterprise sales。证据片段：care and finance because I don't think that these are necessarily the best industries to start off in. They're very high regulatory um burdens and and red tape. And so um I actual...</x:v>
      </x:c>
      <x:c r="O2317" s="16" t="str">
        <x:v>重点看 demo/trial/pricing/enterprise/pilot/合同等成交线索；证据片段：get a lot of usage out of it. So, I recommend 5.5. If you want to use open-source models that are a little more affordable for lightweight tasks, uh, GLM 5.1 from Z AI is, in my experience, like the best open-source mod...</x:v>
      </x:c>
      <x:c r="P2317" s="16" t="str">
        <x:v>多数是 SaaS/self-serve/onboarding/API/integration/customer success 等交付形态；证据片段：ngle week. In this episode, Nick from Orgo breaks down exactly how to build this business, the tools, [music] the stacks, how to onboard a customer in 30 days, in app and how to actually sell to busy executives, agencie...</x:v>
      </x:c>
      <x:c r="Q2317" s="16" t="str">
        <x:v>重点看 subscription、renewal、retention、usage、upsell、customer success；证据片段：t when it it, you know, fixing it when it breaks. They they just want it to work. And so, the biggest thing is you need to create abundance in your offer. And what I have found in in my own personal uh success with this...</x:v>
      </x:c>
      <x:c r="R2317" s="16" t="str">
        <x:v>主要痛点从 problem/pain/friction/manual/expensive/slow 等片段判断；证据片段：e just going to remove all the friction. And the minute that things start to break, like the business owners that you're going to be selling to, they're going to become so reliant, so dependent on these agents that if s...</x:v>
      </x:c>
      <x:c r="S2317" s="16" t="str">
        <x:v>关注用户对功能、价格、集成、安全、ROI、迁移的追问；证据片段：ike the trend of 2026 is content is king and and I'll tell you a little bit of a tidbit as we go into this next segment, but I don't know about you, Greg. I've been going on walks and what I'll do is I'll go on a walk a...</x:v>
      </x:c>
      <x:c r="T2317" s="16" t="str">
        <x:v>常见卡点是 onboarding、activation、setup、migration、adoption 或销售转化；证据片段：that. So. All right, I'm intrigued. Let's go. All right. So, let me start by I'll share my screen. Okay, so let's just dive right in. Let's go into the offer. So, um when you're starting a one-person agent business, you...</x:v>
      </x:c>
      <x:c r="U2317" s="16" t="str">
        <x:v>付费点通常是省时间、提收入、自动化、降低风险、提高准确性或获得可执行 insight；证据片段：be able to couple that with the tools to help solve problems in these businesses, it's like you you you're going to become so so irreplaceable for the business that um yeah, it's really just going to be like you and the...</x:v>
      </x:c>
      <x:c r="V2317" s="16" t="str">
        <x:v>Web/SaaS, Desktop/Mac/Windows, Slack</x:v>
      </x:c>
      <x:c r="W2317" s="16" t="str">
        <x:v>先找清楚一个高痛点工作流，再用内容/关系/试用/demo 拉到首批用户，靠 onboarding、集成和持续 ROI 留存。</x:v>
      </x:c>
      <x:c r="X2317" s="17" t="str">
        <x:v>本地规则 + transcript evidence；未编造 transcript 没有明确提到的时间、营收或平台。</x:v>
      </x:c>
    </x:row>
    <x:row r="2318">
      <x:c r="A2318" s="14" t="str"/>
      <x:c r="B2318" s="15" t="str"/>
      <x:c r="C2318" s="15" t="str"/>
      <x:c r="D2318" s="15" t="str"/>
      <x:c r="E2318" s="16" t="str">
        <x:v>Greg Isenberg</x:v>
      </x:c>
      <x:c r="F2318" s="16" t="str">
        <x:v>gregisenberg_business_report.md</x:v>
      </x:c>
      <x:c r="G2318" s="18" t="n">
        <x:v>2317</x:v>
      </x:c>
      <x:c r="H2318" s="16" t="str">
        <x:v>The 6 Best AI Agency Niches to Make $50K/mo (Data-Backed)</x:v>
      </x:c>
      <x:c r="I2318" s="16" t="str">
        <x:v>https://www.youtube.com/watch?v=6FSih5a5aIA</x:v>
      </x:c>
      <x:c r="J2318" s="16" t="str">
        <x:v>Data-Backed</x:v>
      </x:c>
      <x:c r="K2318" s="16" t="str">
        <x:v>未提及</x:v>
      </x:c>
      <x:c r="L2318" s="16" t="str">
        <x:v>$60,000, $1,000, b, 80k, 6 m, 18 m, 3K, 5K, 20 m</x:v>
      </x:c>
      <x:c r="M2318" s="16" t="str">
        <x:v>主要围绕标题/开场所述产品、服务或创业案例；证据片段：en that it's like consistently a part of their marketing process. But a for a lot of webinars, there's like the biggest problems are getting people to actually show up to the webinars, getting people to register, and th...</x:v>
      </x:c>
      <x:c r="N2318" s="16" t="str">
        <x:v>可见打法：SEO/content, Community, Outbound, Paid ads, Enterprise sales。证据片段：oing to give ideas. You're going to actually give okay here's how I would build this 100%. I'm going to run through all that. I got like six of them for you. So let's just jump in...</x:v>
      </x:c>
      <x:c r="O2318" s="16" t="str">
        <x:v>重点看 demo/trial/pricing/enterprise/pilot/合同等成交线索；证据片段：t you're wanting to do is figure out some type of reporting that you can do um to your clients so that it shows them uh basically the uh like outcomes that you're you're you're promising that you're going to get. I woul...</x:v>
      </x:c>
      <x:c r="P2318" s="16" t="str">
        <x:v>多数是 SaaS/self-serve/onboarding/API/integration/customer success 等交付形态；证据片段：ook ads, for the paid ad side, and then also doing the Google Maps listing optimization. So, on the Facebook ads, what I would do is say, "Hey, we're going to get uh make you 10 pieces of new creative per month. you're...</x:v>
      </x:c>
      <x:c r="Q2318" s="16" t="str">
        <x:v>重点看 subscription、renewal、retention、usage、upsell、customer success；证据片段：ds because you're closer to revenue, right? Like if you show that hey our ads that we make are getting 5x rorowaz versus the stuff that this you know somebody else is making which is only getting 3x. You're going to you...</x:v>
      </x:c>
      <x:c r="R2318" s="16" t="str">
        <x:v>主要痛点从 problem/pain/friction/manual/expensive/slow 等片段判断；证据片段：like here's how to do this. And then what you what's going to happen naturally is people are going to download that. They're going to give you their email. They're give you their phone number and they're going to realiz...</x:v>
      </x:c>
      <x:c r="S2318" s="16" t="str">
        <x:v>关注用户对功能、价格、集成、安全、ROI、迁移的追问；证据片段：y figure out uh what are the startup ideas you should be building. So, that's exactly why I built ideaser.com. Every single day, you're going to get a free startup idea in your inbox and it's all backed by high quality...</x:v>
      </x:c>
      <x:c r="T2318" s="16" t="str">
        <x:v>常见卡点是 onboarding、activation、setup、migration、adoption 或销售转化；未提及</x:v>
      </x:c>
      <x:c r="U2318" s="16" t="str">
        <x:v>付费点通常是省时间、提收入、自动化、降低风险、提高准确性或获得可执行 insight；证据片段：k is a huge opportunity is med spa marketing. Um so med spas are this category uh that I had no idea how profitable they are. Like they average per location 1.4 four million to like two point or two million uh per locat...</x:v>
      </x:c>
      <x:c r="V2318" s="16" t="str">
        <x:v>Web/SaaS, API/integrations, Slack</x:v>
      </x:c>
      <x:c r="W2318" s="16" t="str">
        <x:v>先找清楚一个高痛点工作流，再用内容/关系/试用/demo 拉到首批用户，靠 onboarding、集成和持续 ROI 留存。</x:v>
      </x:c>
      <x:c r="X2318" s="17" t="str">
        <x:v>本地规则 + transcript evidence；未编造 transcript 没有明确提到的时间、营收或平台。</x:v>
      </x:c>
    </x:row>
    <x:row r="2319">
      <x:c r="A2319" s="14" t="str"/>
      <x:c r="B2319" s="15" t="str"/>
      <x:c r="C2319" s="15" t="str"/>
      <x:c r="D2319" s="15" t="str"/>
      <x:c r="E2319" s="16" t="str">
        <x:v>Greg Isenberg</x:v>
      </x:c>
      <x:c r="F2319" s="16" t="str">
        <x:v>gregisenberg_business_report.md</x:v>
      </x:c>
      <x:c r="G2319" s="18" t="n">
        <x:v>2318</x:v>
      </x:c>
      <x:c r="H2319" s="16" t="str">
        <x:v>The Best Vibe Coding Tools in 2026</x:v>
      </x:c>
      <x:c r="I2319" s="16" t="str">
        <x:v>https://www.youtube.com/watch?v=ud0bv2J3xWY</x:v>
      </x:c>
      <x:c r="J2319" s="16" t="str">
        <x:v>The Best Vibe Coding Tools in 2026</x:v>
      </x:c>
      <x:c r="K2319" s="16" t="str">
        <x:v>未提及</x:v>
      </x:c>
      <x:c r="L2319" s="16" t="str">
        <x:v>20 m, 100,000</x:v>
      </x:c>
      <x:c r="M2319" s="16" t="str">
        <x:v>主要围绕标题/开场所述产品、服务或创业案例；证据片段：Every single day you're going to get a free startup idea in your inbox and it's all backed by high quality data trends. How we do it? People always ask. We use AI agents to go and search what are people looking for and...</x:v>
      </x:c>
      <x:c r="N2319" s="16" t="str">
        <x:v>可见打法：SEO/content, Community, Partnership/marketplace, Enterprise sales。证据片段：ee with that. But to me, this is like S+. Mhm. Okay, cool. Sam Alman, the co-founder of OpenAI, just said that it is the era of the idea guy, and he is not wrong. I think that rig...</x:v>
      </x:c>
      <x:c r="O2319" s="16" t="str">
        <x:v>重点看 demo/trial/pricing/enterprise/pilot/合同等成交线索；证据片段：Billy Howell actually uh talks a lot about Replet and I've seen some of the output on it and it's pretty impressive. Um so you're giving it an A? [sighs] I'm giving it I'm putting it like lovable bolt replet. Yeah. So o...</x:v>
      </x:c>
      <x:c r="P2319" s="16" t="str">
        <x:v>多数是 SaaS/self-serve/onboarding/API/integration/customer success 等交付形态；证据片段：free ideabrowser.com. And if you're listening to this, I highly recommend it. What's next? Lovable. Lovable cloud. Lovable AI. So, I will So, explain what that is because not everyone Yeah. So basically the the pain poi...</x:v>
      </x:c>
      <x:c r="Q2319" s="16" t="str">
        <x:v>重点看 subscription、renewal、retention、usage、upsell、customer success；未提及</x:v>
      </x:c>
      <x:c r="R2319" s="16" t="str">
        <x:v>主要痛点从 problem/pain/friction/manual/expensive/slow 等片段判断；证据片段：Just do what you're supposed to do. Now to nontechnical people um I think uh there has to be I've noticed after last couple months with all the new tools and all that stuff happening there has to be a mindset shift and...</x:v>
      </x:c>
      <x:c r="S2319" s="16" t="str">
        <x:v>关注用户对功能、价格、集成、安全、ROI、迁移的追问；证据片段：there are people who love react who hate react and the reason reacts one is because the community is so huge right so there's a lot of support there's a lot of documentation there are a lot of external packages that's w...</x:v>
      </x:c>
      <x:c r="T2319" s="16" t="str">
        <x:v>常见卡点是 onboarding、activation、setup、migration、adoption 或销售转化；证据片段：ions of dollars or whatever but billions like Well, it's important, right? Cuz if you're going to pick something you right 100% right, you don't want to be wind surfed. Um [laughter] I'm not mean. I swear [laughter] I'm...</x:v>
      </x:c>
      <x:c r="U2319" s="16" t="str">
        <x:v>付费点通常是省时间、提收入、自动化、降低风险、提高准确性或获得可执行 insight；证据片段：broke. Okay, so what? you'll use another tool and try again. Right? I think there needs to be a shift in understanding that software is difficult, websites are easy, you know, landing pages are easy, but software is dif...</x:v>
      </x:c>
      <x:c r="V2319" s="16" t="str">
        <x:v>Web/SaaS, Android, Desktop/Mac/Windows, API/integrations</x:v>
      </x:c>
      <x:c r="W2319" s="16" t="str">
        <x:v>先找清楚一个高痛点工作流，再用内容/关系/试用/demo 拉到首批用户，靠 onboarding、集成和持续 ROI 留存。</x:v>
      </x:c>
      <x:c r="X2319" s="17" t="str">
        <x:v>本地规则 + transcript evidence；未编造 transcript 没有明确提到的时间、营收或平台。</x:v>
      </x:c>
    </x:row>
    <x:row r="2320">
      <x:c r="A2320" s="14" t="str"/>
      <x:c r="B2320" s="15" t="str"/>
      <x:c r="C2320" s="15" t="str"/>
      <x:c r="D2320" s="15" t="str"/>
      <x:c r="E2320" s="16" t="str">
        <x:v>Greg Isenberg</x:v>
      </x:c>
      <x:c r="F2320" s="16" t="str">
        <x:v>gregisenberg_business_report.md</x:v>
      </x:c>
      <x:c r="G2320" s="18" t="n">
        <x:v>2319</x:v>
      </x:c>
      <x:c r="H2320" s="16" t="str">
        <x:v>The Biggest Startup Opportunities In 2024 | Eric Ries (The Lean Startup)</x:v>
      </x:c>
      <x:c r="I2320" s="16" t="str">
        <x:v>https://www.youtube.com/watch?v=l2AnqA-jY10</x:v>
      </x:c>
      <x:c r="J2320" s="16" t="str">
        <x:v>The Lean Startup</x:v>
      </x:c>
      <x:c r="K2320" s="16" t="str">
        <x:v>2015</x:v>
      </x:c>
      <x:c r="L2320" s="16" t="str">
        <x:v>$100, $99, $1, $1.4 m, $1 m, 000 M, 20 m, 1.4 m</x:v>
      </x:c>
      <x:c r="M2320" s="16" t="str">
        <x:v>主要围绕标题/开场所述产品、服务或创业案例；证据片段：remember what it was I'm not not not huge into fashion anyway but it was cool it was all each was sounded really cool and it was like amazing to watch the person be like excuse me c stopping by like why would you be wil...</x:v>
      </x:c>
      <x:c r="N2320" s="16" t="str">
        <x:v>可见打法：SEO/content, Community, Paid ads, Referral/word of mouth, Partnership/marketplace, Enterprise sales。证据片段：xample like in the in the lawyer example like maybe you buy like a Shopify for lawyers you buy that and then you add on the AI capabilities what do you think of potentially a roll...</x:v>
      </x:c>
      <x:c r="O2320" s="16" t="str">
        <x:v>重点看 demo/trial/pricing/enterprise/pilot/合同等成交线索；证据片段：campus to college campus and just being there with our team building features being in the room and just seeing it seeing the look on people's faces there's nothing like it and that was the key to everything totally the...</x:v>
      </x:c>
      <x:c r="P2320" s="16" t="str">
        <x:v>多数是 SaaS/self-serve/onboarding/API/integration/customer success 等交付形态；证据片段：I saw what happened with Cloud platforms where um the margins get eroded by the fact that the platforms are more or less a perfect substitute for each other there are businesses that can be made where you manage on top...</x:v>
      </x:c>
      <x:c r="Q2320" s="16" t="str">
        <x:v>重点看 subscription、renewal、retention、usage、upsell、customer success；证据片段：go test it out and look I think gig workers um are again a very underserved segment of our society with a lot of economic power and um I think that's a stressful and difficult job and that's true not just for Uber drive...</x:v>
      </x:c>
      <x:c r="R2320" s="16" t="str">
        <x:v>主要痛点从 problem/pain/friction/manual/expensive/slow 等片段判断；证据片段：city and the hope is that that customer is going to be a way more valuable customer over the long term versus if you didn't have that the generational shift on this is really striking I mean I'm I'm a little bit older t...</x:v>
      </x:c>
      <x:c r="S2320" s="16" t="str">
        <x:v>关注用户对功能、价格、集成、安全、ROI、迁移的追问；证据片段：other many people in this era have forgotten the old parable of picking up dimes in front of the steamroller which I believe this ISM applied platform where as originally dates to Jean Louie Gass of BOS and apple Fame b...</x:v>
      </x:c>
      <x:c r="T2320" s="16" t="str">
        <x:v>常见卡点是 onboarding、activation、setup、migration、adoption 或销售转化；证据片段：defend our basic values as a civilization in the last especially last 25 years like it's just been on such public display the cravenness the corruption the just the weakness of these companies uh and and obviously not j...</x:v>
      </x:c>
      <x:c r="U2320" s="16" t="str">
        <x:v>付费点通常是省时间、提收入、自动化、降低风险、提高准确性或获得可执行 insight；证据片段：'s a good idea last one it's AI accountability Bots it's this thesis that you know people are generally bad at accomplishing their goals but if they have someone who holds them accountable they're more likely to do it s...</x:v>
      </x:c>
      <x:c r="V2320" s="16" t="str">
        <x:v>Web/SaaS, iOS, Android, Desktop/Mac/Windows, API/integrations, Shopify/ecommerce</x:v>
      </x:c>
      <x:c r="W2320" s="16" t="str">
        <x:v>先找清楚一个高痛点工作流，再用内容/关系/试用/demo 拉到首批用户，靠 onboarding、集成和持续 ROI 留存。</x:v>
      </x:c>
      <x:c r="X2320" s="17" t="str">
        <x:v>本地规则 + transcript evidence；未编造 transcript 没有明确提到的时间、营收或平台。</x:v>
      </x:c>
    </x:row>
    <x:row r="2321">
      <x:c r="A2321" s="14" t="str"/>
      <x:c r="B2321" s="15" t="str"/>
      <x:c r="C2321" s="15" t="str"/>
      <x:c r="D2321" s="15" t="str"/>
      <x:c r="E2321" s="16" t="str">
        <x:v>Greg Isenberg</x:v>
      </x:c>
      <x:c r="F2321" s="16" t="str">
        <x:v>gregisenberg_business_report.md</x:v>
      </x:c>
      <x:c r="G2321" s="18" t="n">
        <x:v>2320</x:v>
      </x:c>
      <x:c r="H2321" s="16" t="str">
        <x:v>The Claude Code Skill My Smartest Friends Use</x:v>
      </x:c>
      <x:c r="I2321" s="16" t="str">
        <x:v>https://www.youtube.com/watch?v=71ES9jzqa0Q</x:v>
      </x:c>
      <x:c r="J2321" s="16" t="str">
        <x:v>The Claude Code Skill My Smartest Friends Use</x:v>
      </x:c>
      <x:c r="K2321" s="16" t="str">
        <x:v>2026</x:v>
      </x:c>
      <x:c r="L2321" s="16" t="str">
        <x:v>$4, $20, $100, $200, 40 b, 40 m, 30 b, 3,000</x:v>
      </x:c>
      <x:c r="M2321" s="16" t="str">
        <x:v>主要围绕标题/开场所述产品、服务或创业案例；证据片段：ght? So you're already paying for cloud code, right? So you need that account. You need a open AI key because OpenAI has a deal with Reddit that gives you that Reddit access. Uh I'm actually see looking into Reddit API...</x:v>
      </x:c>
      <x:c r="N2321" s="16" t="str">
        <x:v>可见打法：SEO/content, Community, Outbound, Paid ads, Referral/word of mouth, Partnership/marketplace, Enterprise sales。证据片段：ers all credit becoming a reply guy as the fastest path to growth. shows 380 thoughtful replies, daily engagement, 40 before posting. Find larger accounts. Reply first consistentl...</x:v>
      </x:c>
      <x:c r="O2321" s="16" t="str">
        <x:v>重点看 demo/trial/pricing/enterprise/pilot/合同等成交线索；证据片段：demo on your show and it gave me this one but quickest wins. Pin your best demo tweet. Show the tool in action. Bio formula I build tool one logo shipping AI tools for cloud code. That's not bad. No, it's it's not bad....</x:v>
      </x:c>
      <x:c r="P2321" s="16" t="str">
        <x:v>多数是 SaaS/self-serve/onboarding/API/integration/customer success 等交付形态；证据片段：t up last 30 days. So you need cloud code, right? So you're already paying for cloud code, right? So you need that account. You need a open AI key because OpenAI has a deal with Reddit that gives you that Reddit access....</x:v>
      </x:c>
      <x:c r="Q2321" s="16" t="str">
        <x:v>重点看 subscription、renewal、retention、usage、upsell、customer success；未提及</x:v>
      </x:c>
      <x:c r="R2321" s="16" t="str">
        <x:v>主要痛点从 problem/pain/friction/manual/expensive/slow 等片段判断；证据片段：xactly. And so I just said, "Okay, let's just do the the demo." Yeah. I typed something else. New repo. Also, can you please give it a better name? Greg, you're you're you live with this world. What should we call this...</x:v>
      </x:c>
      <x:c r="S2321" s="16" t="str">
        <x:v>关注用户对功能、价格、集成、安全、ROI、迁移的追问；证据片段：bot to what are the greatest rap songs right now. It's going to search X, Twitter, and the web for only things that have happened in the last 30 days and give you a great result and help you be expert. My smartest frien...</x:v>
      </x:c>
      <x:c r="T2321" s="16" t="str">
        <x:v>常见卡点是 onboarding、activation、setup、migration、adoption 或销售转化；证据片段：ails and they're I get a lot of cold email and these are actually ones that would break through the noise. So that's what's really cool about this. And I didn't even give it much effort. I literally said, "I'm a former...</x:v>
      </x:c>
      <x:c r="U2321" s="16" t="str">
        <x:v>付费点通常是省时间、提收入、自动化、降低风险、提高准确性或获得可执行 insight；证据片段：ee how our other stuff is going. All right. I'm in I'm in A tool for cloud code. A tools are hot right now. Here's a growth playbook for you. Morning. 40 minutes for your first post. Reply to tip from anthropic. Alex Bu...</x:v>
      </x:c>
      <x:c r="V2321" s="16" t="str">
        <x:v>Web/SaaS, Desktop/Mac/Windows, API/integrations, Slack, Shopify/ecommerce</x:v>
      </x:c>
      <x:c r="W2321" s="16" t="str">
        <x:v>先找清楚一个高痛点工作流，再用内容/关系/试用/demo 拉到首批用户，靠 onboarding、集成和持续 ROI 留存。</x:v>
      </x:c>
      <x:c r="X2321" s="17" t="str">
        <x:v>本地规则 + transcript evidence；未编造 transcript 没有明确提到的时间、营收或平台。</x:v>
      </x:c>
    </x:row>
    <x:row r="2322">
      <x:c r="A2322" s="14" t="str"/>
      <x:c r="B2322" s="15" t="str"/>
      <x:c r="C2322" s="15" t="str"/>
      <x:c r="D2322" s="15" t="str"/>
      <x:c r="E2322" s="16" t="str">
        <x:v>Greg Isenberg</x:v>
      </x:c>
      <x:c r="F2322" s="16" t="str">
        <x:v>gregisenberg_business_report.md</x:v>
      </x:c>
      <x:c r="G2322" s="18" t="n">
        <x:v>2321</x:v>
      </x:c>
      <x:c r="H2322" s="16" t="str">
        <x:v>The Co-Founder Of A $75M+ Company Gave Me His BEST Business Ideas</x:v>
      </x:c>
      <x:c r="I2322" s="16" t="str">
        <x:v>https://www.youtube.com/watch?v=Z6yt891IBhI</x:v>
      </x:c>
      <x:c r="J2322" s="16" t="str">
        <x:v>The Co-Founder Of A $75M+ Company Gave Me His BEST Business Ideas</x:v>
      </x:c>
      <x:c r="K2322" s="16" t="str">
        <x:v>2024, 2013, 2019</x:v>
      </x:c>
      <x:c r="L2322" s="16" t="str">
        <x:v>$50,000, $1,000, $40,000, $9, 21 b, 3 m, 10 m, 250 m</x:v>
      </x:c>
      <x:c r="M2322" s="16" t="str">
        <x:v>主要围绕标题/开场所述产品、服务或创业案例；证据片段：of funnel whether it's a sports betting company whether it's a sports memorabilia company Etc I'd get them interested and then I would try to help broker the deal between basically what happened between HubSpot and the...</x:v>
      </x:c>
      <x:c r="N2322" s="16" t="str">
        <x:v>可见打法：SEO/content, Community, Outbound, Partnership/marketplace, Enterprise sales。证据片段：oes it actually look like to create an inspiration Board of the best Twitter LinkedIn like written text content for people who are copywriters or uh text like just writers on the...</x:v>
      </x:c>
      <x:c r="O2322" s="16" t="str">
        <x:v>重点看 demo/trial/pricing/enterprise/pilot/合同等成交线索；证据片段：onsored post and sponsored list listings there's just this inherent question about the authenticity of the recommendations and I think this is like a question that kind of like any uh sponsored content driven site goes...</x:v>
      </x:c>
      <x:c r="P2322" s="16" t="str">
        <x:v>多数是 SaaS/self-serve/onboarding/API/integration/customer success 等交付形态；证据片段：ah and by the way one thing I'll also to say here is beyond just like the let's call it like the modern day Weight Watchers I think there's like a broader thing that's interesting which is seeing more and more businesse...</x:v>
      </x:c>
      <x:c r="Q2322" s="16" t="str">
        <x:v>重点看 subscription、renewal、retention、usage、upsell、customer success；证据片段：o are copywriters or uh text like just writers on the internet yeah yeah I think uh with your taste right with some context um exactly marketing examples you know that one yep similar idea where they have a bunch of dif...</x:v>
      </x:c>
      <x:c r="R2322" s="16" t="str">
        <x:v>主要痛点从 problem/pain/friction/manual/expensive/slow 等片段判断；证据片段：o as well as if they're interested in the tools he's used to build his company they get access to the Google Doc he's currently doing $40,000 a month in affiliate fees from this Doc and by the way a huge value of this p...</x:v>
      </x:c>
      <x:c r="S2322" s="16" t="str">
        <x:v>关注用户对功能、价格、集成、安全、ROI、迁移的追问；证据片段：a past client of our Innovation agency so uh there's only so much I could say but um yeah I'll I'll do the talking here and you can just react so I was just in Florida uh with my grandparents and they have done Weight W...</x:v>
      </x:c>
      <x:c r="T2322" s="16" t="str">
        <x:v>常见卡点是 onboarding、activation、setup、migration、adoption 或销售转化；证据片段：mean I can't believe I'm doing this but hold on let me see can you see that it's like curv yeah it's not a straight it's not a straight line no so yeah your wife did you your wife did you a solid it it's it's like calli...</x:v>
      </x:c>
      <x:c r="U2322" s="16" t="str">
        <x:v>付费点通常是省时间、提收入、自动化、降低风险、提高准确性或获得可执行 insight；证据片段：ays thought about what if I bought dunar and just brought back the brand look I think that there is absolutely value 100% there's a ton of brand Equity to the Sports Illustrated name I'm also just I guess trying to be r...</x:v>
      </x:c>
      <x:c r="V2322" s="16" t="str">
        <x:v>Web/SaaS, iOS, Chrome extension, API/integrations, Salesforce/HubSpot</x:v>
      </x:c>
      <x:c r="W2322" s="16" t="str">
        <x:v>先找清楚一个高痛点工作流，再用内容/关系/试用/demo 拉到首批用户，靠 onboarding、集成和持续 ROI 留存。</x:v>
      </x:c>
      <x:c r="X2322" s="17" t="str">
        <x:v>本地规则 + transcript evidence；未编造 transcript 没有明确提到的时间、营收或平台。</x:v>
      </x:c>
    </x:row>
    <x:row r="2323">
      <x:c r="A2323" s="14" t="str"/>
      <x:c r="B2323" s="15" t="str"/>
      <x:c r="C2323" s="15" t="str"/>
      <x:c r="D2323" s="15" t="str"/>
      <x:c r="E2323" s="16" t="str">
        <x:v>Greg Isenberg</x:v>
      </x:c>
      <x:c r="F2323" s="16" t="str">
        <x:v>gregisenberg_business_report.md</x:v>
      </x:c>
      <x:c r="G2323" s="18" t="n">
        <x:v>2322</x:v>
      </x:c>
      <x:c r="H2323" s="16" t="str">
        <x:v>The Complete AI Stack and Workflow for 100M+ Video Views</x:v>
      </x:c>
      <x:c r="I2323" s="16" t="str">
        <x:v>https://www.youtube.com/watch?v=U5HyW5tDXYM</x:v>
      </x:c>
      <x:c r="J2323" s="16" t="str">
        <x:v>The Complete AI Stack and Workflow for 100M+ Video Views</x:v>
      </x:c>
      <x:c r="K2323" s="16" t="str">
        <x:v>2025</x:v>
      </x:c>
      <x:c r="L2323" s="16" t="str">
        <x:v>$100,000 b, $500., $500, 000 b, 2 m, 5 m, 1080 b, 4K</x:v>
      </x:c>
      <x:c r="M2323" s="16" t="str">
        <x:v>主要围绕标题/开场所述产品、服务或创业案例；证据片段：y single day, you're going to get a free startup idea in your inbox, and it's all backed by high-quality data trends. How we do it, people always ask. We use AI agents to go and search, "What are people looking for, and...</x:v>
      </x:c>
      <x:c r="N2323" s="16" t="str">
        <x:v>可见打法：SEO/content, Community, Outbound, Enterprise sales。证据片段：s of millions of views. And in today's episode, he gives a behind-the-scenes of his entire process, the nitty-gritty stuff of how he comes up with the most scroll-stopping short-f...</x:v>
      </x:c>
      <x:c r="O2323" s="16" t="str">
        <x:v>重点看 demo/trial/pricing/enterprise/pilot/合同等成交线索；证据片段：ple. So my guess is let's just generate that, but my guess is that's not going to work. So the next best thing to me, I use I mean 12.5 Hailuo Chinese models are great. Generally I'm using Kling, another Chinese model....</x:v>
      </x:c>
      <x:c r="P2323" s="16" t="str">
        <x:v>多数是 SaaS/self-serve/onboarding/API/integration/customer success 等交付形态；证据片段：'t find on the internet of Sam Altman on his laptop, I can go here and I don't like static images. I'll use them if I have to, but generally I will turn this into a video. Now that Sora 2 is out, I'm probably going to u...</x:v>
      </x:c>
      <x:c r="Q2323" s="16" t="str">
        <x:v>重点看 subscription、renewal、retention、usage、upsell、customer success；未提及</x:v>
      </x:c>
      <x:c r="R2323" s="16" t="str">
        <x:v>主要痛点从 problem/pain/friction/manual/expensive/slow 等片段判断；证据片段：ng something for so long and it feels like second nature, you forget how useful it can be for other people um to see. So, It's the classic Picasso. I don't know if you heard the story where, you know, someone goes up to...</x:v>
      </x:c>
      <x:c r="S2323" s="16" t="str">
        <x:v>关注用户对功能、价格、集成、安全、ROI、迁移的追问；证据片段：ure out uh what are the startup ideas you should be building. So, that's exactly why I built ideabrowser.com. Every single day, you're going to get a free startup idea in your inbox, and it's all backed by high-quality...</x:v>
      </x:c>
      <x:c r="T2323" s="16" t="str">
        <x:v>常见卡点是 onboarding、activation、setup、migration、adoption 或销售转化；证据片段：e Sam Altman. No reference image? Oh yeah, so I can I can also show that because I use that all the time. And I also use like this is why I have Midjourney up here. I'm making like this Mike Tyson video. Um like this mi...</x:v>
      </x:c>
      <x:c r="U2323" s="16" t="str">
        <x:v>付费点通常是省时间、提收入、自动化、降低风险、提高准确性或获得可执行 insight；证据片段：o deployment, I think, just as fast as anybody in the world, because by this time it's muscle memory. And so, they're going to get the behind-the-scenes of the tools that I use, how I streamline everything, how my gear...</x:v>
      </x:c>
      <x:c r="V2323" s="16" t="str">
        <x:v>Web/SaaS, iOS, Desktop/Mac/Windows, API/integrations, Salesforce/HubSpot</x:v>
      </x:c>
      <x:c r="W2323" s="16" t="str">
        <x:v>先找清楚一个高痛点工作流，再用内容/关系/试用/demo 拉到首批用户，靠 onboarding、集成和持续 ROI 留存。</x:v>
      </x:c>
      <x:c r="X2323" s="17" t="str">
        <x:v>本地规则 + transcript evidence；未编造 transcript 没有明确提到的时间、营收或平台。</x:v>
      </x:c>
    </x:row>
    <x:row r="2324">
      <x:c r="A2324" s="14" t="str"/>
      <x:c r="B2324" s="15" t="str"/>
      <x:c r="C2324" s="15" t="str"/>
      <x:c r="D2324" s="15" t="str"/>
      <x:c r="E2324" s="16" t="str">
        <x:v>Greg Isenberg</x:v>
      </x:c>
      <x:c r="F2324" s="16" t="str">
        <x:v>gregisenberg_business_report.md</x:v>
      </x:c>
      <x:c r="G2324" s="18" t="n">
        <x:v>2323</x:v>
      </x:c>
      <x:c r="H2324" s="16" t="str">
        <x:v>The Future of AI with Riley Brown</x:v>
      </x:c>
      <x:c r="I2324" s="16" t="str">
        <x:v>https://www.youtube.com/watch?v=OV_mDp1s9mY</x:v>
      </x:c>
      <x:c r="J2324" s="16" t="str">
        <x:v>The Future of AI with Riley Brown</x:v>
      </x:c>
      <x:c r="K2324" s="16" t="str">
        <x:v>未提及</x:v>
      </x:c>
      <x:c r="L2324" s="16" t="str">
        <x:v>$300 b, $700 b, $100 m, $100, 300 b, 40 b, 700 b, 739 m</x:v>
      </x:c>
      <x:c r="M2324" s="16" t="str">
        <x:v>主要围绕标题/开场所述产品、服务或创业案例；证据片段：I got to be honest, I haven't been sleeping well and you probably haven't either. This AI gold rush is happening right now. ChatGpt 40 image search comes out. All these vibe coding tools, what do you do? And all the opp...</x:v>
      </x:c>
      <x:c r="N2324" s="16" t="str">
        <x:v>可见打法：SEO/content, Community, Referral/word of mouth, Partnership/marketplace, Enterprise sales。证据片段：me, like you who want to build out their startup ideas. Uh, now they're looking for content to help accelerate that. They're looking for potential co-founders. They're looking for...</x:v>
      </x:c>
      <x:c r="O2324" s="16" t="str">
        <x:v>重点看 demo/trial/pricing/enterprise/pilot/合同等成交线索；证据片段：you like obviously I really I really believe in like the vertical strategy. I will say number 19 AI is creating win or take most markets overnight. The window to establish yourself as the go-to solution in a specific ve...</x:v>
      </x:c>
      <x:c r="P2324" s="16" t="str">
        <x:v>多数是 SaaS/self-serve/onboarding/API/integration/customer success 等交付形态；证据片段：that's not even two years not even two years and yeah I mean if we think like people are going to be creating movies with prompts 739 days from now with perfect dialogue with perfect speech um with great background musi...</x:v>
      </x:c>
      <x:c r="Q2324" s="16" t="str">
        <x:v>重点看 subscription、renewal、retention、usage、upsell、customer success；证据片段：on, you have your script, you have your visuals, you have everything. And these content farmers, every single account that posts, they're going to learn from that. And so these mo like, think about it like Mr. Beast, yo...</x:v>
      </x:c>
      <x:c r="R2324" s="16" t="str">
        <x:v>主要痛点从 problem/pain/friction/manual/expensive/slow 等片段判断；证据片段：is there going to be a rise of Faceless video, right? Like if I if I could direct uh a 25 minute incredible uh story about a particular topic in a niche, I understand. Um why why wouldn't I just like run a content farm?...</x:v>
      </x:c>
      <x:c r="S2324" s="16" t="str">
        <x:v>关注用户对功能、价格、集成、安全、ROI、迁移的追问；证据片段：he um kind of the the same way that books were completely changed with AI. Instead of having to like swipe through the pages to find anything, you could immediately get your answer by talking to AI. The same thing is go...</x:v>
      </x:c>
      <x:c r="T2324" s="16" t="str">
        <x:v>常见卡点是 onboarding、activation、setup、migration、adoption 或销售转化；证据片段：s fire. Yes. You know, like I need to implement this on every single one of my SAS apps like yesterday. Um, and by the way, you can charge more when you like implement stuff like this. 100%. I mean, this is no easy feat...</x:v>
      </x:c>
      <x:c r="U2324" s="16" t="str">
        <x:v>付费点通常是省时间、提收入、自动化、降低风险、提高准确性或获得可执行 insight；证据片段：get better at sketching cuz I'm realizing that if I sketch a thumbnail and throw it into ChatgBT40 um for YouTube and it's a really good sketch, I might get twice the amount of views uh or twice the amount of comments o...</x:v>
      </x:c>
      <x:c r="V2324" s="16" t="str">
        <x:v>Web/SaaS, iOS, Desktop/Mac/Windows, Slack</x:v>
      </x:c>
      <x:c r="W2324" s="16" t="str">
        <x:v>先找清楚一个高痛点工作流，再用内容/关系/试用/demo 拉到首批用户，靠 onboarding、集成和持续 ROI 留存。</x:v>
      </x:c>
      <x:c r="X2324" s="17" t="str">
        <x:v>本地规则 + transcript evidence；未编造 transcript 没有明确提到的时间、营收或平台。</x:v>
      </x:c>
    </x:row>
    <x:row r="2325">
      <x:c r="A2325" s="14" t="str"/>
      <x:c r="B2325" s="15" t="str"/>
      <x:c r="C2325" s="15" t="str"/>
      <x:c r="D2325" s="15" t="str"/>
      <x:c r="E2325" s="16" t="str">
        <x:v>Greg Isenberg</x:v>
      </x:c>
      <x:c r="F2325" s="16" t="str">
        <x:v>gregisenberg_business_report.md</x:v>
      </x:c>
      <x:c r="G2325" s="18" t="n">
        <x:v>2324</x:v>
      </x:c>
      <x:c r="H2325" s="16" t="str">
        <x:v>The Future of Gaming | Ryan Wyatt, Polygon Studios</x:v>
      </x:c>
      <x:c r="I2325" s="16" t="str">
        <x:v>https://www.youtube.com/watch?v=JOTVj7OUxkE</x:v>
      </x:c>
      <x:c r="J2325" s="16" t="str">
        <x:v>The Future of Gaming</x:v>
      </x:c>
      <x:c r="K2325" s="16" t="str">
        <x:v>2012, 2014, 2019, 2020</x:v>
      </x:c>
      <x:c r="L2325" s="16" t="str">
        <x:v>50 b, 80 b, 215 b, 200 b, 20 m, 12 m, 18 m, 2 b</x:v>
      </x:c>
      <x:c r="M2325" s="16" t="str">
        <x:v>主要围绕标题/开场所述产品、服务或创业案例；证据片段：h is the untold story really that's of the shift because that happened like started happening a year ago all these people are like oh yeah i'm starting a new studio and starting like uh you know blockchain based games s...</x:v>
      </x:c>
      <x:c r="N2325" s="16" t="str">
        <x:v>可见打法：SEO/content, Community, Referral/word of mouth, Partnership/marketplace, Enterprise sales。证据片段：d in as we have to talk about some cool web 3 [ __ ] that's been happening and one of the latest which i wanted to just pick your brain on was around this whole hugo labs acquisit...</x:v>
      </x:c>
      <x:c r="O2325" s="16" t="str">
        <x:v>重点看 demo/trial/pricing/enterprise/pilot/合同等成交线索；证据片段：a very different experience like you from a young age were doing entrepreneurial things diving into it college was not necessarily on your mind in the same way that it was for me um but it's really brave ryan that you h...</x:v>
      </x:c>
      <x:c r="P2325" s="16" t="str">
        <x:v>多数是 SaaS/self-serve/onboarding/API/integration/customer success 等交付形态；证据片段：y got it you're like the connective tissue that kind of brings other things with into the polygon universe developer ecosystem all of that and kind of promotes and fosters the broader growth of the polygon ecosystem tha...</x:v>
      </x:c>
      <x:c r="Q2325" s="16" t="str">
        <x:v>重点看 subscription、renewal、retention、usage、upsell、customer success；证据片段：um you know we we can go out and actually expand the space and be a huge driver of new companies you know with actual fiat on-ramps today and companies that have built in the fiat web 2 world coming into web3 and actual...</x:v>
      </x:c>
      <x:c r="R2325" s="16" t="str">
        <x:v>主要痛点从 problem/pain/friction/manual/expensive/slow 等片段判断；证据片段：ations in there right uh and so because of that people will put more of an emphasis on their capital being deployed in digital worlds and then you want that to feel valid you want that to feel justifiable and warranted...</x:v>
      </x:c>
      <x:c r="S2325" s="16" t="str">
        <x:v>关注用户对功能、价格、集成、安全、ROI、迁移的追问；证据片段：ilable to our podcast listeners you're going to absolutely love it [Music] dude your haircut looks good man thank you fresh it's fresh it's uh i feel like it's got clean shape to it um still got some good height good wh...</x:v>
      </x:c>
      <x:c r="T2325" s="16" t="str">
        <x:v>常见卡点是 onboarding、activation、setup、migration、adoption 或销售转化；证据片段：now in the public domain and and basically people if anyone wants to print a t-shirt with on it they could um and that's not just to clarify so cco um is different from what yooka labs does right so like they uh board a...</x:v>
      </x:c>
      <x:c r="U2325" s="16" t="str">
        <x:v>付费点通常是省时间、提收入、自动化、降低风险、提高准确性或获得可执行 insight；证据片段：space realized there was something different that they were doing it was kind of one of the first like uh of the 2021 rush of pfp projects and like something different that kind of got you unique access uh community etc...</x:v>
      </x:c>
      <x:c r="V2325" s="16" t="str">
        <x:v>Web/SaaS, iOS, Desktop/Mac/Windows, Chrome extension, API/integrations, Shopify/ecommerce</x:v>
      </x:c>
      <x:c r="W2325" s="16" t="str">
        <x:v>先找清楚一个高痛点工作流，再用内容/关系/试用/demo 拉到首批用户，靠 onboarding、集成和持续 ROI 留存。</x:v>
      </x:c>
      <x:c r="X2325" s="17" t="str">
        <x:v>本地规则 + transcript evidence；未编造 transcript 没有明确提到的时间、营收或平台。</x:v>
      </x:c>
    </x:row>
    <x:row r="2326">
      <x:c r="A2326" s="14" t="str"/>
      <x:c r="B2326" s="15" t="str"/>
      <x:c r="C2326" s="15" t="str"/>
      <x:c r="D2326" s="15" t="str"/>
      <x:c r="E2326" s="16" t="str">
        <x:v>Greg Isenberg</x:v>
      </x:c>
      <x:c r="F2326" s="16" t="str">
        <x:v>gregisenberg_business_report.md</x:v>
      </x:c>
      <x:c r="G2326" s="18" t="n">
        <x:v>2325</x:v>
      </x:c>
      <x:c r="H2326" s="16" t="str">
        <x:v>The Future of Marketing | Where It Happens Podcast</x:v>
      </x:c>
      <x:c r="I2326" s="16" t="str">
        <x:v>https://www.youtube.com/watch?v=9Uib-jqTSaQ</x:v>
      </x:c>
      <x:c r="J2326" s="16" t="str">
        <x:v>The Future of Marketing</x:v>
      </x:c>
      <x:c r="K2326" s="16" t="str">
        <x:v>未提及</x:v>
      </x:c>
      <x:c r="L2326" s="16" t="str">
        <x:v>未提及</x:v>
      </x:c>
      <x:c r="M2326" s="16" t="str">
        <x:v>主要围绕标题/开场所述产品、服务或创业案例；证据片段：ur hours yeah and what's the realization like what was the insight you had there is it just that like in the modern viral digital age hype is the ultimate currency what what mischief understands really well is that when...</x:v>
      </x:c>
      <x:c r="N2326" s="16" t="str">
        <x:v>可见打法：Referral/word of mouth。证据片段：yone was just kind of talking about their hair and you couldn't get a haircut so we were like okay let's let's come up with like an interesting like viral name you probably need a...</x:v>
      </x:c>
      <x:c r="O2326" s="16" t="str">
        <x:v>重点看 demo/trial/pricing/enterprise/pilot/合同等成交线索；未提及</x:v>
      </x:c>
      <x:c r="P2326" s="16" t="str">
        <x:v>多数是 SaaS/self-serve/onboarding/API/integration/customer success 等交付形态；未提及</x:v>
      </x:c>
      <x:c r="Q2326" s="16" t="str">
        <x:v>重点看 subscription、renewal、retention、usage、upsell、customer success；未提及</x:v>
      </x:c>
      <x:c r="R2326" s="16" t="str">
        <x:v>主要痛点从 problem/pain/friction/manual/expensive/slow 等片段判断；证据片段：probably need a haircut like mischief yeah um and it's all we and it's about reverse engineering these you know cultural moments yeah that you can you know that you can create these products around it and the best part...</x:v>
      </x:c>
      <x:c r="S2326" s="16" t="str">
        <x:v>关注用户对功能、价格、集成、安全、ROI、迁移的追问；证据片段：rcut.com and build something around that yeah um so to me like the future of marketing is around drops yeah like you probably need a haircut like mischief yeah um and it's all we and it's about reverse engineering these...</x:v>
      </x:c>
      <x:c r="T2326" s="16" t="str">
        <x:v>常见卡点是 onboarding、activation、setup、migration、adoption 或销售转化；证据片段：u understand culture you could create products around culture so at the time with you probably need a haircut everyone like the cultural vibe was like oh my hair is getting long i'm growing up my hair everyone was just...</x:v>
      </x:c>
      <x:c r="U2326" s="16" t="str">
        <x:v>付费点通常是省时间、提收入、自动化、降低风险、提高准确性或获得可执行 insight；证据片段：abc real viral real viral like tens of millions of wow of visits and views and stuff like that and and we built it in under four hours yeah you know from conceptualization to to building it in under four hours yeah and...</x:v>
      </x:c>
      <x:c r="V2326" s="16" t="str">
        <x:v>Web/SaaS</x:v>
      </x:c>
      <x:c r="W2326" s="16" t="str">
        <x:v>先找清楚一个高痛点工作流，再用内容/关系/试用/demo 拉到首批用户，靠 onboarding、集成和持续 ROI 留存。</x:v>
      </x:c>
      <x:c r="X2326" s="17" t="str">
        <x:v>本地规则 + transcript evidence；未编造 transcript 没有明确提到的时间、营收或平台。</x:v>
      </x:c>
    </x:row>
    <x:row r="2327">
      <x:c r="A2327" s="14" t="str"/>
      <x:c r="B2327" s="15" t="str"/>
      <x:c r="C2327" s="15" t="str"/>
      <x:c r="D2327" s="15" t="str"/>
      <x:c r="E2327" s="16" t="str">
        <x:v>Greg Isenberg</x:v>
      </x:c>
      <x:c r="F2327" s="16" t="str">
        <x:v>gregisenberg_business_report.md</x:v>
      </x:c>
      <x:c r="G2327" s="18" t="n">
        <x:v>2326</x:v>
      </x:c>
      <x:c r="H2327" s="16" t="str">
        <x:v>The Golden Age of AI is happening right now (Here's Why)</x:v>
      </x:c>
      <x:c r="I2327" s="16" t="str">
        <x:v>https://www.youtube.com/watch?v=HTjvpTR3VgQ</x:v>
      </x:c>
      <x:c r="J2327" s="16" t="str">
        <x:v>Here's Why</x:v>
      </x:c>
      <x:c r="K2327" s="16" t="str">
        <x:v>2025</x:v>
      </x:c>
      <x:c r="L2327" s="16" t="str">
        <x:v>$200, $35,000, $100, $20, $320, $35,000., $8., $800.</x:v>
      </x:c>
      <x:c r="M2327" s="16" t="str">
        <x:v>主要围绕标题/开场所述产品、服务或创业案例；证据片段：it." And then I'm going to say, "That's a bad idea. That's a good idea. Double down on this." And just Rick Rubin, which is the taste thing, right? That's the taste thing. And you know even you know this what might be c...</x:v>
      </x:c>
      <x:c r="N2327" s="16" t="str">
        <x:v>可见打法：SEO/content, Paid ads, Referral/word of mouth, Partnership/marketplace, Enterprise sales。证据片段：ing these tools and yeah, I want to know what you're doing. That's that's exciting to me. I mean, I'm honestly looking at like every aspect of the business. Like if you if you tak...</x:v>
      </x:c>
      <x:c r="O2327" s="16" t="str">
        <x:v>重点看 demo/trial/pricing/enterprise/pilot/合同等成交线索；证据片段：ridiculous. And on top of that, I want to ask you just separately in case I forget. People on X are saying right now is like, you know, this golden time where everything's sub subsidized and cheap, but like these tools...</x:v>
      </x:c>
      <x:c r="P2327" s="16" t="str">
        <x:v>多数是 SaaS/self-serve/onboarding/API/integration/customer success 等交付形态；证据片段：oducts. Also, people are going to see that like you'll have some of these products. Uh, you're literally sweating. That's how excited you are. Uh, I should have worn way less. Um, VC subsidize the products. They're goin...</x:v>
      </x:c>
      <x:c r="Q2327" s="16" t="str">
        <x:v>重点看 subscription、renewal、retention、usage、upsell、customer success；证据片段：ke every aspect of the business. Like if you if you take a business and you look at like, okay, what are all the moving pieces? So it's customer acquisition, marketing, uh sales, you know, fulfillment, engineering, desi...</x:v>
      </x:c>
      <x:c r="R2327" s="16" t="str">
        <x:v>主要痛点从 problem/pain/friction/manual/expensive/slow 等片段判断；证据片段：s and I know one of them which is Claude. Like that's the level I'm at. Like I'm using chat GPT extensively and then just Claude and nothing else. Yeah, it's ridiculous. And you know, well, for now, it the good news is...</x:v>
      </x:c>
      <x:c r="S2327" s="16" t="str">
        <x:v>关注用户对功能、价格、集成、安全、ROI、迁移的追问；证据片段：id like Chachi BT is basically like a junior researcher because my worry is like oh yeah but if everyone has access to this then it's all going to be just generic vanilla content but everyone does already have access to...</x:v>
      </x:c>
      <x:c r="T2327" s="16" t="str">
        <x:v>常见卡点是 onboarding、activation、setup、migration、adoption 或销售转化；证据片段：all the different cases that it can be used essentially having the pressure because you're getting paid to learn it and paid to getting being paid to get very good at it and then use that power for yourself. Exactly. An...</x:v>
      </x:c>
      <x:c r="U2327" s="16" t="str">
        <x:v>付费点通常是省时间、提收入、自动化、降低风险、提高准确性或获得可执行 insight；证据片段：ight? And I think the only difference is you you can speak any language in this AI world. You don't need to speak just English or just Mandarin. you could be anywhere and there's like no gatekeepers anymore because you...</x:v>
      </x:c>
      <x:c r="V2327" s="16" t="str">
        <x:v>Desktop/Mac/Windows, API/integrations, Shopify/ecommerce</x:v>
      </x:c>
      <x:c r="W2327" s="16" t="str">
        <x:v>先找清楚一个高痛点工作流，再用内容/关系/试用/demo 拉到首批用户，靠 onboarding、集成和持续 ROI 留存。</x:v>
      </x:c>
      <x:c r="X2327" s="17" t="str">
        <x:v>本地规则 + transcript evidence；未编造 transcript 没有明确提到的时间、营收或平台。</x:v>
      </x:c>
    </x:row>
    <x:row r="2328">
      <x:c r="A2328" s="14" t="str"/>
      <x:c r="B2328" s="15" t="str"/>
      <x:c r="C2328" s="15" t="str"/>
      <x:c r="D2328" s="15" t="str"/>
      <x:c r="E2328" s="16" t="str">
        <x:v>Greg Isenberg</x:v>
      </x:c>
      <x:c r="F2328" s="16" t="str">
        <x:v>gregisenberg_business_report.md</x:v>
      </x:c>
      <x:c r="G2328" s="18" t="n">
        <x:v>2327</x:v>
      </x:c>
      <x:c r="H2328" s="16" t="str">
        <x:v>The Habit That Saves Me 2+ Hours Per Day</x:v>
      </x:c>
      <x:c r="I2328" s="16" t="str">
        <x:v>https://www.youtube.com/watch?v=VWwGBU2E_JY</x:v>
      </x:c>
      <x:c r="J2328" s="16" t="str">
        <x:v>The Habit That Saves Me 2+ Hours Per Day</x:v>
      </x:c>
      <x:c r="K2328" s="16" t="str">
        <x:v>未提及</x:v>
      </x:c>
      <x:c r="L2328" s="16" t="str">
        <x:v>40 m</x:v>
      </x:c>
      <x:c r="M2328" s="16" t="str">
        <x:v>主要围绕标题/开场所述产品、服务或创业案例；证据片段：hey friends welcome back to the channel in this video I'm going to teach you a simple habit I'm completely obsessed with it's going to 10x your productivity and eliminate Doom scrolling the best part completely free and...</x:v>
      </x:c>
      <x:c r="N2328" s="16" t="str">
        <x:v>可见打法：SEO/content, Community。证据片段：see similar improvements now if you like this video make sure to subscribe to my YouTube Channel right now just click the Subscribe button below please let me know if you try out...</x:v>
      </x:c>
      <x:c r="O2328" s="16" t="str">
        <x:v>重点看 demo/trial/pricing/enterprise/pilot/合同等成交线索；未提及</x:v>
      </x:c>
      <x:c r="P2328" s="16" t="str">
        <x:v>多数是 SaaS/self-serve/onboarding/API/integration/customer success 等交付形态；未提及</x:v>
      </x:c>
      <x:c r="Q2328" s="16" t="str">
        <x:v>重点看 subscription、renewal、retention、usage、upsell、customer success；证据片段：could be tea water diet coke whatever but make it some beverage you really look forward to drinking step three experience the benefits enhance presence increase creativity and improve productivity the two coffee rule is...</x:v>
      </x:c>
      <x:c r="R2328" s="16" t="str">
        <x:v>主要痛点从 problem/pain/friction/manual/expensive/slow 等片段判断；证据片段：gns with my coffee intake and gets those creative juices glowing so when the coffee runs out so does my Twitter time the results have been game changing I have lower fomo increased original ideas and less of that compet...</x:v>
      </x:c>
      <x:c r="S2328" s="16" t="str">
        <x:v>关注用户对功能、价格、集成、安全、ROI、迁移的追问；未提及</x:v>
      </x:c>
      <x:c r="T2328" s="16" t="str">
        <x:v>常见卡点是 onboarding、activation、setup、migration、adoption 或销售转化；未提及</x:v>
      </x:c>
      <x:c r="U2328" s="16" t="str">
        <x:v>付费点通常是省时间、提收入、自动化、降低风险、提高准确性或获得可执行 insight；证据片段：hey friends welcome back to the channel in this video I'm going to teach you a simple habit I'm completely obsessed with it's going to 10x your productivity and eliminate Doom scrolling the best part completely free and...</x:v>
      </x:c>
      <x:c r="V2328" s="16" t="str">
        <x:v>Desktop/Mac/Windows</x:v>
      </x:c>
      <x:c r="W2328" s="16" t="str">
        <x:v>先找清楚一个高痛点工作流，再用内容/关系/试用/demo 拉到首批用户，靠 onboarding、集成和持续 ROI 留存。</x:v>
      </x:c>
      <x:c r="X2328" s="17" t="str">
        <x:v>本地规则 + transcript evidence；未编造 transcript 没有明确提到的时间、营收或平台。</x:v>
      </x:c>
    </x:row>
    <x:row r="2329">
      <x:c r="A2329" s="14" t="str"/>
      <x:c r="B2329" s="15" t="str"/>
      <x:c r="C2329" s="15" t="str"/>
      <x:c r="D2329" s="15" t="str"/>
      <x:c r="E2329" s="16" t="str">
        <x:v>Greg Isenberg</x:v>
      </x:c>
      <x:c r="F2329" s="16" t="str">
        <x:v>gregisenberg_business_report.md</x:v>
      </x:c>
      <x:c r="G2329" s="18" t="n">
        <x:v>2328</x:v>
      </x:c>
      <x:c r="H2329" s="16" t="str">
        <x:v>The IRL Tribes That Could Change Your Life</x:v>
      </x:c>
      <x:c r="I2329" s="16" t="str">
        <x:v>https://www.youtube.com/watch?v=SqgFjmig28g</x:v>
      </x:c>
      <x:c r="J2329" s="16" t="str">
        <x:v>The IRL Tribes That Could Change Your Life</x:v>
      </x:c>
      <x:c r="K2329" s="16" t="str">
        <x:v>2022</x:v>
      </x:c>
      <x:c r="L2329" s="16" t="str">
        <x:v>45 m, 25 b, 30 m, 15 m, 75 m, 3.4 m</x:v>
      </x:c>
      <x:c r="M2329" s="16" t="str">
        <x:v>主要围绕标题/开场所述产品、服务或创业案例；证据片段：cceed or people don't get value out of them is because there aren't clear intentions there aren't clear metrics kpis why we are here and we we before we even sat down and started breaking down business ideas we asked so...</x:v>
      </x:c>
      <x:c r="N2329" s="16" t="str">
        <x:v>可见打法：SEO/content, Community, Outbound, Paid ads, Partnership/marketplace, Enterprise sales。证据片段：80 of men and I think a lot of it is because at some point they kept saying the words I'm fine I'm fine but they really weren't and something we take for granted is someone say so...</x:v>
      </x:c>
      <x:c r="O2329" s="16" t="str">
        <x:v>重点看 demo/trial/pricing/enterprise/pilot/合同等成交线索；证据片段：I'm not going to try to pronounce his last name right now uh just an amazing group of people that came together to get each other better I think what's unique about it Greg is that in this age people are super super com...</x:v>
      </x:c>
      <x:c r="P2329" s="16" t="str">
        <x:v>多数是 SaaS/self-serve/onboarding/API/integration/customer success 等交付形态；证据片段：t even if Greg wasn't in the signature so is it possible how critical is it to have me attached to it so it's a great question I think initially it's helpful to have you be attached to it because like you're on a podcas...</x:v>
      </x:c>
      <x:c r="Q2329" s="16" t="str">
        <x:v>重点看 subscription、renewal、retention、usage、upsell、customer success；证据片段：he's doing Retreats now like people want this and I think the cool opportunity for you is like you've defined this uh Mission and you've decided defined your Niche and you have your product which is an IRL product and a...</x:v>
      </x:c>
      <x:c r="R2329" s="16" t="str">
        <x:v>主要痛点从 problem/pain/friction/manual/expensive/slow 等片段判断；证据片段：l and the men for the some of the feedback I've been getting from the men is that they finally feel like they have a place they have a hub where they can actually be honest and and they can be real don't get me wrong th...</x:v>
      </x:c>
      <x:c r="S2329" s="16" t="str">
        <x:v>关注用户对功能、价格、集成、安全、ROI、迁移的追问；证据片段：inds and these type of group things they don't succeed or people don't get value out of them is because there aren't clear intentions there aren't clear metrics kpis why we are here and we we before we even sat down and...</x:v>
      </x:c>
      <x:c r="T2329" s="16" t="str">
        <x:v>常见卡点是 onboarding、activation、setup、migration、adoption 或销售转化；证据片段：ator that you gained weight um found myself drinking a little bit too much in the evenings your boy even became a a secret cigarette smoker behind the scenes amidst all of this again the internet though the internet sai...</x:v>
      </x:c>
      <x:c r="U2329" s="16" t="str">
        <x:v>付费点通常是省时间、提收入、自动化、降低风险、提高准确性或获得可执行 insight；证据片段：k account once you have in the bank account then go and invest in it and now just like being honest like I was a teenager and like swiping my credit card and like getting on a plane to San Francisco to like meet people...</x:v>
      </x:c>
      <x:c r="V2329" s="16" t="str">
        <x:v>Web/SaaS, Desktop/Mac/Windows</x:v>
      </x:c>
      <x:c r="W2329" s="16" t="str">
        <x:v>先找清楚一个高痛点工作流，再用内容/关系/试用/demo 拉到首批用户，靠 onboarding、集成和持续 ROI 留存。</x:v>
      </x:c>
      <x:c r="X2329" s="17" t="str">
        <x:v>本地规则 + transcript evidence；未编造 transcript 没有明确提到的时间、营收或平台。</x:v>
      </x:c>
    </x:row>
    <x:row r="2330">
      <x:c r="A2330" s="14" t="str"/>
      <x:c r="B2330" s="15" t="str"/>
      <x:c r="C2330" s="15" t="str"/>
      <x:c r="D2330" s="15" t="str"/>
      <x:c r="E2330" s="16" t="str">
        <x:v>Greg Isenberg</x:v>
      </x:c>
      <x:c r="F2330" s="16" t="str">
        <x:v>gregisenberg_business_report.md</x:v>
      </x:c>
      <x:c r="G2330" s="18" t="n">
        <x:v>2329</x:v>
      </x:c>
      <x:c r="H2330" s="16" t="str">
        <x:v>The Laws of Community Building with Natalie Ellis</x:v>
      </x:c>
      <x:c r="I2330" s="16" t="str">
        <x:v>https://www.youtube.com/watch?v=VVehkL6yx5I</x:v>
      </x:c>
      <x:c r="J2330" s="16" t="str">
        <x:v>The Laws of Community Building with Natalie Ellis</x:v>
      </x:c>
      <x:c r="K2330" s="16" t="str">
        <x:v>2020, 2022, 1993, 1994</x:v>
      </x:c>
      <x:c r="L2330" s="16" t="str">
        <x:v>12 m, 000 m</x:v>
      </x:c>
      <x:c r="M2330" s="16" t="str">
        <x:v>主要围绕标题/开场所述产品、服务或创业案例；证据片段：love the way you called out the identity piece so with our community women call themselves boss babes and it's very clear that they're labeling themselves as being part of the community and so when you're thinking about...</x:v>
      </x:c>
      <x:c r="N2330" s="16" t="str">
        <x:v>可见打法：SEO/content, Community, Outbound, Referral/word of mouth, Partnership/marketplace。证据片段：otal total thing that's like a new world to me but man parenthood we're definitely going to wind back to that but you got cut off from your uh from your story so i had my first se...</x:v>
      </x:c>
      <x:c r="O2330" s="16" t="str">
        <x:v>重点看 demo/trial/pricing/enterprise/pilot/合同等成交线索；证据片段：table physically torturous experiences like that but getting to the other side i was just posting this morning about how it's such a lesson though because so many times we give up before it gets good because we don't kn...</x:v>
      </x:c>
      <x:c r="P2330" s="16" t="str">
        <x:v>多数是 SaaS/self-serve/onboarding/API/integration/customer success 等交付形态；证据片段：them are using it so it seems it seems like a lower lift if you were to hop on that um and slack a lot of them use slack so i would kind of find out what they're using i'd probably stay away from facebook groups but i f...</x:v>
      </x:c>
      <x:c r="Q2330" s="16" t="str">
        <x:v>重点看 subscription、renewal、retention、usage、upsell、customer success；证据片段：numbers i constantly think about like oh a lower price point will allow me to grow numbers and so you're saying like when i go to your website and i i look at different plans having different tiers to how it works um an...</x:v>
      </x:c>
      <x:c r="R2330" s="16" t="str">
        <x:v>主要痛点从 problem/pain/friction/manual/expensive/slow 等片段判断；证据片段：got nothing to lose and i jumped in and i've never experienced bliss and energy like it when i came out so i'm converted i'm hooked i'm sold i it's what it's pretty wild i mean i've been saying this to greg and greg's l...</x:v>
      </x:c>
      <x:c r="S2330" s="16" t="str">
        <x:v>关注用户对功能、价格、集成、安全、ROI、迁移的追问；证据片段：this and greg sent me a bunch of things uh you know to take a look at one of them was your instagram account and the first thing that jumped out to me on your instagram account is that we have a common love of uh cold e...</x:v>
      </x:c>
      <x:c r="T2330" s="16" t="str">
        <x:v>常见卡点是 onboarding、activation、setup、migration、adoption 或销售转化；证据片段：they've built a really fervent you know paid community around it that can be a great business to own and run and be able to live your lifestyle and this strikes me as like a very cool tactical discussion around how to d...</x:v>
      </x:c>
      <x:c r="U2330" s="16" t="str">
        <x:v>付费点通常是省时间、提收入、自动化、降低风险、提高准确性或获得可执行 insight；证据片段：am and then one day um someone called me and they were like hey wear boots we saw you on instagram and i thought it was a hoax and that was the retailer asking if they could stock it in stores and i was like yeah sure b...</x:v>
      </x:c>
      <x:c r="V2330" s="16" t="str">
        <x:v>Web/SaaS, iOS, API/integrations, Slack</x:v>
      </x:c>
      <x:c r="W2330" s="16" t="str">
        <x:v>先找清楚一个高痛点工作流，再用内容/关系/试用/demo 拉到首批用户，靠 onboarding、集成和持续 ROI 留存。</x:v>
      </x:c>
      <x:c r="X2330" s="17" t="str">
        <x:v>本地规则 + transcript evidence；未编造 transcript 没有明确提到的时间、营收或平台。</x:v>
      </x:c>
    </x:row>
    <x:row r="2331">
      <x:c r="A2331" s="14" t="str"/>
      <x:c r="B2331" s="15" t="str"/>
      <x:c r="C2331" s="15" t="str"/>
      <x:c r="D2331" s="15" t="str"/>
      <x:c r="E2331" s="16" t="str">
        <x:v>Greg Isenberg</x:v>
      </x:c>
      <x:c r="F2331" s="16" t="str">
        <x:v>gregisenberg_business_report.md</x:v>
      </x:c>
      <x:c r="G2331" s="18" t="n">
        <x:v>2330</x:v>
      </x:c>
      <x:c r="H2331" s="16" t="str">
        <x:v>The MMDD Framework | Where It Happens Podcast</x:v>
      </x:c>
      <x:c r="I2331" s="16" t="str">
        <x:v>https://www.youtube.com/watch?v=gLcNQubgFpw</x:v>
      </x:c>
      <x:c r="J2331" s="16" t="str">
        <x:v>The MMDD Framework</x:v>
      </x:c>
      <x:c r="K2331" s="16" t="str">
        <x:v>未提及</x:v>
      </x:c>
      <x:c r="L2331" s="16" t="str">
        <x:v>证据片段：back magnets in the organization i do it in departments because not everyone needs to know about everyone's feedback but then department leaders need to talk and if there's something that is consistent across the compan...</x:v>
      </x:c>
      <x:c r="M2331" s="16" t="str">
        <x:v>主要围绕标题/开场所述产品、服务或创业案例；证据片段：artment leaders need to talk and if there's something that is consistent across the company it rises to the level of the executive team it's also a start-up yeah like i'm i'm listening to you and i'm like okay cat like...</x:v>
      </x:c>
      <x:c r="N2331" s="16" t="str">
        <x:v>未提及</x:v>
      </x:c>
      <x:c r="O2331" s="16" t="str">
        <x:v>重点看 demo/trial/pricing/enterprise/pilot/合同等成交线索；未提及</x:v>
      </x:c>
      <x:c r="P2331" s="16" t="str">
        <x:v>多数是 SaaS/self-serve/onboarding/API/integration/customer success 等交付形态；证据片段：ur energy or i disagree maybe something bigger at the corporate level um i disagree that this should change here's why i've clearly done a bad job of explaining the benefits so i have used a literal version of the mmd d...</x:v>
      </x:c>
      <x:c r="Q2331" s="16" t="str">
        <x:v>重点看 subscription、renewal、retention、usage、upsell、customer success；未提及</x:v>
      </x:c>
      <x:c r="R2331" s="16" t="str">
        <x:v>主要痛点从 problem/pain/friction/manual/expensive/slow 等片段判断；证据片段：it's literally why i implemented the mmdd log made my day difficult log in every restaurant i've ever opened this was guidance from like a 1980s restaurant consultant where he'd say do an mmdd log let the staff tell you...</x:v>
      </x:c>
      <x:c r="S2331" s="16" t="str">
        <x:v>关注用户对功能、价格、集成、安全、ROI、迁移的追问；证据片段：ss it's now a slack channel and all the companies i run and advise or an email if the culture isn't comfortable with an open slack channel i've used apps where you upvote and downvote what made people's day difficult th...</x:v>
      </x:c>
      <x:c r="T2331" s="16" t="str">
        <x:v>常见卡点是 onboarding、activation、setup、migration、adoption 或销售转化；证据片段：bviously people felt comfortable saying cat's confusing us with these instructions um but then i could find the patterns come back the next day fix the top few things or if i wasn't going to fix it say hey this is makin...</x:v>
      </x:c>
      <x:c r="U2331" s="16" t="str">
        <x:v>付费点通常是省时间、提收入、自动化、降低风险、提高准确性或获得可执行 insight；未提及</x:v>
      </x:c>
      <x:c r="V2331" s="16" t="str">
        <x:v>Slack</x:v>
      </x:c>
      <x:c r="W2331" s="16" t="str">
        <x:v>先找清楚一个高痛点工作流，再用内容/关系/试用/demo 拉到首批用户，靠 onboarding、集成和持续 ROI 留存。</x:v>
      </x:c>
      <x:c r="X2331" s="17" t="str">
        <x:v>本地规则 + transcript evidence；未编造 transcript 没有明确提到的时间、营收或平台。</x:v>
      </x:c>
    </x:row>
    <x:row r="2332">
      <x:c r="A2332" s="14" t="str"/>
      <x:c r="B2332" s="15" t="str"/>
      <x:c r="C2332" s="15" t="str"/>
      <x:c r="D2332" s="15" t="str"/>
      <x:c r="E2332" s="16" t="str">
        <x:v>Greg Isenberg</x:v>
      </x:c>
      <x:c r="F2332" s="16" t="str">
        <x:v>gregisenberg_business_report.md</x:v>
      </x:c>
      <x:c r="G2332" s="18" t="n">
        <x:v>2331</x:v>
      </x:c>
      <x:c r="H2332" s="16" t="str">
        <x:v>The Metaverse &amp; How It Will Change the World with Matthew Ball</x:v>
      </x:c>
      <x:c r="I2332" s="16" t="str">
        <x:v>https://www.youtube.com/watch?v=FHc9_KTljxA</x:v>
      </x:c>
      <x:c r="J2332" s="16" t="str">
        <x:v>The Metaverse &amp; How It Will Change the World with Matthew Ball</x:v>
      </x:c>
      <x:c r="K2332" s="16" t="str">
        <x:v>2020, 2012, 2011, 2015</x:v>
      </x:c>
      <x:c r="L2332" s="16" t="str">
        <x:v>99 b, 300 b, 600 b, 50 b, 20 m, 28 m, 80 m, 300 m</x:v>
      </x:c>
      <x:c r="M2332" s="16" t="str">
        <x:v>主要围绕标题/开场所述产品、服务或创业案例；证据片段：nd of battle testing all of your Frameworks and thinking um maybe we just start with uh the fact that your book is really the first time I've seen a comprehensive definition that feels understandable of what the hell is...</x:v>
      </x:c>
      <x:c r="N2332" s="16" t="str">
        <x:v>可见打法：SEO/content, Community, Partnership/marketplace, Enterprise sales。证据片段：sitive for the company um and he responded uh and basically said no um he said no I will not say that and I'll give you an example and the example he gave was something like this...</x:v>
      </x:c>
      <x:c r="O2332" s="16" t="str">
        <x:v>重点看 demo/trial/pricing/enterprise/pilot/合同等成交线索；证据片段：n Internet working standard TCP or the Internet Protocol Suite it's a little bit more helpful to describe the internet it talks about a network of networks supporting the World Wide Web email Communications file sharing...</x:v>
      </x:c>
      <x:c r="P2332" s="16" t="str">
        <x:v>多数是 SaaS/self-serve/onboarding/API/integration/customer success 等交付形态；证据片段：t he has completely taken the World by storm on this topic the conversation ranged from the theory the threads through time of where this all began and really into the Tactical investment landscape around it and how you...</x:v>
      </x:c>
      <x:c r="Q2332" s="16" t="str">
        <x:v>重点看 subscription、renewal、retention、usage、upsell、customer success；证据片段：e or more power in a remote data center the challenge with the latter is as we know the internet is not reliable it often spikes we can struggle to have a high quality video conference and therefore we should think of t...</x:v>
      </x:c>
      <x:c r="R2332" s="16" t="str">
        <x:v>主要痛点从 problem/pain/friction/manual/expensive/slow 等片段判断；证据片段：u know you were starting to hammer these things out in 2012 and that people were starting to notice totally and whenever I'm asked about how I write or how long I write the answer is usually I get really inspired and ob...</x:v>
      </x:c>
      <x:c r="S2332" s="16" t="str">
        <x:v>关注用户对功能、价格、集成、安全、ROI、迁移的追问；证据片段：be able to hire better and faster you need a trusted source of pre-vetted candidates lemon.io is a place like that they have a network of Engineers from Europe and Latin America and every candidate has already been test...</x:v>
      </x:c>
      <x:c r="T2332" s="16" t="str">
        <x:v>常见卡点是 onboarding、activation、setup、migration、adoption 或销售转化；证据片段：er was it started as a college hot or not and then turned into a photo sharing and messaging platform epic has been focused on the metaverse for decades but its onboard experience was a battle royale that was itself a p...</x:v>
      </x:c>
      <x:c r="U2332" s="16" t="str">
        <x:v>付费点通常是省时间、提收入、自动化、降低风险、提高准确性或获得可执行 insight；证据片段：and fantasy for sure okay I remember going through the Dragon Ball phase in the early 90s but I owned a business or you know quote unquote owned I had a business in the early 2000s flipping blackberries on Craigslist hu...</x:v>
      </x:c>
      <x:c r="V2332" s="16" t="str">
        <x:v>Web/SaaS, iOS, Desktop/Mac/Windows, API/integrations, Shopify/ecommerce</x:v>
      </x:c>
      <x:c r="W2332" s="16" t="str">
        <x:v>先找清楚一个高痛点工作流，再用内容/关系/试用/demo 拉到首批用户，靠 onboarding、集成和持续 ROI 留存。</x:v>
      </x:c>
      <x:c r="X2332" s="17" t="str">
        <x:v>本地规则 + transcript evidence；未编造 transcript 没有明确提到的时间、营收或平台。</x:v>
      </x:c>
    </x:row>
    <x:row r="2333">
      <x:c r="A2333" s="14" t="str"/>
      <x:c r="B2333" s="15" t="str"/>
      <x:c r="C2333" s="15" t="str"/>
      <x:c r="D2333" s="15" t="str"/>
      <x:c r="E2333" s="16" t="str">
        <x:v>Greg Isenberg</x:v>
      </x:c>
      <x:c r="F2333" s="16" t="str">
        <x:v>gregisenberg_business_report.md</x:v>
      </x:c>
      <x:c r="G2333" s="18" t="n">
        <x:v>2332</x:v>
      </x:c>
      <x:c r="H2333" s="16" t="str">
        <x:v>The Most Overlooked $12.5K/mo AI Agent Business Anyone Can Start</x:v>
      </x:c>
      <x:c r="I2333" s="16" t="str">
        <x:v>https://www.youtube.com/watch?v=jEUHvkhUD_w</x:v>
      </x:c>
      <x:c r="J2333" s="16" t="str">
        <x:v>The Most Overlooked $12.5K/mo AI Agent Business Anyone Can Start</x:v>
      </x:c>
      <x:c r="K2333" s="16" t="str">
        <x:v>未提及</x:v>
      </x:c>
      <x:c r="L2333" s="16" t="str">
        <x:v>$1, $5,000, $5, $25,000, $5 m, $3,000, $40,000, 5 m</x:v>
      </x:c>
      <x:c r="M2333" s="16" t="str">
        <x:v>主要围绕标题/开场所述产品、服务或创业案例；证据片段：pain points. um you're profitable from month one, you build a PMF and you know you own a lot of your equity and you can reinvest that uh reinvest that into distribution and agents. I mean the other option is you go and...</x:v>
      </x:c>
      <x:c r="N2333" s="16" t="str">
        <x:v>可见打法：SEO/content, Community, Referral/word of mouth, Enterprise sales。证据片段：ou know, it's not easy to create an audience. Uh you have to look at you know what it you know what what how do you come up with a really good account name you know we have this r...</x:v>
      </x:c>
      <x:c r="O2333" s="16" t="str">
        <x:v>重点看 demo/trial/pricing/enterprise/pilot/合同等成交线索；证据片段：this manual task. You're going to do the manual task for about 3 to 6 months. You're going to document all the edge cases and SOPs. And then, and this is the key part, is you're going to wire the AI agents to mirror the...</x:v>
      </x:c>
      <x:c r="P2333" s="16" t="str">
        <x:v>多数是 SaaS/self-serve/onboarding/API/integration/customer success 等交付形态；证据片段：or the client over time you're going to add tiers you're going to add an enterprise that's going to be targeting something like Fortune 500s fortune 2000s more expensive you're going to create a self-s serve and then yo...</x:v>
      </x:c>
      <x:c r="Q2333" s="16" t="str">
        <x:v>重点看 subscription、renewal、retention、usage、upsell、customer success；证据片段：format could be uh you know just a way of it could be like long stories that you tell. It could be video content that's 60 seconds. It could be uh using a a handy cam 90s camcorder uh that you're going and and you know...</x:v>
      </x:c>
      <x:c r="R2333" s="16" t="str">
        <x:v>主要痛点从 problem/pain/friction/manual/expensive/slow 等片段判断；证据片段：k a little about the whole process of how you can go and create an AI startup and how you can do it in a really cash flowing way. So, [Music] uh, the first phase is manual labor. So, when I say manual labor, I mean you'...</x:v>
      </x:c>
      <x:c r="S2333" s="16" t="str">
        <x:v>关注用户对功能、价格、集成、安全、ROI、迁移的追问；证据片段：the whole process of how you can go and create an AI startup and how you can do it in a really cash flowing way. So, [Music] uh, the first phase is manual labor. So, when I say manual labor, I mean you're going to start...</x:v>
      </x:c>
      <x:c r="T2333" s="16" t="str">
        <x:v>常见卡点是 onboarding、activation、setup、migration、adoption 或销售转化；证据片段：with everyone here to get your creative juices flowing. Um I read every single comment that uh is posted. So I would love to see uh you know what you're thinking if you like this sort of stuff. what other topics I shoul...</x:v>
      </x:c>
      <x:c r="U2333" s="16" t="str">
        <x:v>付费点通常是省时间、提收入、自动化、降低风险、提高准确性或获得可执行 insight；证据片段：e going to use AI agents to do a lot of the work. Um and then you're going to try to double your margins. you're going to try to get from something like 40% to 80% and try to handle 10x the amount of clients. Now, um in...</x:v>
      </x:c>
      <x:c r="V2333" s="16" t="str">
        <x:v>Web/SaaS, API/integrations, Salesforce/HubSpot</x:v>
      </x:c>
      <x:c r="W2333" s="16" t="str">
        <x:v>先找清楚一个高痛点工作流，再用内容/关系/试用/demo 拉到首批用户，靠 onboarding、集成和持续 ROI 留存。</x:v>
      </x:c>
      <x:c r="X2333" s="17" t="str">
        <x:v>本地规则 + transcript evidence；未编造 transcript 没有明确提到的时间、营收或平台。</x:v>
      </x:c>
    </x:row>
    <x:row r="2334">
      <x:c r="A2334" s="14" t="str"/>
      <x:c r="B2334" s="15" t="str"/>
      <x:c r="C2334" s="15" t="str"/>
      <x:c r="D2334" s="15" t="str"/>
      <x:c r="E2334" s="16" t="str">
        <x:v>Greg Isenberg</x:v>
      </x:c>
      <x:c r="F2334" s="16" t="str">
        <x:v>gregisenberg_business_report.md</x:v>
      </x:c>
      <x:c r="G2334" s="18" t="n">
        <x:v>2333</x:v>
      </x:c>
      <x:c r="H2334" s="16" t="str">
        <x:v>The NSFW Framework &amp; the Magic of Community-Product Fit with Amanda Goetz | Where It Happens</x:v>
      </x:c>
      <x:c r="I2334" s="16" t="str">
        <x:v>https://www.youtube.com/watch?v=zWs7WzxfQOA</x:v>
      </x:c>
      <x:c r="J2334" s="16" t="str">
        <x:v>The NSFW Framework &amp; the Magic of Community-Product Fit with Amanda Goetz</x:v>
      </x:c>
      <x:c r="K2334" s="16" t="str">
        <x:v>2021, 2012</x:v>
      </x:c>
      <x:c r="L2334" s="16" t="str">
        <x:v>100 b, 30 m, 45 m, 500 b, 30k</x:v>
      </x:c>
      <x:c r="M2334" s="16" t="str">
        <x:v>主要围绕标题/开场所述产品、服务或创业案例；证据片段：gmatization i'm interested in the startup side of de-segmentation right so it's like how do you like what's you know it's really the wild west yeah and like how do you build a business around it yeah and how do you navi...</x:v>
      </x:c>
      <x:c r="N2334" s="16" t="str">
        <x:v>可见打法：SEO/content, Community, Paid ads, Referral/word of mouth, Partnership/marketplace。证据片段：built an audience and then you're like i want to see this product like can you walk through a bit of like the timeline of i wish i could say i was like this genius the grand strat...</x:v>
      </x:c>
      <x:c r="O2334" s="16" t="str">
        <x:v>重点看 demo/trial/pricing/enterprise/pilot/合同等成交线索；证据片段：ebsite it's a really nice premium website you immediately have this feeling of trust you don't worry about putting your credit card information in there there's just like a degree of trust that comes with something look...</x:v>
      </x:c>
      <x:c r="P2334" s="16" t="str">
        <x:v>多数是 SaaS/self-serve/onboarding/API/integration/customer success 等交付形态；证据片段：ou get to the website it should feel like you're signing up with like pandora right or something like that yeah where it it learns about you so like for example with five by uh our mobile app that we started in 2012 the...</x:v>
      </x:c>
      <x:c r="Q2334" s="16" t="str">
        <x:v>重点看 subscription、renewal、retention、usage、upsell、customer success；证据片段：ayer where people haven't really wanted to touch it because it is stigmatized as an industry but you don't have to deal with all those shitty challenges that you have to deal with when you're on the product side so you...</x:v>
      </x:c>
      <x:c r="R2334" s="16" t="str">
        <x:v>主要痛点从 problem/pain/friction/manual/expensive/slow 等片段判断；证据片段：women need help in that department and that shouldn't be stigmatized right like like we're all having sex partner or not like let's have an actual conversation so we can figure out because if we're not even having the c...</x:v>
      </x:c>
      <x:c r="S2334" s="16" t="str">
        <x:v>关注用户对功能、价格、集成、安全、ROI、迁移的追问；证据片段：tly don't know i would benefit from something like this is it ayahuasca is it mushrooms is it lsd is it acid like all of the different things that exist in this ecosystem and all those words sound scary to a lot of peop...</x:v>
      </x:c>
      <x:c r="T2334" s="16" t="str">
        <x:v>常见卡点是 onboarding、activation、setup、migration、adoption 或销售转化；证据片段：it's the the challenges with those types of businesses are often education yeah um but there's tons of opportunity there yeah and there's actually vc firms that are popping up to support those industries like ten years...</x:v>
      </x:c>
      <x:c r="U2334" s="16" t="str">
        <x:v>付费点通常是省时间、提收入、自动化、降低风险、提高准确性或获得可执行 insight；证据片段：ompounds that might be a fit for your life and for what you need and here's how they might benefit you that literally could be a business in and of itself you could probably do advertising around it bring in advertisers...</x:v>
      </x:c>
      <x:c r="V2334" s="16" t="str">
        <x:v>Web/SaaS, Desktop/Mac/Windows, API/integrations, Slack</x:v>
      </x:c>
      <x:c r="W2334" s="16" t="str">
        <x:v>先找清楚一个高痛点工作流，再用内容/关系/试用/demo 拉到首批用户，靠 onboarding、集成和持续 ROI 留存。</x:v>
      </x:c>
      <x:c r="X2334" s="17" t="str">
        <x:v>本地规则 + transcript evidence；未编造 transcript 没有明确提到的时间、营收或平台。</x:v>
      </x:c>
    </x:row>
    <x:row r="2335">
      <x:c r="A2335" s="14" t="str"/>
      <x:c r="B2335" s="15" t="str"/>
      <x:c r="C2335" s="15" t="str"/>
      <x:c r="D2335" s="15" t="str"/>
      <x:c r="E2335" s="16" t="str">
        <x:v>Greg Isenberg</x:v>
      </x:c>
      <x:c r="F2335" s="16" t="str">
        <x:v>gregisenberg_business_report.md</x:v>
      </x:c>
      <x:c r="G2335" s="18" t="n">
        <x:v>2334</x:v>
      </x:c>
      <x:c r="H2335" s="16" t="str">
        <x:v>The Next $100B Market: Selling to AI Agents</x:v>
      </x:c>
      <x:c r="I2335" s="16" t="str">
        <x:v>https://www.youtube.com/watch?v=MlptIfpoLlw</x:v>
      </x:c>
      <x:c r="J2335" s="16" t="str">
        <x:v>The Next $100B Market: Selling to AI Agents</x:v>
      </x:c>
      <x:c r="K2335" s="16" t="str">
        <x:v>未提及</x:v>
      </x:c>
      <x:c r="L2335" s="16" t="str">
        <x:v>证据片段：o the agent is, what are their desires, and what are the incentives that are going to get them to do things. Because if we figure that out, um you know, people you know, the people who figure that out are going to have...</x:v>
      </x:c>
      <x:c r="M2335" s="16" t="str">
        <x:v>主要围绕标题/开场所述产品、服务或创业案例；证据片段：So, your company has to be machine usable. The way I think about it is the human customer wants persuasion, but the agent customer wants structured capability, permission, and trust. So, how should we start How should w...</x:v>
      </x:c>
      <x:c r="N2335" s="16" t="str">
        <x:v>可见打法：SEO/content, Enterprise sales。证据片段：and agents are going to be recommending what other tools they should use. So, they're going to be telling other agents what worked, and that's honestly the weirdest part about it...</x:v>
      </x:c>
      <x:c r="O2335" s="16" t="str">
        <x:v>重点看 demo/trial/pricing/enterprise/pilot/合同等成交线索；证据片段：going to get into this next is like how do you basically create a homepage that is agent readable, right? So a human readable homepage you know on your website is you might have you know obviously a brand, a video, you'...</x:v>
      </x:c>
      <x:c r="P2335" s="16" t="str">
        <x:v>多数是 SaaS/self-serve/onboarding/API/integration/customer success 等交付形态；证据片段：o, let's talk Let's go back to the agent buying journey here. So, for finding, find a payroll tool for 40 car- uh contractors. Then, so it you know, agents are going to basically do finding. Agents are going to be doing...</x:v>
      </x:c>
      <x:c r="Q2335" s="16" t="str">
        <x:v>重点看 subscription、renewal、retention、usage、upsell、customer success；未提及</x:v>
      </x:c>
      <x:c r="R2335" s="16" t="str">
        <x:v>主要痛点从 problem/pain/friction/manual/expensive/slow 等片段判断；未提及</x:v>
      </x:c>
      <x:c r="S2335" s="16" t="str">
        <x:v>关注用户对功能、价格、集成、安全、ROI、迁移的追问；证据片段：you. I said, "Build startups for agents. Over the next 10 years, you're going to have a market of billions of customers, aka agents, with millions of wallets that want to use your services. Go look at every SaaS tool yo...</x:v>
      </x:c>
      <x:c r="T2335" s="16" t="str">
        <x:v>常见卡点是 onboarding、activation、setup、migration、adoption 或销售转化；证据片段：rvicing uh the people coming to your website. But in a world where agents are coming to your websites, like what does agent analytics look like? How do you optimize the conversion rate for agents? And that's just like a...</x:v>
      </x:c>
      <x:c r="U2335" s="16" t="str">
        <x:v>付费点通常是省时间、提收入、自动化、降低风险、提高准确性或获得可执行 insight；证据片段：is, what are their desires, and what are the incentives that are going to get them to do things. Because if we figure that out, um you know, people you know, the people who figure that out are going to have companies th...</x:v>
      </x:c>
      <x:c r="V2335" s="16" t="str">
        <x:v>Web/SaaS, Desktop/Mac/Windows, API/integrations, Slack</x:v>
      </x:c>
      <x:c r="W2335" s="16" t="str">
        <x:v>先找清楚一个高痛点工作流，再用内容/关系/试用/demo 拉到首批用户，靠 onboarding、集成和持续 ROI 留存。</x:v>
      </x:c>
      <x:c r="X2335" s="17" t="str">
        <x:v>本地规则 + transcript evidence；未编造 transcript 没有明确提到的时间、营收或平台。</x:v>
      </x:c>
    </x:row>
    <x:row r="2336">
      <x:c r="A2336" s="14" t="str"/>
      <x:c r="B2336" s="15" t="str"/>
      <x:c r="C2336" s="15" t="str"/>
      <x:c r="D2336" s="15" t="str"/>
      <x:c r="E2336" s="16" t="str">
        <x:v>Greg Isenberg</x:v>
      </x:c>
      <x:c r="F2336" s="16" t="str">
        <x:v>gregisenberg_business_report.md</x:v>
      </x:c>
      <x:c r="G2336" s="18" t="n">
        <x:v>2335</x:v>
      </x:c>
      <x:c r="H2336" s="16" t="str">
        <x:v>The Next Billion-Dollar SAAS Idea? | Scott Belsky on Where It Happens</x:v>
      </x:c>
      <x:c r="I2336" s="16" t="str">
        <x:v>https://www.youtube.com/watch?v=2N74N7WZWAc</x:v>
      </x:c>
      <x:c r="J2336" s="16" t="str">
        <x:v>The Next Billion-Dollar SAAS Idea?</x:v>
      </x:c>
      <x:c r="K2336" s="16" t="str">
        <x:v>未提及</x:v>
      </x:c>
      <x:c r="L2336" s="16" t="str">
        <x:v>证据片段：nd then hospitality industry whatever it is travel industry hotels restaurants everything start in a given city they all pay to then access this hub it's all it's an api thing you know we would make an api that interact...</x:v>
      </x:c>
      <x:c r="M2336" s="16" t="str">
        <x:v>主要围绕标题/开场所述产品、服务或创业案例；未提及</x:v>
      </x:c>
      <x:c r="N2336" s="16" t="str">
        <x:v>未提及</x:v>
      </x:c>
      <x:c r="O2336" s="16" t="str">
        <x:v>重点看 demo/trial/pricing/enterprise/pilot/合同等成交线索；未提及</x:v>
      </x:c>
      <x:c r="P2336" s="16" t="str">
        <x:v>多数是 SaaS/self-serve/onboarding/API/integration/customer success 等交付形态；证据片段：bout you on all of your different preferences food hospitality all of these different things and then hospitality industry whatever it is travel industry hotels restaurants everything start in a given city they all pay...</x:v>
      </x:c>
      <x:c r="Q2336" s="16" t="str">
        <x:v>重点看 subscription、renewal、retention、usage、upsell、customer success；未提及</x:v>
      </x:c>
      <x:c r="R2336" s="16" t="str">
        <x:v>主要痛点从 problem/pain/friction/manual/expensive/slow 等片段判断；证据片段：i'm at any participating hotel they have my profile they don't waste the money on the shampoo i'm not pissed about it and everyone wins this is so so okay so well for like i might want to go do this this is brilliant so...</x:v>
      </x:c>
      <x:c r="S2336" s="16" t="str">
        <x:v>关注用户对功能、价格、集成、安全、ROI、迁移的追问；证据片段：ver come in contact with because everyone in the hospitality sector wants to know more about us and there's a lot of information that we want everyone to know about us or at least like the subset of brands and experienc...</x:v>
      </x:c>
      <x:c r="T2336" s="16" t="str">
        <x:v>常见卡点是 onboarding、activation、setup、migration、adoption 或销售转化；未提及</x:v>
      </x:c>
      <x:c r="U2336" s="16" t="str">
        <x:v>付费点通常是省时间、提收入、自动化、降低风险、提高准确性或获得可执行 insight；未提及</x:v>
      </x:c>
      <x:c r="V2336" s="16" t="str">
        <x:v>API/integrations</x:v>
      </x:c>
      <x:c r="W2336" s="16" t="str">
        <x:v>先找清楚一个高痛点工作流，再用内容/关系/试用/demo 拉到首批用户，靠 onboarding、集成和持续 ROI 留存。</x:v>
      </x:c>
      <x:c r="X2336" s="17" t="str">
        <x:v>本地规则 + transcript evidence；未编造 transcript 没有明确提到的时间、营收或平台。</x:v>
      </x:c>
    </x:row>
    <x:row r="2337">
      <x:c r="A2337" s="14" t="str"/>
      <x:c r="B2337" s="15" t="str"/>
      <x:c r="C2337" s="15" t="str"/>
      <x:c r="D2337" s="15" t="str"/>
      <x:c r="E2337" s="16" t="str">
        <x:v>Greg Isenberg</x:v>
      </x:c>
      <x:c r="F2337" s="16" t="str">
        <x:v>gregisenberg_business_report.md</x:v>
      </x:c>
      <x:c r="G2337" s="18" t="n">
        <x:v>2336</x:v>
      </x:c>
      <x:c r="H2337" s="16" t="str">
        <x:v>The Power of Becoming a Feedback Magnet with Kat Cole | Where It Happens</x:v>
      </x:c>
      <x:c r="I2337" s="16" t="str">
        <x:v>https://www.youtube.com/watch?v=oBq56OD8-Cg</x:v>
      </x:c>
      <x:c r="J2337" s="16" t="str">
        <x:v>The Power of Becoming a Feedback Magnet with Kat Cole</x:v>
      </x:c>
      <x:c r="K2337" s="16" t="str">
        <x:v>2000</x:v>
      </x:c>
      <x:c r="L2337" s="16" t="str">
        <x:v>100 m, 30 m, 24 b, 15 m</x:v>
      </x:c>
      <x:c r="M2337" s="16" t="str">
        <x:v>主要围绕标题/开场所述产品、服务或创业案例；证据片段：s to go create cool viral content around it to drive people back yeah that gets me thinking of uh cc0 do you know what that is no so some nft projects have what's called creative commons which basically means that uh th...</x:v>
      </x:c>
      <x:c r="N2337" s="16" t="str">
        <x:v>可见打法：SEO/content, Community, Referral/word of mouth, Partnership/marketplace, Product-led/free trial。证据片段：something there it's an interesting concept though for like netflix or these other platforms that are trying to gain share to collaborate on to like seed interesting creators to c...</x:v>
      </x:c>
      <x:c r="O2337" s="16" t="str">
        <x:v>重点看 demo/trial/pricing/enterprise/pilot/合同等成交线索；证据片段：ow far you've come remember when that was the thing that was wearing you the most and remember when that was the thing that was the worst three months in a row look how so yeah that's amazing we'll add it to the list i...</x:v>
      </x:c>
      <x:c r="P2337" s="16" t="str">
        <x:v>多数是 SaaS/self-serve/onboarding/API/integration/customer success 等交付形态；证据片段：ne else this is this is an amazing framework so this is like um i forget who i recently talked about it might have been like our friend sean pourie that i talked about this with but i don't know it was bobac um we have...</x:v>
      </x:c>
      <x:c r="Q2337" s="16" t="str">
        <x:v>重点看 subscription、renewal、retention、usage、upsell、customer success；证据片段：anaging that whole experience which again goes to this whole idea of taking what massive people probably have expensive software and all these things and bringing it down to any coach so if i'm a coach and i have 10 cli...</x:v>
      </x:c>
      <x:c r="R2337" s="16" t="str">
        <x:v>主要痛点从 problem/pain/friction/manual/expensive/slow 等片段判断；证据片段：ke that so i think that's one opportunity that could be really big the other one would be transportation and logistics like i've talked to i have a driver who kind of helps me a lot in new york i talk to a bunch she dri...</x:v>
      </x:c>
      <x:c r="S2337" s="16" t="str">
        <x:v>关注用户对功能、价格、集成、安全、ROI、迁移的追问；证据片段：really cool frameworks around building a startup where you come down from what the big companies have and build that for the small guys what'd you have greg i liked the mmdd framework made my day difficult i thought tha...</x:v>
      </x:c>
      <x:c r="T2337" s="16" t="str">
        <x:v>常见卡点是 onboarding、activation、setup、migration、adoption 或销售转化；证据片段：playbook like you have no choice you have to know the true truth you have to ask people for their experience because if they don't do the work the store doesn't get open and if you don't get feedback from them and under...</x:v>
      </x:c>
      <x:c r="U2337" s="16" t="str">
        <x:v>付费点通常是省时间、提收入、自动化、降低风险、提高准确性或获得可执行 insight；证据片段：e that on twitter the stats on it were complete i mean that guy's legit visionary is that what got you into squid games you like saw it you're like oh i should probably watch that which is fascinating actually as like a...</x:v>
      </x:c>
      <x:c r="V2337" s="16" t="str">
        <x:v>Web/SaaS, Desktop/Mac/Windows, Chrome extension, API/integrations, Slack</x:v>
      </x:c>
      <x:c r="W2337" s="16" t="str">
        <x:v>先找清楚一个高痛点工作流，再用内容/关系/试用/demo 拉到首批用户，靠 onboarding、集成和持续 ROI 留存。</x:v>
      </x:c>
      <x:c r="X2337" s="17" t="str">
        <x:v>本地规则 + transcript evidence；未编造 transcript 没有明确提到的时间、营收或平台。</x:v>
      </x:c>
    </x:row>
    <x:row r="2338">
      <x:c r="A2338" s="14" t="str"/>
      <x:c r="B2338" s="15" t="str"/>
      <x:c r="C2338" s="15" t="str"/>
      <x:c r="D2338" s="15" t="str"/>
      <x:c r="E2338" s="16" t="str">
        <x:v>Greg Isenberg</x:v>
      </x:c>
      <x:c r="F2338" s="16" t="str">
        <x:v>gregisenberg_business_report.md</x:v>
      </x:c>
      <x:c r="G2338" s="18" t="n">
        <x:v>2337</x:v>
      </x:c>
      <x:c r="H2338" s="16" t="str">
        <x:v>The Power of Sabbaticals in the Age of AI: Embracing Change for Success</x:v>
      </x:c>
      <x:c r="I2338" s="16" t="str">
        <x:v>https://www.youtube.com/watch?v=tNtrjh51Gb4</x:v>
      </x:c>
      <x:c r="J2338" s="16" t="str">
        <x:v>The Power of Sabbaticals in the Age of AI: Embracing Change for Success</x:v>
      </x:c>
      <x:c r="K2338" s="16" t="str">
        <x:v>2014, 2023</x:v>
      </x:c>
      <x:c r="L2338" s="16" t="str">
        <x:v>$109,500, 30 m, 10,000, 109,500</x:v>
      </x:c>
      <x:c r="M2338" s="16" t="str">
        <x:v>主要围绕标题/开场所述产品、服务或创业案例；证据片段：erything. You have really great people around you who can step up and help. Greg: What about leaving a community? you know, so there's a lot of people here who manage communities who are listening to this, who manage co...</x:v>
      </x:c>
      <x:c r="N2338" s="16" t="str">
        <x:v>可见打法：SEO/content, Community, Partnership/marketplace。证据片段：show. Greg: For those of you who do not know David Spinks he's the author of The Business of Belonging, which is my go-to community book and a must read. He was, you know, the fou...</x:v>
      </x:c>
      <x:c r="O2338" s="16" t="str">
        <x:v>重点看 demo/trial/pricing/enterprise/pilot/合同等成交线索；证据片段：of grid, you know, on, on one side of the X axis you have. Google Maps and on the other end you have a full on, you know, her style robot. There's a spectrum there. And, and using Jet Chat g p t to write an email on you...</x:v>
      </x:c>
      <x:c r="P2338" s="16" t="str">
        <x:v>多数是 SaaS/self-serve/onboarding/API/integration/customer success 等交付形态；证据片段：s actually sounds like a I don't know if everyone would be interested in it, but it sounds unique. Like people who are into it would be really into it. And so like a bot can send out a really compelling recruiting email...</x:v>
      </x:c>
      <x:c r="Q2338" s="16" t="str">
        <x:v>重点看 subscription、renewal、retention、usage、upsell、customer success；证据片段：So here's what it says. It says the problem, so it works with Discord and Slack, and it says when a customer joins your Discord, but Discord is a noisy platform and it's hard to find good information quickly. A confused...</x:v>
      </x:c>
      <x:c r="R2338" s="16" t="str">
        <x:v>主要痛点从 problem/pain/friction/manual/expensive/slow 等片段判断；证据片段：it does, and I'm curious if you think, yeah, I'm curious if you think like it could help in moments of, you know, community manager needs to step out for a bit and, or just even if you have a community manager, enhance...</x:v>
      </x:c>
      <x:c r="S2338" s="16" t="str">
        <x:v>关注用户对功能、价格、集成、安全、ROI、迁移的追问；证据片段：ight feel like you're gonna lose trust. I think that's something that a, a lot of community people struggle with is like, I can't leave my community, my com What are, what will my community members think? Um, if I'm not...</x:v>
      </x:c>
      <x:c r="T2338" s="16" t="str">
        <x:v>常见卡点是 onboarding、activation、setup、migration、adoption 或销售转化；证据片段：ent, creator lifestyle business to see if I can do that. You know, I have two kids now. I'm not feeling so motivated by like trying to do some big VC back thing. I'm feeling more motivated by having autonomy of time and...</x:v>
      </x:c>
      <x:c r="U2338" s="16" t="str">
        <x:v>付费点通常是省时间、提收入、自动化、降低风险、提高准确性或获得可执行 insight；证据片段：ng an email that sounds compelling, that like, it made it sound like a, i i I use a tree community. Um, and, and where everyone pretends to be a different kind of tree. And it came up with all these great tree puns and...</x:v>
      </x:c>
      <x:c r="V2338" s="16" t="str">
        <x:v>Web/SaaS, Desktop/Mac/Windows, API/integrations, Slack, Shopify/ecommerce</x:v>
      </x:c>
      <x:c r="W2338" s="16" t="str">
        <x:v>先找清楚一个高痛点工作流，再用内容/关系/试用/demo 拉到首批用户，靠 onboarding、集成和持续 ROI 留存。</x:v>
      </x:c>
      <x:c r="X2338" s="17" t="str">
        <x:v>本地规则 + transcript evidence；未编造 transcript 没有明确提到的时间、营收或平台。</x:v>
      </x:c>
    </x:row>
    <x:row r="2339">
      <x:c r="A2339" s="14" t="str"/>
      <x:c r="B2339" s="15" t="str"/>
      <x:c r="C2339" s="15" t="str"/>
      <x:c r="D2339" s="15" t="str"/>
      <x:c r="E2339" s="16" t="str">
        <x:v>Greg Isenberg</x:v>
      </x:c>
      <x:c r="F2339" s="16" t="str">
        <x:v>gregisenberg_business_report.md</x:v>
      </x:c>
      <x:c r="G2339" s="18" t="n">
        <x:v>2338</x:v>
      </x:c>
      <x:c r="H2339" s="16" t="str">
        <x:v>The Reality of Entrepreneurship</x:v>
      </x:c>
      <x:c r="I2339" s="16" t="str">
        <x:v>https://www.youtube.com/watch?v=bhsfJfdxefo</x:v>
      </x:c>
      <x:c r="J2339" s="16" t="str">
        <x:v>The Reality of Entrepreneurship</x:v>
      </x:c>
      <x:c r="K2339" s="16" t="str">
        <x:v>未提及</x:v>
      </x:c>
      <x:c r="L2339" s="16" t="str">
        <x:v>$8 m, $450,000, $30,000, 350 m, 30 m, 8 m, 15 m, 18 m</x:v>
      </x:c>
      <x:c r="M2339" s="16" t="str">
        <x:v>主要围绕标题/开场所述产品、服务或创业案例；证据片段：ery day how do you figure out what those three things are are you doing any sort of like I don't know task making exercises or prioritization things or is it just like you wake up and you're like here's the fires or her...</x:v>
      </x:c>
      <x:c r="N2339" s="16" t="str">
        <x:v>可见打法：SEO/content, Community, Partnership/marketplace。证据片段：d pick three things that you need to do do the three things and don't get burned out don't fly too Coast to the sun you know like that's that's what it is that's that's all it is...</x:v>
      </x:c>
      <x:c r="O2339" s="16" t="str">
        <x:v>重点看 demo/trial/pricing/enterprise/pilot/合同等成交线索；证据片段：ot what you're supposed to do but I do it because especially in the mornings for me I notice that like I'm really like I get like one hour of work is like in the morning is like eight hours in the afternoon at night for...</x:v>
      </x:c>
      <x:c r="P2339" s="16" t="str">
        <x:v>多数是 SaaS/self-serve/onboarding/API/integration/customer success 等交付形态；证据片段：overwhelmed or stressed you don't go too close to the that's right great dude and I mean of of course I get stressed like okay business revenue is down 30% month over month we lost our biggest client I don't know that y...</x:v>
      </x:c>
      <x:c r="Q2339" s="16" t="str">
        <x:v>重点看 subscription、renewal、retention、usage、upsell、customer success；未提及</x:v>
      </x:c>
      <x:c r="R2339" s="16" t="str">
        <x:v>主要痛点从 problem/pain/friction/manual/expensive/slow 等片段判断；证据片段：what is the thing that you find the most difficult and painful about entrepreneurship the most painful part about being an entrepreneur to me is the uncertainty period Anything could happen you know if you're building a...</x:v>
      </x:c>
      <x:c r="S2339" s="16" t="str">
        <x:v>关注用户对功能、价格、集成、安全、ROI、迁移的追问；证据片段：350 milligrams of caffeine in it so that's an average cup of coffee I think has 80 oh that sounds dangerous yeah so I'm ready to talk about whatever it is you want to talk about because I'm in The Matrix okay uh all rig...</x:v>
      </x:c>
      <x:c r="T2339" s="16" t="str">
        <x:v>常见卡点是 onboarding、activation、setup、migration、adoption 或销售转化；证据片段：ersonally do you have like a financial goal on a yearly basis or like when you want to retire like when do you want to have be financially free something like that am I coming across as like really neurotic and weird on...</x:v>
      </x:c>
      <x:c r="U2339" s="16" t="str">
        <x:v>付费点通常是省时间、提收入、自动化、降低风险、提高准确性或获得可执行 insight；证据片段：lso I mean I only realize now that Zin is these pouches that they also sell in Sweden so like uh easy access but I heard they can be quite add Ive yeah yeah I think uh I think that that's what they say nicotine is uh wh...</x:v>
      </x:c>
      <x:c r="V2339" s="16" t="str">
        <x:v>Web/SaaS, iOS, Desktop/Mac/Windows, API/integrations, Slack</x:v>
      </x:c>
      <x:c r="W2339" s="16" t="str">
        <x:v>先找清楚一个高痛点工作流，再用内容/关系/试用/demo 拉到首批用户，靠 onboarding、集成和持续 ROI 留存。</x:v>
      </x:c>
      <x:c r="X2339" s="17" t="str">
        <x:v>本地规则 + transcript evidence；未编造 transcript 没有明确提到的时间、营收或平台。</x:v>
      </x:c>
    </x:row>
    <x:row r="2340">
      <x:c r="A2340" s="14" t="str"/>
      <x:c r="B2340" s="15" t="str"/>
      <x:c r="C2340" s="15" t="str"/>
      <x:c r="D2340" s="15" t="str"/>
      <x:c r="E2340" s="16" t="str">
        <x:v>Greg Isenberg</x:v>
      </x:c>
      <x:c r="F2340" s="16" t="str">
        <x:v>gregisenberg_business_report.md</x:v>
      </x:c>
      <x:c r="G2340" s="18" t="n">
        <x:v>2339</x:v>
      </x:c>
      <x:c r="H2340" s="16" t="str">
        <x:v>The Rise Of The Bored Ape Yacht Club | Sahil Bloom &amp; Greg Isenberg</x:v>
      </x:c>
      <x:c r="I2340" s="16" t="str">
        <x:v>https://www.youtube.com/watch?v=9p9VQGMqBMM</x:v>
      </x:c>
      <x:c r="J2340" s="16" t="str">
        <x:v>The Rise Of The Bored Ape Yacht Club</x:v>
      </x:c>
      <x:c r="K2340" s="16" t="str">
        <x:v>未提及</x:v>
      </x:c>
      <x:c r="L2340" s="16" t="str">
        <x:v>263 thousand</x:v>
      </x:c>
      <x:c r="M2340" s="16" t="str">
        <x:v>主要围绕标题/开场所述产品、服务或创业案例；未提及</x:v>
      </x:c>
      <x:c r="N2340" s="16" t="str">
        <x:v>未提及</x:v>
      </x:c>
      <x:c r="O2340" s="16" t="str">
        <x:v>重点看 demo/trial/pricing/enterprise/pilot/合同等成交线索；未提及</x:v>
      </x:c>
      <x:c r="P2340" s="16" t="str">
        <x:v>多数是 SaaS/self-serve/onboarding/API/integration/customer success 等交付形态；证据片段：hugo labs then had this like slew of value that was created for the initial kind of mentors and owners of board api club i saw a tweet yesterday that just said if you bought and hold a single board ape from that initial...</x:v>
      </x:c>
      <x:c r="Q2340" s="16" t="str">
        <x:v>重点看 subscription、renewal、retention、usage、upsell、customer success；未提及</x:v>
      </x:c>
      <x:c r="R2340" s="16" t="str">
        <x:v>主要痛点从 problem/pain/friction/manual/expensive/slow 等片段判断；未提及</x:v>
      </x:c>
      <x:c r="S2340" s="16" t="str">
        <x:v>关注用户对功能、价格、集成、安全、ROI、迁移的追问；未提及</x:v>
      </x:c>
      <x:c r="T2340" s="16" t="str">
        <x:v>常见卡点是 onboarding、activation、setup、migration、adoption 或销售转化；未提及</x:v>
      </x:c>
      <x:c r="U2340" s="16" t="str">
        <x:v>付费点通常是省时间、提收入、自动化、降低风险、提高准确性或获得可执行 insight；证据片段：hugo labs then had this like slew of value that was created for the initial kind of mentors and owners of board api club i saw a tweet yesterday that just said if you bought and hold a single board ape from that initial...</x:v>
      </x:c>
      <x:c r="V2340" s="16" t="str">
        <x:v>API/integrations</x:v>
      </x:c>
      <x:c r="W2340" s="16" t="str">
        <x:v>先找清楚一个高痛点工作流，再用内容/关系/试用/demo 拉到首批用户，靠 onboarding、集成和持续 ROI 留存。</x:v>
      </x:c>
      <x:c r="X2340" s="17" t="str">
        <x:v>本地规则 + transcript evidence；未编造 transcript 没有明确提到的时间、营收或平台。</x:v>
      </x:c>
    </x:row>
    <x:row r="2341">
      <x:c r="A2341" s="14" t="str"/>
      <x:c r="B2341" s="15" t="str"/>
      <x:c r="C2341" s="15" t="str"/>
      <x:c r="D2341" s="15" t="str"/>
      <x:c r="E2341" s="16" t="str">
        <x:v>Greg Isenberg</x:v>
      </x:c>
      <x:c r="F2341" s="16" t="str">
        <x:v>gregisenberg_business_report.md</x:v>
      </x:c>
      <x:c r="G2341" s="18" t="n">
        <x:v>2340</x:v>
      </x:c>
      <x:c r="H2341" s="16" t="str">
        <x:v>The Secret Strategies of Top DTC Brands with Nik Sharma</x:v>
      </x:c>
      <x:c r="I2341" s="16" t="str">
        <x:v>https://www.youtube.com/watch?v=FV-Xkhdyjhc</x:v>
      </x:c>
      <x:c r="J2341" s="16" t="str">
        <x:v>The Secret Strategies of Top DTC Brands with Nik Sharma</x:v>
      </x:c>
      <x:c r="K2341" s="16" t="str">
        <x:v>2011, 2012, 2023</x:v>
      </x:c>
      <x:c r="L2341" s="16" t="str">
        <x:v>30 m, 200 m, 100 m, 50 b, 12 m, 18 m</x:v>
      </x:c>
      <x:c r="M2341" s="16" t="str">
        <x:v>主要围绕标题/开场所述产品、服务或创业案例；证据片段：oper review system um a referral program you know things making things easy like build your own bundle right now they have it but it's very clunky and the ux is really bad um and you know then I would start like tweakin...</x:v>
      </x:c>
      <x:c r="N2341" s="16" t="str">
        <x:v>可见打法：SEO/content, Community, Paid ads, Referral/word of mouth, Partnership/marketplace, Enterprise sales。证据片段：structure that was great 10 years ago but is not modernized and up to speed with what consumers are looking for today um I think just between those two things you could probably s...</x:v>
      </x:c>
      <x:c r="O2341" s="16" t="str">
        <x:v>重点看 demo/trial/pricing/enterprise/pilot/合同等成交线索；证据片段：pter I'm going straight boring B2B software like I'm going I want I want to make air traffic control one percent more efficient or in the back of an ambulance some machine one percent more efficient some contract that l...</x:v>
      </x:c>
      <x:c r="P2341" s="16" t="str">
        <x:v>多数是 SaaS/self-serve/onboarding/API/integration/customer success 等交付形态；证据片段：want it like sometimes I'll you know go on some e-commerce sites and I'll see video and it feels just like it feels like someone feels like they listen to a podcast and someone was like put video on your Ecommerce page...</x:v>
      </x:c>
      <x:c r="Q2341" s="16" t="str">
        <x:v>重点看 subscription、renewal、retention、usage、upsell、customer success；证据片段：t is not modernized and up to speed with what consumers are looking for today um I think just between those two things you could probably shave a ton off the bottom line and then of course like you know going into their...</x:v>
      </x:c>
      <x:c r="R2341" s="16" t="str">
        <x:v>主要痛点从 problem/pain/friction/manual/expensive/slow 等片段判断；证据片段：ask I've had this question on my mind for so long so let's say I wanted to build Carly bot and it was like you know I I train you know in theory I train this bot on who the customer is uh what we're selling why they're...</x:v>
      </x:c>
      <x:c r="S2341" s="16" t="str">
        <x:v>关注用户对功能、价格、集成、安全、ROI、迁移的追问；证据片段：on the one percent improvements across the board so how do you increase the email capture rate by one percent how do you increase the cart click-through rate by one percent how do you increase the upt and the aov upt as...</x:v>
      </x:c>
      <x:c r="T2341" s="16" t="str">
        <x:v>常见卡点是 onboarding、activation、setup、migration、adoption 或销售转化；证据片段：how easy it is now to use openai's chat GPT and just build a module for something like if we need something and a developer is unavailable we can just go to open Ai and it'll write the code for us and we just copy paste...</x:v>
      </x:c>
      <x:c r="U2341" s="16" t="str">
        <x:v>付费点通常是省时间、提收入、自动化、降低风险、提高准确性或获得可执行 insight；证据片段：ommunication but it feels like that's kind of where things are going like if you're able to upload data about someone's habits how they talk where they live demographic data and then basically speak to them in a way tha...</x:v>
      </x:c>
      <x:c r="V2341" s="16" t="str">
        <x:v>Web/SaaS, Desktop/Mac/Windows, API/integrations, Salesforce/HubSpot, Shopify/ecommerce</x:v>
      </x:c>
      <x:c r="W2341" s="16" t="str">
        <x:v>先找清楚一个高痛点工作流，再用内容/关系/试用/demo 拉到首批用户，靠 onboarding、集成和持续 ROI 留存。</x:v>
      </x:c>
      <x:c r="X2341" s="17" t="str">
        <x:v>本地规则 + transcript evidence；未编造 transcript 没有明确提到的时间、营收或平台。</x:v>
      </x:c>
    </x:row>
    <x:row r="2342">
      <x:c r="A2342" s="14" t="str"/>
      <x:c r="B2342" s="15" t="str"/>
      <x:c r="C2342" s="15" t="str"/>
      <x:c r="D2342" s="15" t="str"/>
      <x:c r="E2342" s="16" t="str">
        <x:v>Greg Isenberg</x:v>
      </x:c>
      <x:c r="F2342" s="16" t="str">
        <x:v>gregisenberg_business_report.md</x:v>
      </x:c>
      <x:c r="G2342" s="18" t="n">
        <x:v>2341</x:v>
      </x:c>
      <x:c r="H2342" s="16" t="str">
        <x:v>The Step-by-Step Plan to Go From $0 to $10M+</x:v>
      </x:c>
      <x:c r="I2342" s="16" t="str">
        <x:v>https://www.youtube.com/watch?v=okEHpwG-vmU</x:v>
      </x:c>
      <x:c r="J2342" s="16" t="str">
        <x:v>The Step-by-Step Plan to Go From $0 to $10M+</x:v>
      </x:c>
      <x:c r="K2342" s="16" t="str">
        <x:v>2025, 2017, 2018, 2021</x:v>
      </x:c>
      <x:c r="L2342" s="16" t="str">
        <x:v>$100 m, $3 m, $108 m, $18 m, $100,000, $50 m, $150 m, $50,000</x:v>
      </x:c>
      <x:c r="M2342" s="16" t="str">
        <x:v>主要围绕标题/开场所述产品、服务或创业案例；证据片段：s back then yeah so it's like let's just get a handful of incredible people surround oursel be obsessive about this and get that triple triple double double so process people and then once you've got those two then it b...</x:v>
      </x:c>
      <x:c r="N2342" s="16" t="str">
        <x:v>可见打法：SEO/content, Referral/word of mouth, Partnership/marketplace, Enterprise sales。证据片段：customers that we were quote unquote ignoring they benefit because now we can negotiate better deals because we're able to drive more Revenue to the founders of those software dea...</x:v>
      </x:c>
      <x:c r="O2342" s="16" t="str">
        <x:v>重点看 demo/trial/pricing/enterprise/pilot/合同等成交线索；证据片段：strategic fly is a huge component of it do I have the right executive at Each corner point of my strategic flywheel do I have the right executive in order to drive sales so if I send out a tweet and we get a 100 more le...</x:v>
      </x:c>
      <x:c r="P2342" s="16" t="str">
        <x:v>多数是 SaaS/self-serve/onboarding/API/integration/customer success 等交付形态；证据片段：ost need to ask yourself where is the bottleneck meaning do I have a bottleneck in sales meaning is there not enough leads is there more leads than we know what to do with we don't have enough salespeople is there enoug...</x:v>
      </x:c>
      <x:c r="Q2342" s="16" t="str">
        <x:v>重点看 subscription、renewal、retention、usage、upsell、customer success；证据片段：system is churn and I think the problem is when you think about churn as your main focus focus it ends up thinking about the opposite which is actually what you really should be thinking about which is loyalty so loyalt...</x:v>
      </x:c>
      <x:c r="R2342" s="16" t="str">
        <x:v>主要痛点从 problem/pain/friction/manual/expensive/slow 等片段判断；证据片段：er yeah where it's like probably not the move maybe you keep it tight small have less Revenue but your retention is higher well oftentimes your first handful of customers are the ones that are the most loyal they're com...</x:v>
      </x:c>
      <x:c r="S2342" s="16" t="str">
        <x:v>关注用户对功能、价格、集成、安全、ROI、迁移的追问；证据片段：I'm very bullish on this company and I don't need the cash I've already had an exit give it to me all in stock but now they have to make a decision rather than me handing here's 10,000 rsus that get slammed into a shoe...</x:v>
      </x:c>
      <x:c r="T2342" s="16" t="str">
        <x:v>常见卡点是 onboarding、activation、setup、migration、adoption 或销售转化；证据片段：al to be a rocket ship what is my next Nvidia what is my next Bitcoin and so with 20% of your allocation which includes your money your people that's where you should be thinking about well what is the next marketing ch...</x:v>
      </x:c>
      <x:c r="U2342" s="16" t="str">
        <x:v>付费点通常是省时间、提收入、自动化、降低风险、提高准确性或获得可执行 insight；证据片段：n the opposite of net revenue retention or the opposite is net revenue retention which means that that cohort actually spends more with you in February than they did in January a good example of that is like slack you s...</x:v>
      </x:c>
      <x:c r="V2342" s="16" t="str">
        <x:v>iOS, Slack</x:v>
      </x:c>
      <x:c r="W2342" s="16" t="str">
        <x:v>先找清楚一个高痛点工作流，再用内容/关系/试用/demo 拉到首批用户，靠 onboarding、集成和持续 ROI 留存。</x:v>
      </x:c>
      <x:c r="X2342" s="17" t="str">
        <x:v>本地规则 + transcript evidence；未编造 transcript 没有明确提到的时间、营收或平台。</x:v>
      </x:c>
    </x:row>
    <x:row r="2343">
      <x:c r="A2343" s="14" t="str"/>
      <x:c r="B2343" s="15" t="str"/>
      <x:c r="C2343" s="15" t="str"/>
      <x:c r="D2343" s="15" t="str"/>
      <x:c r="E2343" s="16" t="str">
        <x:v>Greg Isenberg</x:v>
      </x:c>
      <x:c r="F2343" s="16" t="str">
        <x:v>gregisenberg_business_report.md</x:v>
      </x:c>
      <x:c r="G2343" s="18" t="n">
        <x:v>2342</x:v>
      </x:c>
      <x:c r="H2343" s="16" t="str">
        <x:v>The ULTIMATE guide to Midjourney (AI Design Tutorial)</x:v>
      </x:c>
      <x:c r="I2343" s="16" t="str">
        <x:v>https://www.youtube.com/watch?v=h5nxat56wKI</x:v>
      </x:c>
      <x:c r="J2343" s="16" t="str">
        <x:v>AI Design Tutorial</x:v>
      </x:c>
      <x:c r="K2343" s="16" t="str">
        <x:v>1995</x:v>
      </x:c>
      <x:c r="L2343" s="16" t="str">
        <x:v>$10 m, 10 m, 16 b, 40,000, 15,000</x:v>
      </x:c>
      <x:c r="M2343" s="16" t="str">
        <x:v>主要围绕标题/开场所述产品、服务或创业案例；证据片段：. They have character references. Um, and they have this whole system that kind of explodes aesthetics out into this infinite universe. And it's so much more fun to kind of like dig into that world and play on like a mo...</x:v>
      </x:c>
      <x:c r="N2343" s="16" t="str">
        <x:v>可见打法：SEO/content, Community, Partnership/marketplace。证据片段：age to that black background and we make this a style reference now, let's see what happens. I'm sure you can make a you can make a guess here as to what's going to happen. Huh? Q...</x:v>
      </x:c>
      <x:c r="O2343" s="16" t="str">
        <x:v>重点看 demo/trial/pricing/enterprise/pilot/合同等成交线索；证据片段：ysical labor. I miss my computer. I miss my canvas. But we're we're getting back to it. But definitely come by Red Hook. Especially Are you in New York, too, Greg? I'm in Miami, but I heard New York is like a suburb of...</x:v>
      </x:c>
      <x:c r="P2343" s="16" t="str">
        <x:v>多数是 SaaS/self-serve/onboarding/API/integration/customer success 等交付形态；证据片段：g? All right. So, we're starting just with the most basic idea here and a style reference. So, midrourney kind of is going to try and look at this. It's going to look at this style reference here, understand what makes...</x:v>
      </x:c>
      <x:c r="Q2343" s="16" t="str">
        <x:v>重点看 subscription、renewal、retention、usage、upsell、customer success；未提及</x:v>
      </x:c>
      <x:c r="R2343" s="16" t="str">
        <x:v>主要痛点从 problem/pain/friction/manual/expensive/slow 等片段判断；证据片段：I I think of me mid journey as like a new medium entirely, right? Like it's a different type of canvas. It's a different way of problem solving. You have not just paint, but you have like entire aesthetics that have all...</x:v>
      </x:c>
      <x:c r="S2343" s="16" t="str">
        <x:v>关注用户对功能、价格、集成、安全、ROI、迁移的追问；证据片段：find your own little flow, your own little rhythm here that you can get into that kind of like fits your your vibe, you know? Um, so I'll show you my vibe as a starting point so that it it kind of like gets the juices f...</x:v>
      </x:c>
      <x:c r="T2343" s="16" t="str">
        <x:v>常见卡点是 onboarding、activation、setup、migration、adoption 或销售转化；证据片段：n this rabbit hole of exploring the aesthetic. Uh it's it's awesome, dude. It's it's addicting, especially once you get into a flow. Yeah. And I think especially when you get really good at it, too. So, you know, when I...</x:v>
      </x:c>
      <x:c r="U2343" s="16" t="str">
        <x:v>付费点通常是省时间、提收入、自动化、降低风险、提高准确性或获得可执行 insight；证据片段：art could live like personally like you can just have a cool piece of personal art or you know that is on your website. it's on your landing page and people connect with it or use it on as a social asset and people retw...</x:v>
      </x:c>
      <x:c r="V2343" s="16" t="str">
        <x:v>Web/SaaS, Desktop/Mac/Windows</x:v>
      </x:c>
      <x:c r="W2343" s="16" t="str">
        <x:v>先找清楚一个高痛点工作流，再用内容/关系/试用/demo 拉到首批用户，靠 onboarding、集成和持续 ROI 留存。</x:v>
      </x:c>
      <x:c r="X2343" s="17" t="str">
        <x:v>本地规则 + transcript evidence；未编造 transcript 没有明确提到的时间、营收或平台。</x:v>
      </x:c>
    </x:row>
    <x:row r="2344">
      <x:c r="A2344" s="14" t="str"/>
      <x:c r="B2344" s="15" t="str"/>
      <x:c r="C2344" s="15" t="str"/>
      <x:c r="D2344" s="15" t="str"/>
      <x:c r="E2344" s="16" t="str">
        <x:v>Greg Isenberg</x:v>
      </x:c>
      <x:c r="F2344" s="16" t="str">
        <x:v>gregisenberg_business_report.md</x:v>
      </x:c>
      <x:c r="G2344" s="18" t="n">
        <x:v>2343</x:v>
      </x:c>
      <x:c r="H2344" s="16" t="str">
        <x:v>The Ultimate Guide to Building Million Dollar Agencies</x:v>
      </x:c>
      <x:c r="I2344" s="16" t="str">
        <x:v>https://www.youtube.com/watch?v=rgtK9MUb7sw</x:v>
      </x:c>
      <x:c r="J2344" s="16" t="str">
        <x:v>The Ultimate Guide to Building Million Dollar Agencies</x:v>
      </x:c>
      <x:c r="K2344" s="16" t="str">
        <x:v>2012, 2022, 2023, 2020</x:v>
      </x:c>
      <x:c r="L2344" s="16" t="str">
        <x:v>850 m, 20 m</x:v>
      </x:c>
      <x:c r="M2344" s="16" t="str">
        <x:v>主要围绕标题/开场所述产品、服务或创业案例；证据片段：ldhood yeah of course you do um so I think it changes actually from like week to week month to month um today for example in the Innovation agency jamming with a bunch of execs from one of the biggest tech companies in...</x:v>
      </x:c>
      <x:c r="N2344" s="16" t="str">
        <x:v>可见打法：SEO/content, Community, Outbound, Referral/word of mouth。证据片段：the morning and then my eyes opened up to the land of possibilities and startups and all that good stuff and for context there you were selling beer to bars right selling beer to...</x:v>
      </x:c>
      <x:c r="O2344" s="16" t="str">
        <x:v>重点看 demo/trial/pricing/enterprise/pilot/合同等成交线索；证据片段：ave a level up Channel we call out people when they do amazing things and it's really cool to see the effect of everyone else jumping on and jumping into the kind of action and saying you know what this is sick we see a...</x:v>
      </x:c>
      <x:c r="P2344" s="16" t="str">
        <x:v>多数是 SaaS/self-serve/onboarding/API/integration/customer success 等交付形态；证据片段：integrator is the one who makes things happen and it's basically This Confidential uh complementary relationship I'm I haven't finished it but I do have a few of the rules from that book that I want to share for people...</x:v>
      </x:c>
      <x:c r="Q2344" s="16" t="str">
        <x:v>重点看 subscription、renewal、retention、usage、upsell、customer success；证据片段：e kind of like yeah like if you're gonna be at late checkout like you need to you need to be spending half your time in figma exactly every time in figma a quarter of your time on design Twitter and a quarter full time...</x:v>
      </x:c>
      <x:c r="R2344" s="16" t="str">
        <x:v>主要痛点从 problem/pain/friction/manual/expensive/slow 等片段判断；证据片段：ol Vision we did this through design assignments so you had to come in you submitted your email we sent you a design assignment all the best submissions we would forward and pass along to the best tech companies in our...</x:v>
      </x:c>
      <x:c r="S2344" s="16" t="str">
        <x:v>关注用户对功能、价格、集成、安全、ROI、迁移的追问；证据片段：[Music] this is a special where it happens episode we've got a criminally underfollowed guest violetaba [Music] [Music] uh The Man Behind the Scenes co-founder lay check out CEO everyone's been asking me who the hell is...</x:v>
      </x:c>
      <x:c r="T2344" s="16" t="str">
        <x:v>常见卡点是 onboarding、activation、setup、migration、adoption 或销售转化；证据片段：hem failures again is there failure and product I don't know there's definitely learnings but uh yeah not neither of them are here with us today you're right they're in the graveyard I don't know how big that graveyard'...</x:v>
      </x:c>
      <x:c r="U2344" s="16" t="str">
        <x:v>付费点通常是省时间、提收入、自动化、降低风险、提高准确性或获得可执行 insight；证据片段：no clear path to revenue with Junior designers folks who were looking to get into the game with essentially not an established career or job they didn't have a ton of income to spend on education on content etc etc and...</x:v>
      </x:c>
      <x:c r="V2344" s="16" t="str">
        <x:v>iOS, API/integrations, Slack</x:v>
      </x:c>
      <x:c r="W2344" s="16" t="str">
        <x:v>先找清楚一个高痛点工作流，再用内容/关系/试用/demo 拉到首批用户，靠 onboarding、集成和持续 ROI 留存。</x:v>
      </x:c>
      <x:c r="X2344" s="17" t="str">
        <x:v>本地规则 + transcript evidence；未编造 transcript 没有明确提到的时间、营收或平台。</x:v>
      </x:c>
    </x:row>
    <x:row r="2345">
      <x:c r="A2345" s="14" t="str"/>
      <x:c r="B2345" s="15" t="str"/>
      <x:c r="C2345" s="15" t="str"/>
      <x:c r="D2345" s="15" t="str"/>
      <x:c r="E2345" s="16" t="str">
        <x:v>Greg Isenberg</x:v>
      </x:c>
      <x:c r="F2345" s="16" t="str">
        <x:v>gregisenberg_business_report.md</x:v>
      </x:c>
      <x:c r="G2345" s="18" t="n">
        <x:v>2344</x:v>
      </x:c>
      <x:c r="H2345" s="16" t="str">
        <x:v>The Ultimate TikTok Guide by JT Barnett: From Beginner to Stardom</x:v>
      </x:c>
      <x:c r="I2345" s="16" t="str">
        <x:v>https://www.youtube.com/watch?v=OK6gHtkinoo</x:v>
      </x:c>
      <x:c r="J2345" s="16" t="str">
        <x:v>The Ultimate TikTok Guide by JT Barnett: From Beginner to Stardom</x:v>
      </x:c>
      <x:c r="K2345" s="16" t="str">
        <x:v>2017</x:v>
      </x:c>
      <x:c r="L2345" s="16" t="str">
        <x:v>1.1 m, 2 m, 20 m, 12 m, 18 m, 24 m, 000 b, 15 m</x:v>
      </x:c>
      <x:c r="M2345" s="16" t="str">
        <x:v>主要围绕标题/开场所述产品、服务或创业案例；证据片段：ent is it's r d you figure out like what content works why it works while you're building the product um and then hopefully you don't go viral on day one hopefully you go viral on month 14. love it completely agree am I...</x:v>
      </x:c>
      <x:c r="N2345" s="16" t="str">
        <x:v>可见打法：SEO/content, Community, Outbound, Referral/word of mouth, Enterprise sales。证据片段：ousand Twitter followers and I'll get a hundred thousand Instagram followers this you know this video doesn't get a million views or a hundred thousand views or even a thousand vi...</x:v>
      </x:c>
      <x:c r="O2345" s="16" t="str">
        <x:v>重点看 demo/trial/pricing/enterprise/pilot/合同等成交线索；证据片段：mber one reason I brought you on is you are a wealth of knowledge a Fountain of Knowledge when it comes to creators there's a shift between thought leaders being on a pedestal talking down to you to now thought leaders...</x:v>
      </x:c>
      <x:c r="P2345" s="16" t="str">
        <x:v>多数是 SaaS/self-serve/onboarding/API/integration/customer success 等交付形态；证据片段：t brief history and then what are you doing today so I appreciate when people have their own kind of uh takes or looks or Viewpoint and they share it and then it's more conversational um so this one was really fun well...</x:v>
      </x:c>
      <x:c r="Q2345" s="16" t="str">
        <x:v>重点看 subscription、renewal、retention、usage、upsell、customer success；未提及</x:v>
      </x:c>
      <x:c r="R2345" s="16" t="str">
        <x:v>主要痛点从 problem/pain/friction/manual/expensive/slow 等片段判断；证据片段：hem to this journey of health and wellness and they share that and so the audience buys into that and then the audience goes on the journey with them which is the same formula that I think businesses should follow liter...</x:v>
      </x:c>
      <x:c r="S2345" s="16" t="str">
        <x:v>关注用户对功能、价格、集成、安全、ROI、迁移的追问；证据片段：more man on the street stuff so he'll go and interview people um talk to people at schools talk to people around the city that they're located in so yeah do you ever okay so I run in I run multiple agencies and as someo...</x:v>
      </x:c>
      <x:c r="T2345" s="16" t="str">
        <x:v>常见卡点是 onboarding、activation、setup、migration、adoption 或销售转化；证据片段：rt business people her husband and their team are smart people my fiance is another good example she's done a great job of building she launched her own Fitness platform they're bawling they're doing really really well...</x:v>
      </x:c>
      <x:c r="U2345" s="16" t="str">
        <x:v>付费点通常是省时间、提收入、自动化、降低风险、提高准确性或获得可执行 insight；证据片段：et's push it out there and force it on onto people's uh for you Pages or timelines then as consumers when you see that you're you immediately want to swipe past it because you're like what is this like this is I'm here...</x:v>
      </x:c>
      <x:c r="V2345" s="16" t="str">
        <x:v>Web/SaaS, iOS, Desktop/Mac/Windows</x:v>
      </x:c>
      <x:c r="W2345" s="16" t="str">
        <x:v>先找清楚一个高痛点工作流，再用内容/关系/试用/demo 拉到首批用户，靠 onboarding、集成和持续 ROI 留存。</x:v>
      </x:c>
      <x:c r="X2345" s="17" t="str">
        <x:v>本地规则 + transcript evidence；未编造 transcript 没有明确提到的时间、营收或平台。</x:v>
      </x:c>
    </x:row>
    <x:row r="2346">
      <x:c r="A2346" s="14" t="str"/>
      <x:c r="B2346" s="15" t="str"/>
      <x:c r="C2346" s="15" t="str"/>
      <x:c r="D2346" s="15" t="str"/>
      <x:c r="E2346" s="16" t="str">
        <x:v>Greg Isenberg</x:v>
      </x:c>
      <x:c r="F2346" s="16" t="str">
        <x:v>gregisenberg_business_report.md</x:v>
      </x:c>
      <x:c r="G2346" s="18" t="n">
        <x:v>2345</x:v>
      </x:c>
      <x:c r="H2346" s="16" t="str">
        <x:v>The Unlimited Potential of Web3 with Alexis Ohanian | Where It Happens</x:v>
      </x:c>
      <x:c r="I2346" s="16" t="str">
        <x:v>https://www.youtube.com/watch?v=-n5084IfnxU</x:v>
      </x:c>
      <x:c r="J2346" s="16" t="str">
        <x:v>The Unlimited Potential of Web3 with Alexis Ohanian</x:v>
      </x:c>
      <x:c r="K2346" s="16" t="str">
        <x:v>2021, 2022, 2005, 2010</x:v>
      </x:c>
      <x:c r="L2346" s="16" t="str">
        <x:v>50 m, 20 m, 2005 b, 30 b, 50k, 100k</x:v>
      </x:c>
      <x:c r="M2346" s="16" t="str">
        <x:v>主要围绕标题/开场所述产品、服务或创业案例；证据片段：s and uh he's just dropping bombs after bombs yeah it was crazy he's from the future and he drops a bunch of bombs from the future that make this episode an absolute killer so we know you guys are gonna enjoy it let's d...</x:v>
      </x:c>
      <x:c r="N2346" s="16" t="str">
        <x:v>可见打法：SEO/content, Community, Referral/word of mouth, Partnership/marketplace, Enterprise sales。证据片段：strong tribe there but none of these cheers are none of these are forever and if you even look at the early yc you know again these things i really believe so many companies are a...</x:v>
      </x:c>
      <x:c r="O2346" s="16" t="str">
        <x:v>重点看 demo/trial/pricing/enterprise/pilot/合同等成交线索；证据片段：d followers i'm going to get you i'm going to get you i'm going to get you soon jump in like i had like 25 30 000 followers at the time and i talked to him and he was like you're going to pass me pretty soon and i think...</x:v>
      </x:c>
      <x:c r="P2346" s="16" t="str">
        <x:v>多数是 SaaS/self-serve/onboarding/API/integration/customer success 等交付形态；证据片段：all right guys we just got done filming a crazy episode with alexis ohanian founder of reddit now the founder of 776 a new venture capital fund that's building very differently i had a blast tell me tell me about it i m...</x:v>
      </x:c>
      <x:c r="Q2346" s="16" t="str">
        <x:v>重点看 subscription、renewal、retention、usage、upsell、customer success；证据片段：t and write about but also actually put skin in the game against things that have become the future and so you mentioned you were a history major yep that's kind of an interesting thing for me because it's like was that...</x:v>
      </x:c>
      <x:c r="R2346" s="16" t="str">
        <x:v>主要痛点从 problem/pain/friction/manual/expensive/slow 等片段判断；证据片段：to see it expand so now i have an incentive to bring in the most amazing other moms that i know because they're going to create a bunch more value that's going to make the value of this community we're building more imp...</x:v>
      </x:c>
      <x:c r="S2346" s="16" t="str">
        <x:v>关注用户对功能、价格、集成、安全、ROI、迁移的追问；证据片段：attention is scarce as a result and one of the best moats for that is community and and i know that because i lived it like read it for five years between i left in 2010 i came back in early you know late 14 as exec cha...</x:v>
      </x:c>
      <x:c r="T2346" s="16" t="str">
        <x:v>常见卡点是 onboarding、activation、setup、migration、adoption 或销售转化；证据片段：me gathering berries i don't know like you're actually not connected 24 7. but now we have a sense of the intimacy of being around the campfire that never ends it is a 24 7 campfire of people who again for hundreds of t...</x:v>
      </x:c>
      <x:c r="U2346" s="16" t="str">
        <x:v>付费点通常是省时间、提收入、自动化、降低风险、提高准确性或获得可执行 insight；证据片段：oling for this like just like you're building tooling for adventure yeah like why wouldn't we build yeah tooling yeah for other creators the barrier to entry is that no one wants to do the hard part of it which is so tr...</x:v>
      </x:c>
      <x:c r="V2346" s="16" t="str">
        <x:v>Web/SaaS, iOS, Desktop/Mac/Windows, API/integrations, Shopify/ecommerce</x:v>
      </x:c>
      <x:c r="W2346" s="16" t="str">
        <x:v>先找清楚一个高痛点工作流，再用内容/关系/试用/demo 拉到首批用户，靠 onboarding、集成和持续 ROI 留存。</x:v>
      </x:c>
      <x:c r="X2346" s="17" t="str">
        <x:v>本地规则 + transcript evidence；未编造 transcript 没有明确提到的时间、营收或平台。</x:v>
      </x:c>
    </x:row>
    <x:row r="2347">
      <x:c r="A2347" s="14" t="str"/>
      <x:c r="B2347" s="15" t="str"/>
      <x:c r="C2347" s="15" t="str"/>
      <x:c r="D2347" s="15" t="str"/>
      <x:c r="E2347" s="16" t="str">
        <x:v>Greg Isenberg</x:v>
      </x:c>
      <x:c r="F2347" s="16" t="str">
        <x:v>gregisenberg_business_report.md</x:v>
      </x:c>
      <x:c r="G2347" s="18" t="n">
        <x:v>2346</x:v>
      </x:c>
      <x:c r="H2347" s="16" t="str">
        <x:v>The Untold Secrets of Wealth: Codie Sanchez Reveals the Truth</x:v>
      </x:c>
      <x:c r="I2347" s="16" t="str">
        <x:v>https://www.youtube.com/watch?v=PtIpb3g7_Qg</x:v>
      </x:c>
      <x:c r="J2347" s="16" t="str">
        <x:v>The Untold Secrets of Wealth: Codie Sanchez Reveals the Truth</x:v>
      </x:c>
      <x:c r="K2347" s="16" t="str">
        <x:v>未提及</x:v>
      </x:c>
      <x:c r="L2347" s="16" t="str">
        <x:v>未提及</x:v>
      </x:c>
      <x:c r="M2347" s="16" t="str">
        <x:v>主要围绕标题/开场所述产品、服务或创业案例；未提及</x:v>
      </x:c>
      <x:c r="N2347" s="16" t="str">
        <x:v>可见打法：SEO/content。证据片段：like this is a nightmare i'd rather have an actual colonoscopy so that's what it feels like to do a deal i think it's brutal so that's the bad part the bad part is it sucks to get...</x:v>
      </x:c>
      <x:c r="O2347" s="16" t="str">
        <x:v>重点看 demo/trial/pricing/enterprise/pilot/合同等成交线索；证据片段：nd deal making and deal finding couldn't be less of that it is like massively long-term-ish pain for even longer long-term gain because you know yeah saw hill and greg you could go buy a company tomorrow great but like...</x:v>
      </x:c>
      <x:c r="P2347" s="16" t="str">
        <x:v>多数是 SaaS/self-serve/onboarding/API/integration/customer success 等交付形态；未提及</x:v>
      </x:c>
      <x:c r="Q2347" s="16" t="str">
        <x:v>重点看 subscription、renewal、retention、usage、upsell、customer success；未提及</x:v>
      </x:c>
      <x:c r="R2347" s="16" t="str">
        <x:v>主要痛点从 problem/pain/friction/manual/expensive/slow 等片段判断；证据片段：our culture is a you know instant gratification culture and deal making and deal finding couldn't be less of that it is like massively long-term-ish pain for even longer long-term gain because you know yeah saw hill and...</x:v>
      </x:c>
      <x:c r="S2347" s="16" t="str">
        <x:v>关注用户对功能、价格、集成、安全、ROI、迁移的追问；未提及</x:v>
      </x:c>
      <x:c r="T2347" s="16" t="str">
        <x:v>常见卡点是 onboarding、activation、setup、migration、adoption 或销售转化；证据片段：our culture is a you know instant gratification culture and deal making and deal finding couldn't be less of that it is like massively long-term-ish pain for even longer long-term gain because you know yeah saw hill and...</x:v>
      </x:c>
      <x:c r="U2347" s="16" t="str">
        <x:v>付费点通常是省时间、提收入、自动化、降低风险、提高准确性或获得可执行 insight；未提及</x:v>
      </x:c>
      <x:c r="V2347" s="16" t="str">
        <x:v>未提及</x:v>
      </x:c>
      <x:c r="W2347" s="16" t="str">
        <x:v>先找清楚一个高痛点工作流，再用内容/关系/试用/demo 拉到首批用户，靠 onboarding、集成和持续 ROI 留存。</x:v>
      </x:c>
      <x:c r="X2347" s="17" t="str">
        <x:v>本地规则 + transcript evidence；未编造 transcript 没有明确提到的时间、营收或平台。</x:v>
      </x:c>
    </x:row>
    <x:row r="2348">
      <x:c r="A2348" s="14" t="str"/>
      <x:c r="B2348" s="15" t="str"/>
      <x:c r="C2348" s="15" t="str"/>
      <x:c r="D2348" s="15" t="str"/>
      <x:c r="E2348" s="16" t="str">
        <x:v>Greg Isenberg</x:v>
      </x:c>
      <x:c r="F2348" s="16" t="str">
        <x:v>gregisenberg_business_report.md</x:v>
      </x:c>
      <x:c r="G2348" s="18" t="n">
        <x:v>2347</x:v>
      </x:c>
      <x:c r="H2348" s="16" t="str">
        <x:v>The Wolf of All Streets, Scott Melker | Where It Happens</x:v>
      </x:c>
      <x:c r="I2348" s="16" t="str">
        <x:v>https://www.youtube.com/watch?v=PPcU-7meZV0</x:v>
      </x:c>
      <x:c r="J2348" s="16" t="str">
        <x:v>The Wolf of All Streets, Scott Melker</x:v>
      </x:c>
      <x:c r="K2348" s="16" t="str">
        <x:v>2022, 2020, 2017, 2008</x:v>
      </x:c>
      <x:c r="L2348" s="16" t="str">
        <x:v>2020 k, 100 thousand, 10 m, 50 m, 15 b, 20 m, 45 m, 40 b</x:v>
      </x:c>
      <x:c r="M2348" s="16" t="str">
        <x:v>主要围绕标题/开场所述产品、服务或创业案例；证据片段：through to get to where he is today it was a really interesting conversation you guys are gonna love it let's dive right in 2022 is a great time to take control of your sleep i used to sleep like crap but not anymore ev...</x:v>
      </x:c>
      <x:c r="N2348" s="16" t="str">
        <x:v>可见打法：SEO/content, Community, Referral/word of mouth, Partnership/marketplace。证据片段：t remember i thought you were i think i might have been first and then it kind of went a bit viral and then it got to him through no doing of my own and then he retweeted it but l...</x:v>
      </x:c>
      <x:c r="O2348" s="16" t="str">
        <x:v>重点看 demo/trial/pricing/enterprise/pilot/合同等成交线索；证据片段：do you want a job at solomon smith barney to me and i said i don't know what that is and i also don't have a resume is that problematic i'm dj and he's like no you're hired if you want the job i didn't take it but it wa...</x:v>
      </x:c>
      <x:c r="P2348" s="16" t="str">
        <x:v>多数是 SaaS/self-serve/onboarding/API/integration/customer success 等交付形态；证据片段：iquidity in liquidity yeah so i quit for a very long time and then i sort of got back into trading uh you know a little bit of options forex and stuff and learned technical analysis sort of on my own i had a mentor this...</x:v>
      </x:c>
      <x:c r="Q2348" s="16" t="str">
        <x:v>重点看 subscription、renewal、retention、usage、upsell、customer success；未提及</x:v>
      </x:c>
      <x:c r="R2348" s="16" t="str">
        <x:v>主要痛点从 problem/pain/friction/manual/expensive/slow 等片段判断；证据片段：an 80s thing right as much as it evolved into what it was the silicon valley already had its core i think everybody's sort of figuring it out together and came to it through some other uh channel right so that's why you...</x:v>
      </x:c>
      <x:c r="S2348" s="16" t="str">
        <x:v>关注用户对功能、价格、集成、安全、ROI、迁移的追问；证据片段：known you and you've had to deal with crypto twitter still has like a dark side and there's a lot of anonymous accounts and there's people that attack and like say negative things and you have your family on there it's...</x:v>
      </x:c>
      <x:c r="T2348" s="16" t="str">
        <x:v>常见卡点是 onboarding、activation、setup、migration、adoption 或销售转化；证据片段：ling but i really think that's the reason is because nobody has that like i've been here for 40 years mentality yeah i failed out of sports for what it's worth i don't know i mean at some point i was just bad so sorry i...</x:v>
      </x:c>
      <x:c r="U2348" s="16" t="str">
        <x:v>付费点通常是省时间、提收入、自动化、降低风险、提高准确性或获得可执行 insight；证据片段：part of uh transition saying this it should you know say maybe we should be doing more content and so i started to charge the 15 but still kept the free issue just less frequently and that was a that was basically a dec...</x:v>
      </x:c>
      <x:c r="V2348" s="16" t="str">
        <x:v>Web/SaaS, iOS, Desktop/Mac/Windows, API/integrations</x:v>
      </x:c>
      <x:c r="W2348" s="16" t="str">
        <x:v>先找清楚一个高痛点工作流，再用内容/关系/试用/demo 拉到首批用户，靠 onboarding、集成和持续 ROI 留存。</x:v>
      </x:c>
      <x:c r="X2348" s="17" t="str">
        <x:v>本地规则 + transcript evidence；未编造 transcript 没有明确提到的时间、营收或平台。</x:v>
      </x:c>
    </x:row>
    <x:row r="2349">
      <x:c r="A2349" s="14" t="str"/>
      <x:c r="B2349" s="15" t="str"/>
      <x:c r="C2349" s="15" t="str"/>
      <x:c r="D2349" s="15" t="str"/>
      <x:c r="E2349" s="16" t="str">
        <x:v>Greg Isenberg</x:v>
      </x:c>
      <x:c r="F2349" s="16" t="str">
        <x:v>gregisenberg_business_report.md</x:v>
      </x:c>
      <x:c r="G2349" s="18" t="n">
        <x:v>2348</x:v>
      </x:c>
      <x:c r="H2349" s="16" t="str">
        <x:v>The end of Microsoft Excel's 40-Year Dominance? (Shortcut AI is INSANE)</x:v>
      </x:c>
      <x:c r="I2349" s="16" t="str">
        <x:v>https://www.youtube.com/watch?v=_2zP6NNHXp0</x:v>
      </x:c>
      <x:c r="J2349" s="16" t="str">
        <x:v>Shortcut AI is INSANE</x:v>
      </x:c>
      <x:c r="K2349" s="16" t="str">
        <x:v>2022, 2024, 2029, 2005</x:v>
      </x:c>
      <x:c r="L2349" s="16" t="str">
        <x:v>$40, 10 m, 10K, 8 m, 2024 m, 15 m</x:v>
      </x:c>
      <x:c r="M2349" s="16" t="str">
        <x:v>主要围绕标题/开场所述产品、服务或创业案例；证据片段：years. It's almost its 40th birthday. 40th birthday. Like Excel is a middle-aged person. Yeah. Yeah. per, you know, probably a middle-aged man, gray hair, um, you know, khaki pants. Yep. And, uh, you know, when I'm look...</x:v>
      </x:c>
      <x:c r="N2349" s="16" t="str">
        <x:v>可见打法：SEO/content, Partnership/marketplace, Enterprise sales。证据片段：e we know what to solve and that it is solvable. So it's it is as you can imagine super exciting for us and it's also very clear that use you know a product like this should exist...</x:v>
      </x:c>
      <x:c r="O2349" s="16" t="str">
        <x:v>重点看 demo/trial/pricing/enterprise/pilot/合同等成交线索；证据片段：ut how to get the most out of this product. If spreadsheets are a part of your daily life, this episode will change how you work. Let's dive in. [Music] So, I reached out to Nico and I I think the DM said something like...</x:v>
      </x:c>
      <x:c r="P2349" s="16" t="str">
        <x:v>多数是 SaaS/self-serve/onboarding/API/integration/customer success 等交付形态；证据片段：is there a world where there's like you can you can program this to automate similar to how like the gum loops and the Lindian AIs in the world have automated marketing? Yeah. Yeah. Uh it's a great question. Um we don't...</x:v>
      </x:c>
      <x:c r="Q2349" s="16" t="str">
        <x:v>重点看 subscription、renewal、retention、usage、upsell、customer success；未提及</x:v>
      </x:c>
      <x:c r="R2349" s="16" t="str">
        <x:v>主要痛点从 problem/pain/friction/manual/expensive/slow 等片段判断；证据片段：cial model. Yeah. Um, it's just that the finance world until probably right now wasn't ready for this, but this was the same things that we had to ask ourselves in software engineering. It was like, oh well, I'll never...</x:v>
      </x:c>
      <x:c r="S2349" s="16" t="str">
        <x:v>关注用户对功能、价格、集成、安全、ROI、迁移的追问；证据片段：n just open up existing Excel files in here and directly manipulate them. So, for example, here's like a DCF file um on Microsoft, which is like, you know, a pretty nasty model to have to make. Um and then from here, yo...</x:v>
      </x:c>
      <x:c r="T2349" s="16" t="str">
        <x:v>常见卡点是 onboarding、activation、setup、migration、adoption 或销售转化；证据片段：the PDF it came from, the exact year the data came from. Um, so that when things come into your Excel model, you can trace every single bit of it. It's almost like if you use cursor, like code genen was very cool, but u...</x:v>
      </x:c>
      <x:c r="U2349" s="16" t="str">
        <x:v>付费点通常是省时间、提收入、自动化、降低风险、提高准确性或获得可执行 insight；证据片段：this rate? Cloud's going to grow at this rate, right? Um, so if you turn this on, you can see that these are hardcoded and where they come from. Like these these assumptions are actually coming from the 10K. And if you...</x:v>
      </x:c>
      <x:c r="V2349" s="16" t="str">
        <x:v>Web/SaaS, iOS, Desktop/Mac/Windows, API/integrations, Slack</x:v>
      </x:c>
      <x:c r="W2349" s="16" t="str">
        <x:v>先找清楚一个高痛点工作流，再用内容/关系/试用/demo 拉到首批用户，靠 onboarding、集成和持续 ROI 留存。</x:v>
      </x:c>
      <x:c r="X2349" s="17" t="str">
        <x:v>本地规则 + transcript evidence；未编造 transcript 没有明确提到的时间、营收或平台。</x:v>
      </x:c>
    </x:row>
    <x:row r="2350">
      <x:c r="A2350" s="14" t="str"/>
      <x:c r="B2350" s="15" t="str"/>
      <x:c r="C2350" s="15" t="str"/>
      <x:c r="D2350" s="15" t="str"/>
      <x:c r="E2350" s="16" t="str">
        <x:v>Greg Isenberg</x:v>
      </x:c>
      <x:c r="F2350" s="16" t="str">
        <x:v>gregisenberg_business_report.md</x:v>
      </x:c>
      <x:c r="G2350" s="18" t="n">
        <x:v>2349</x:v>
      </x:c>
      <x:c r="H2350" s="16" t="str">
        <x:v>The framework for building AI startups from a product design genius</x:v>
      </x:c>
      <x:c r="I2350" s="16" t="str">
        <x:v>https://www.youtube.com/watch?v=c_6_6aLjlrk</x:v>
      </x:c>
      <x:c r="J2350" s="16" t="str">
        <x:v>The framework for building AI startups from a product design genius</x:v>
      </x:c>
      <x:c r="K2350" s="16" t="str">
        <x:v>未提及</x:v>
      </x:c>
      <x:c r="L2350" s="16" t="str">
        <x:v>$1,000, $100, $150, $100,000, $50,000, 10 m, 1,000, 3,400</x:v>
      </x:c>
      <x:c r="M2350" s="16" t="str">
        <x:v>主要围绕标题/开场所述产品、服务或创业案例；证据片段：hat does not have that view you know that's kind of like the more mercenary approach but you kind of need to decide who you are before you start with your pricing strategy um [Music] so today we have a very special gues...</x:v>
      </x:c>
      <x:c r="N2350" s="16" t="str">
        <x:v>可见打法：SEO/content, Community, Outbound, Referral/word of mouth, Partnership/marketplace。证据片段：e like me like you who want to build out their startup ideas uh now they're looking for content to help accelerate that they're looking for potential co-founders they're looking f...</x:v>
      </x:c>
      <x:c r="O2350" s="16" t="str">
        <x:v>重点看 demo/trial/pricing/enterprise/pilot/合同等成交线索；证据片段：what haven't we covered that we should pricing monetization how you make money yeah it's important oh yeah um the first thing I'll say is that one of my favorite lines about this is um I think it's originally Walt Disne...</x:v>
      </x:c>
      <x:c r="P2350" s="16" t="str">
        <x:v>多数是 SaaS/self-serve/onboarding/API/integration/customer success 等交付形态；证据片段：it's it's for it's AI phone calls basically um and you yeah tell Bland your use case sales customer support operations it's in any language which is crazy um and you can pick your voice uh teach it like an employee so t...</x:v>
      </x:c>
      <x:c r="Q2350" s="16" t="str">
        <x:v>重点看 subscription、renewal、retention、usage、upsell、customer success；未提及</x:v>
      </x:c>
      <x:c r="R2350" s="16" t="str">
        <x:v>主要痛点从 problem/pain/friction/manual/expensive/slow 等片段判断；证据片段：ke you know your fourth ATM withdrawal and what was going to happen when we started charging for replacement cards and you know we had a list of things um it was totally fine it was completely fine nobody cared people l...</x:v>
      </x:c>
      <x:c r="S2350" s="16" t="str">
        <x:v>关注用户对功能、价格、集成、安全、ROI、迁移的追问；证据片段：ow I'm trying to do is like people who who might not have as much internet Fame like bring them and give them the platform um because dude you're a smart guy so so you yeah well you what uh what's on your mind today oh...</x:v>
      </x:c>
      <x:c r="T2350" s="16" t="str">
        <x:v>常见卡点是 onboarding、activation、setup、migration、adoption 或销售转化；证据片段：r something like that and I'll take a bunch of notes and then share it with the team you know like as part of followup that's like my main use case it looks beautiful just like yeah I've played with a a bunch of these a...</x:v>
      </x:c>
      <x:c r="U2350" s="16" t="str">
        <x:v>付费点通常是省时间、提收入、自动化、降低风险、提高准确性或获得可执行 insight；证据片段：people who are building a valuable thing with people who need that thing as efficiently as possible and that's actually like a service which makes the world a better place you know and I think you can think about a lot...</x:v>
      </x:c>
      <x:c r="V2350" s="16" t="str">
        <x:v>Web/SaaS, Desktop/Mac/Windows, API/integrations, Salesforce/HubSpot</x:v>
      </x:c>
      <x:c r="W2350" s="16" t="str">
        <x:v>先找清楚一个高痛点工作流，再用内容/关系/试用/demo 拉到首批用户，靠 onboarding、集成和持续 ROI 留存。</x:v>
      </x:c>
      <x:c r="X2350" s="17" t="str">
        <x:v>本地规则 + transcript evidence；未编造 transcript 没有明确提到的时间、营收或平台。</x:v>
      </x:c>
    </x:row>
    <x:row r="2351">
      <x:c r="A2351" s="14" t="str"/>
      <x:c r="B2351" s="15" t="str"/>
      <x:c r="C2351" s="15" t="str"/>
      <x:c r="D2351" s="15" t="str"/>
      <x:c r="E2351" s="16" t="str">
        <x:v>Greg Isenberg</x:v>
      </x:c>
      <x:c r="F2351" s="16" t="str">
        <x:v>gregisenberg_business_report.md</x:v>
      </x:c>
      <x:c r="G2351" s="18" t="n">
        <x:v>2350</x:v>
      </x:c>
      <x:c r="H2351" s="16" t="str">
        <x:v>The only startup naming guide you’ll ever need: my proven framework</x:v>
      </x:c>
      <x:c r="I2351" s="16" t="str">
        <x:v>https://www.youtube.com/watch?v=Jq_yw6jFOXk</x:v>
      </x:c>
      <x:c r="J2351" s="16" t="str">
        <x:v>The only startup naming guide you’ll ever need: my proven framework</x:v>
      </x:c>
      <x:c r="K2351" s="16" t="str">
        <x:v>2013</x:v>
      </x:c>
      <x:c r="L2351" s="16" t="str">
        <x:v>$1 m, 1 m</x:v>
      </x:c>
      <x:c r="M2351" s="16" t="str">
        <x:v>主要围绕标题/开场所述产品、服务或创业案例；证据片段：ame so a descriptive name is something like the Instagram account at somewhere I will live so if you go to that Instagram account uh and we can put it up on the screen I think it has like millions of of users or million...</x:v>
      </x:c>
      <x:c r="N2351" s="16" t="str">
        <x:v>可见打法：SEO/content, Community, Referral/word of mouth, Partnership/marketplace。证据片段：as it is you need all the luck on your side so I think that's uh that's a pretty pretty tofu name I also like we actually changed the name we had uh before uh we were design scien...</x:v>
      </x:c>
      <x:c r="O2351" s="16" t="str">
        <x:v>重点看 demo/trial/pricing/enterprise/pilot/合同等成交线索；证据片段：er platter um love that name can do a lot with the brand and definitely goes viral this is an app I'm actually going to bring um the founder on on the Pod as well so depending on when this is um this goes live uh check...</x:v>
      </x:c>
      <x:c r="P2351" s="16" t="str">
        <x:v>多数是 SaaS/self-serve/onboarding/API/integration/customer success 等交付形态；证据片段：because first of all it's like when they were first starting and they were trying to get product Market fit and you know it just basically didn't pass the telephone Test Now what's the telephone test it's when you call...</x:v>
      </x:c>
      <x:c r="Q2351" s="16" t="str">
        <x:v>重点看 subscription、renewal、retention、usage、upsell、customer success；未提及</x:v>
      </x:c>
      <x:c r="R2351" s="16" t="str">
        <x:v>主要痛点从 problem/pain/friction/manual/expensive/slow 等片段判断；证据片段：ath um and if you don't if you can come up with names by just like walking going for a walk and things are not hitting for you I would say start with the community like what do you building uh for who like who is it for...</x:v>
      </x:c>
      <x:c r="S2351" s="16" t="str">
        <x:v>关注用户对功能、价格、集成、安全、ROI、迁移的追问；证据片段：ftware like picking the verb is a pretty smart way of of naming uh an app I had to throw this one in here when when I was like Claude is like kind of a not great name most of you probably don't remember this this search...</x:v>
      </x:c>
      <x:c r="T2351" s="16" t="str">
        <x:v>常见卡点是 onboarding、activation、setup、migration、adoption 或销售转化；证据片段：you a cheat sheet the idea bank is your startup shortcut just click below to get access your next cash flowing business is waiting for you so a funny name you know I'll give you a couple of examples of what that could l...</x:v>
      </x:c>
      <x:c r="U2351" s="16" t="str">
        <x:v>付费点通常是省时间、提收入、自动化、降低风险、提高准确性或获得可执行 insight；证据片段：it got picked up by like Good Morning America and everywhere millions and millions of visits to the website um all from making people laugh and smile um and that was that was a really fun one so and we actually used tha...</x:v>
      </x:c>
      <x:c r="V2351" s="16" t="str">
        <x:v>Web/SaaS, iOS</x:v>
      </x:c>
      <x:c r="W2351" s="16" t="str">
        <x:v>先找清楚一个高痛点工作流，再用内容/关系/试用/demo 拉到首批用户，靠 onboarding、集成和持续 ROI 留存。</x:v>
      </x:c>
      <x:c r="X2351" s="17" t="str">
        <x:v>本地规则 + transcript evidence；未编造 transcript 没有明确提到的时间、营收或平台。</x:v>
      </x:c>
    </x:row>
    <x:row r="2352">
      <x:c r="A2352" s="14" t="str"/>
      <x:c r="B2352" s="15" t="str"/>
      <x:c r="C2352" s="15" t="str"/>
      <x:c r="D2352" s="15" t="str"/>
      <x:c r="E2352" s="16" t="str">
        <x:v>Greg Isenberg</x:v>
      </x:c>
      <x:c r="F2352" s="16" t="str">
        <x:v>gregisenberg_business_report.md</x:v>
      </x:c>
      <x:c r="G2352" s="18" t="n">
        <x:v>2351</x:v>
      </x:c>
      <x:c r="H2352" s="16" t="str">
        <x:v>The rulebook MrBeast followed to build his $1B creator empire</x:v>
      </x:c>
      <x:c r="I2352" s="16" t="str">
        <x:v>https://www.youtube.com/watch?v=gajHCdRsdt0</x:v>
      </x:c>
      <x:c r="J2352" s="16" t="str">
        <x:v>The rulebook MrBeast followed to build his $1B creator empire</x:v>
      </x:c>
      <x:c r="K2352" s="16" t="str">
        <x:v>未提及</x:v>
      </x:c>
      <x:c r="L2352" s="16" t="str">
        <x:v>$20,000, 000 b, 60 m, 16 b, 198 m, 39 m, 120 m, 45 M</x:v>
      </x:c>
      <x:c r="M2352" s="16" t="str">
        <x:v>主要围绕标题/开场所述产品、服务或创业案例；证据片段：no matter what apartment you're in is a prequisite uh to work here and I don't think he's wrong I just want to put that out there I don't think he's wrong at all I think it's really interesting gets me thinking of my ow...</x:v>
      </x:c>
      <x:c r="N2352" s="16" t="str">
        <x:v>可见打法：SEO/content, Community, Referral/word of mouth。证据片段：he thing that you're trying to do um I don't think what he means here is hire McKenzie or hire BCG uh I think what he means is higher experts um and I think uh I think he's right...</x:v>
      </x:c>
      <x:c r="O2352" s="16" t="str">
        <x:v>重点看 demo/trial/pricing/enterprise/pilot/合同等成交线索；未提及</x:v>
      </x:c>
      <x:c r="P2352" s="16" t="str">
        <x:v>多数是 SaaS/self-serve/onboarding/API/integration/customer success 等交付形态；证据片段：ting um so he on page 32 adds his content he basically says if you watch a lot of YouTube you'll probably notice that when someone does a brand deal it's boring and sounds like they're reading a script we take a differe...</x:v>
      </x:c>
      <x:c r="Q2352" s="16" t="str">
        <x:v>重点看 subscription、renewal、retention、usage、upsell、customer success；证据片段：investor some cost nothing to start I'm pretty much handing you a cheat cheet the idea bank is your startup shortcut just click below to get access your next cash flowing business is waiting for you page six I looked at...</x:v>
      </x:c>
      <x:c r="R2352" s="16" t="str">
        <x:v>主要痛点从 problem/pain/friction/manual/expensive/slow 等片段判断；证据片段：got a few at the top and then these are you know underperforming so uh it's interesting that the reason why I bring this up is you're if you're a small YouTube Creator you have this this is relevant this whole document...</x:v>
      </x:c>
      <x:c r="S2352" s="16" t="str">
        <x:v>关注用户对功能、价格、集成、安全、ROI、迁移的追问；证据片段：d writing and and and then he he like published this so I think that more companies should do this have their Founders um just just write what they're feeling about uh you know how to do XYZ let me take a sip let me gu...</x:v>
      </x:c>
      <x:c r="T2352" s="16" t="str">
        <x:v>常见卡点是 onboarding、activation、setup、migration、adoption 或销售转化；证据片段：pretty much handing you a cheat cheet the idea bank is your startup shortcut just click below to get access your next cash flowing business is waiting for you page six I looked at this this is a a key moments for audian...</x:v>
      </x:c>
      <x:c r="U2352" s="16" t="str">
        <x:v>付费点通常是省时间、提收入、自动化、降低风险、提高准确性或获得可执行 insight；证据片段：off during the playback period spikes appear when more viewers are watching rewatching or sharing those uh parts of your videos and dips when viewers are abandoning or skipping point is someone should build software tha...</x:v>
      </x:c>
      <x:c r="V2352" s="16" t="str">
        <x:v>证据片段：are reading this he makes it really really simple so page four he says 99% of movies or TV shows would flop on YouTube now that sounds really obvious when he says it um but I never thought of it that way um I guess yes...</x:v>
      </x:c>
      <x:c r="W2352" s="16" t="str">
        <x:v>先找清楚一个高痛点工作流，再用内容/关系/试用/demo 拉到首批用户，靠 onboarding、集成和持续 ROI 留存。</x:v>
      </x:c>
      <x:c r="X2352" s="17" t="str">
        <x:v>本地规则 + transcript evidence；未编造 transcript 没有明确提到的时间、营收或平台。</x:v>
      </x:c>
    </x:row>
    <x:row r="2353">
      <x:c r="A2353" s="14" t="str"/>
      <x:c r="B2353" s="15" t="str"/>
      <x:c r="C2353" s="15" t="str"/>
      <x:c r="D2353" s="15" t="str"/>
      <x:c r="E2353" s="16" t="str">
        <x:v>Greg Isenberg</x:v>
      </x:c>
      <x:c r="F2353" s="16" t="str">
        <x:v>gregisenberg_business_report.md</x:v>
      </x:c>
      <x:c r="G2353" s="18" t="n">
        <x:v>2352</x:v>
      </x:c>
      <x:c r="H2353" s="16" t="str">
        <x:v>The step by step guide to starting a business from $0</x:v>
      </x:c>
      <x:c r="I2353" s="16" t="str">
        <x:v>https://www.youtube.com/watch?v=dphCDK6JymY</x:v>
      </x:c>
      <x:c r="J2353" s="16" t="str">
        <x:v>The step by step guide to starting a business from $0</x:v>
      </x:c>
      <x:c r="K2353" s="16" t="str">
        <x:v>2011, 2003, 2005</x:v>
      </x:c>
      <x:c r="L2353" s="16" t="str">
        <x:v>$25, $30, $799, $99, $1, $500,000, $500, 20 m</x:v>
      </x:c>
      <x:c r="M2353" s="16" t="str">
        <x:v>主要围绕标题/开场所述产品、服务或创业案例；证据片段：and more and I think more and more people acknowledge that we don't have the power to do it ourselves right so from a scale perspective from what I heard Yonder was doing like 30 to 40 million in Revenue they've got ove...</x:v>
      </x:c>
      <x:c r="N2353" s="16" t="str">
        <x:v>可见打法：SEO/content, Community, Outbound, Referral/word of mouth。证据片段：just an opportunity to be a me too and if you just uh innovate on like your $ Five Doll less or your black you know your red red and black you know just a color color way yeah tot...</x:v>
      </x:c>
      <x:c r="O2353" s="16" t="str">
        <x:v>重点看 demo/trial/pricing/enterprise/pilot/合同等成交线索；证据片段：his nature theme right like we lived in the woods for a million years and then a couple thousand years ago we started Living in cities which pulled our brains in a totally different direction that we not physically evol...</x:v>
      </x:c>
      <x:c r="P2353" s="16" t="str">
        <x:v>多数是 SaaS/self-serve/onboarding/API/integration/customer success 等交付形态；证据片段：ly well I thought you know I was listening to that I was like maybe I'll be the guy too yeah no I think we're really aligning the way we think about right cuz my whole thing is like look if you have a chance of making a...</x:v>
      </x:c>
      <x:c r="Q2353" s="16" t="str">
        <x:v>重点看 subscription、renewal、retention、usage、upsell、customer success；证据片段：'s where I'm at I make a lot of stuff almost every day I'm I I like have a very an incredibly transparent you know Journey sharing thing going on there uh I tell it the good and the Bad and the Ugly So Adam Robinson on...</x:v>
      </x:c>
      <x:c r="R2353" s="16" t="str">
        <x:v>主要痛点从 problem/pain/friction/manual/expensive/slow 等片段判断；证据片段：were going to create you know Yonder 2.0 or Yonder for XYZ Niche how would you actually go about doing so I would probably take the Elon approach and make a fancy one for rich people first you know like I just feel like...</x:v>
      </x:c>
      <x:c r="S2353" s="16" t="str">
        <x:v>关注用户对功能、价格、集成、安全、ROI、迁移的追问；证据片段：it to them and then I would be like what if this could do X Y and Z right you know and then I'd work on what the x y and z was after l i mean hundreds of conversations I would not build anything until I could say XYZ an...</x:v>
      </x:c>
      <x:c r="T2353" s="16" t="str">
        <x:v>常见卡点是 onboarding、activation、setup、migration、adoption 或销售转化；证据片段：lly saying what the top search volume is he's like I don't know much about this stuff but like if you can get in on Yonder somehow like this is going to be in every school in America in 10 years like this this idea righ...</x:v>
      </x:c>
      <x:c r="U2353" s="16" t="str">
        <x:v>付费点通常是省时间、提收入、自动化、降低风险、提高准确性或获得可执行 insight；证据片段：ah we like help apps become more addictive and we also have a consulting firm that that helps the platform make the pl platform less addictive right you know so they're like causing the problem on one end and then they'...</x:v>
      </x:c>
      <x:c r="V2353" s="16" t="str">
        <x:v>Web/SaaS, Android, API/integrations</x:v>
      </x:c>
      <x:c r="W2353" s="16" t="str">
        <x:v>先找清楚一个高痛点工作流，再用内容/关系/试用/demo 拉到首批用户，靠 onboarding、集成和持续 ROI 留存。</x:v>
      </x:c>
      <x:c r="X2353" s="17" t="str">
        <x:v>本地规则 + transcript evidence；未编造 transcript 没有明确提到的时间、营收或平台。</x:v>
      </x:c>
    </x:row>
    <x:row r="2354">
      <x:c r="A2354" s="14" t="str"/>
      <x:c r="B2354" s="15" t="str"/>
      <x:c r="C2354" s="15" t="str"/>
      <x:c r="D2354" s="15" t="str"/>
      <x:c r="E2354" s="16" t="str">
        <x:v>Greg Isenberg</x:v>
      </x:c>
      <x:c r="F2354" s="16" t="str">
        <x:v>gregisenberg_business_report.md</x:v>
      </x:c>
      <x:c r="G2354" s="18" t="n">
        <x:v>2353</x:v>
      </x:c>
      <x:c r="H2354" s="16" t="str">
        <x:v>The ultimate guide to product building with the man who changed software</x:v>
      </x:c>
      <x:c r="I2354" s="16" t="str">
        <x:v>https://www.youtube.com/watch?v=LrpVGDmRS9A</x:v>
      </x:c>
      <x:c r="J2354" s="16" t="str">
        <x:v>The ultimate guide to product building with the man who changed software</x:v>
      </x:c>
      <x:c r="K2354" s="16" t="str">
        <x:v>未提及</x:v>
      </x:c>
      <x:c r="L2354" s="16" t="str">
        <x:v>$300 m, 100 m, 3 m, 57 m, 10 m, 15 m, 5 b, 300 m</x:v>
      </x:c>
      <x:c r="M2354" s="16" t="str">
        <x:v>主要围绕标题/开场所述产品、服务或创业案例；证据片段：but I'm like well what if what if you can make an ad that is the product what if ads could be the product like how could you get people to look at these things as as if that's the only thing they're there for um now gre...</x:v>
      </x:c>
      <x:c r="N2354" s="16" t="str">
        <x:v>可见打法：SEO/content, Community, Outbound, Referral/word of mouth, Partnership/marketplace。证据片段：here was like some sort of secondhand Mark trading Market for for apps you can't get anymore totally I don't know how that would work I don't think you could do that but um there'...</x:v>
      </x:c>
      <x:c r="O2354" s="16" t="str">
        <x:v>重点看 demo/trial/pricing/enterprise/pilot/合同等成交线索；证据片段：edule and that something would happen and you could imagine the whole planet stretching here but like picking up their phone at the same time doing this so my sense would be it'd be interesting to have time be a functio...</x:v>
      </x:c>
      <x:c r="P2354" s="16" t="str">
        <x:v>多数是 SaaS/self-serve/onboarding/API/integration/customer success 等交付形态；证据片段：ne thing but you know that there are very few great ads so anyway here's the idea so I think it could make a ton of money and literally there'd be almost nothing to do to make this thing happen except getting the word o...</x:v>
      </x:c>
      <x:c r="Q2354" s="16" t="str">
        <x:v>重点看 subscription、renewal、retention、usage、upsell、customer success；证据片段：d they give you a date and then you fill out some more stuff and someone texts you and there's excitement like it's actually a fun thing and there's no paperwork It's All Digital it's super simple uh there's no like Fin...</x:v>
      </x:c>
      <x:c r="R2354" s="16" t="str">
        <x:v>主要痛点从 problem/pain/friction/manual/expensive/slow 等片段判断；证据片段：n a lot of a lot of ways is you're taking a lot of the mechanics that well like you know it actually came from to your yeah it actually came from scratch offs but that comes also from HQ trivia and you're applying it to...</x:v>
      </x:c>
      <x:c r="S2354" s="16" t="str">
        <x:v>关注用户对功能、价格、集成、安全、ROI、迁移的追问；证据片段：back filling this with with with tons and tons of inventory so I think it could make a ton of money and literally there'd be almost nothing to do to make this thing happen except getting the word out and I think the wor...</x:v>
      </x:c>
      <x:c r="T2354" s="16" t="str">
        <x:v>常见卡点是 onboarding、activation、setup、migration、adoption 或销售转化；证据片段：re giving away 10,000 then 100,000 then a million they're raising ventor Capital to like subsidize it you're saying no no don't raise ventor Capital to subsidize it you're saying get advertisers yeah you don't need to h...</x:v>
      </x:c>
      <x:c r="U2354" s="16" t="str">
        <x:v>付费点通常是省时间、提收入、自动化、降低风险、提高准确性或获得可执行 insight；证据片段：e going to make a thousand and dis it's like we're going to make this and we're going to decide at some point that there's enough out there and we're going to support the collector Community by making sure that this wil...</x:v>
      </x:c>
      <x:c r="V2354" s="16" t="str">
        <x:v>Web/SaaS, iOS, Android, Desktop/Mac/Windows, API/integrations</x:v>
      </x:c>
      <x:c r="W2354" s="16" t="str">
        <x:v>先找清楚一个高痛点工作流，再用内容/关系/试用/demo 拉到首批用户，靠 onboarding、集成和持续 ROI 留存。</x:v>
      </x:c>
      <x:c r="X2354" s="17" t="str">
        <x:v>本地规则 + transcript evidence；未编造 transcript 没有明确提到的时间、营收或平台。</x:v>
      </x:c>
    </x:row>
    <x:row r="2355">
      <x:c r="A2355" s="14" t="str"/>
      <x:c r="B2355" s="15" t="str"/>
      <x:c r="C2355" s="15" t="str"/>
      <x:c r="D2355" s="15" t="str"/>
      <x:c r="E2355" s="16" t="str">
        <x:v>Greg Isenberg</x:v>
      </x:c>
      <x:c r="F2355" s="16" t="str">
        <x:v>gregisenberg_business_report.md</x:v>
      </x:c>
      <x:c r="G2355" s="18" t="n">
        <x:v>2354</x:v>
      </x:c>
      <x:c r="H2355" s="16" t="str">
        <x:v>These 7 AI startup ideas will print $100k/Month (with proof)</x:v>
      </x:c>
      <x:c r="I2355" s="16" t="str">
        <x:v>https://www.youtube.com/watch?v=XXIC5f_W1Es</x:v>
      </x:c>
      <x:c r="J2355" s="16" t="str">
        <x:v>with proof</x:v>
      </x:c>
      <x:c r="K2355" s="16" t="str">
        <x:v>未提及</x:v>
      </x:c>
      <x:c r="L2355" s="16" t="str">
        <x:v>$29, $120, $40,000, $10 m, $100, $2,000, $4, $7</x:v>
      </x:c>
      <x:c r="M2355" s="16" t="str">
        <x:v>主要围绕标题/开场所述产品、服务或创业案例；证据片段：something in there and it is a pain point cuz they're like I'm paying whatever you know a grand a month for this claim subscription you know 12 Grand a year and we're doing a send a month like that's not I I can extract...</x:v>
      </x:c>
      <x:c r="N2355" s="16" t="str">
        <x:v>可见打法：SEO/content, Community, Paid ads, Referral/word of mouth, Partnership/marketplace, Enterprise sales。证据片段：like me like you who want to build out their startup ideas now they're looking for content to help accelerate that they're looking for potential co-founders they're looking for uh...</x:v>
      </x:c>
      <x:c r="O2355" s="16" t="str">
        <x:v>重点看 demo/trial/pricing/enterprise/pilot/合同等成交线索；证据片段：laying against the world world I think that's the difference um whereas like these physical locations like or these physical businesses it's you're just competing against the people in your geography and like if there's...</x:v>
      </x:c>
      <x:c r="P2355" s="16" t="str">
        <x:v>多数是 SaaS/self-serve/onboarding/API/integration/customer success 等交付形态；证据片段：s this right so the what you have to do is like if you want to go byy you know say even like a a domain for like Kansas City or something right and it's like some long taale domain it's going to cost you like still a gr...</x:v>
      </x:c>
      <x:c r="Q2355" s="16" t="str">
        <x:v>重点看 subscription、renewal、retention、usage、upsell、customer success；证据片段：sets right or whatever go find all the variations of the photos and then you take those build out the XML file and then people like have some for free like do like a 10 preset pack that's like a free download that gets...</x:v>
      </x:c>
      <x:c r="R2355" s="16" t="str">
        <x:v>主要痛点从 problem/pain/friction/manual/expensive/slow 等片段判断；证据片段：out the same products like over and over and over like how do I come from different angles every time so that it feels unique but I'm not trying to get the same end goal to happen totally um so I again I it it feels lik...</x:v>
      </x:c>
      <x:c r="S2355" s="16" t="str">
        <x:v>关注用户对功能、价格、集成、安全、ROI、迁移的追问；证据片段：sell them high margin 90 plus% margin and then it's can I you know add two plugins can I do you know custom Builds on top of this cuz suddenly you know how the API works way better than anybody else in the industry and...</x:v>
      </x:c>
      <x:c r="T2355" s="16" t="str">
        <x:v>常见卡点是 onboarding、activation、setup、migration、adoption 或销售转化；证据片段：oing to be this next year so that when those tickets drop boom I hit that entire audience right and I immediately get sales so you can be like very you know almost scalpel like in the targeting that you're doing on this...</x:v>
      </x:c>
      <x:c r="U2355" s="16" t="str">
        <x:v>付费点通常是省时间、提收入、自动化、降低风险、提高准确性或获得可执行 insight；证据片段：anging out with you and then all of a sudden Toxic by Britney Spears came straight up dude you you would be you would go up in my book I would be amazing right it would be and I think that that's it it's like a you know...</x:v>
      </x:c>
      <x:c r="V2355" s="16" t="str">
        <x:v>Web/SaaS, iOS, Desktop/Mac/Windows, API/integrations, Salesforce/HubSpot, Shopify/ecommerce</x:v>
      </x:c>
      <x:c r="W2355" s="16" t="str">
        <x:v>先找清楚一个高痛点工作流，再用内容/关系/试用/demo 拉到首批用户，靠 onboarding、集成和持续 ROI 留存。</x:v>
      </x:c>
      <x:c r="X2355" s="17" t="str">
        <x:v>本地规则 + transcript evidence；未编造 transcript 没有明确提到的时间、营收或平台。</x:v>
      </x:c>
    </x:row>
    <x:row r="2356">
      <x:c r="A2356" s="14" t="str"/>
      <x:c r="B2356" s="15" t="str"/>
      <x:c r="C2356" s="15" t="str"/>
      <x:c r="D2356" s="15" t="str"/>
      <x:c r="E2356" s="16" t="str">
        <x:v>Greg Isenberg</x:v>
      </x:c>
      <x:c r="F2356" s="16" t="str">
        <x:v>gregisenberg_business_report.md</x:v>
      </x:c>
      <x:c r="G2356" s="18" t="n">
        <x:v>2355</x:v>
      </x:c>
      <x:c r="H2356" s="16" t="str">
        <x:v>This $20M/year Founder shares his 3 top business ideas with me</x:v>
      </x:c>
      <x:c r="I2356" s="16" t="str">
        <x:v>https://www.youtube.com/watch?v=PfqItJlUNgU</x:v>
      </x:c>
      <x:c r="J2356" s="16" t="str">
        <x:v>This $20M/year Founder shares his 3 top business ideas with me</x:v>
      </x:c>
      <x:c r="K2356" s="16" t="str">
        <x:v>2008, 1997, 2018, 2017</x:v>
      </x:c>
      <x:c r="L2356" s="16" t="str">
        <x:v>$40,000, $50,000, $20 m, $20,000, $5,000, $300 m, $300, $100</x:v>
      </x:c>
      <x:c r="M2356" s="16" t="str">
        <x:v>主要围绕标题/开场所述产品、服务或创业案例；证据片段：scales so what I end up dealing with a lot and I know other Executives and leaders and just other people at the company deal with a lot is hey what is this person working on this week hey is anyone here working on this...</x:v>
      </x:c>
      <x:c r="N2356" s="16" t="str">
        <x:v>可见打法：SEO/content, Community, Referral/word of mouth, Enterprise sales。证据片段：ilt that into a $300 million a year business $300 million a year Enterprise Value business that's a completely that's a subscription SAS Data Business so what I mean by negative C...</x:v>
      </x:c>
      <x:c r="O2356" s="16" t="str">
        <x:v>重点看 demo/trial/pricing/enterprise/pilot/合同等成交线索；证据片段：y friend put it he's like I'd pay whatever to get you know he works in private Equity um and he's just like yeah i' get I'd pay whatever to get my hair back I think you can basically yank the prices up and uh folks will...</x:v>
      </x:c>
      <x:c r="P2356" s="16" t="str">
        <x:v>多数是 SaaS/self-serve/onboarding/API/integration/customer success 等交付形态；证据片段：if you can also do it in like a three-day Retreat weekend it's like hey I'm going to Upstate New York for three days and it's like a detox weekend and I also like they also there's a doctor there and he also does my hai...</x:v>
      </x:c>
      <x:c r="Q2356" s="16" t="str">
        <x:v>重点看 subscription、renewal、retention、usage、upsell、customer success；证据片段：t Freight waves into the biggest supply chain media brand and then launched a supply chain data platform at the bottom of that funnel and built that into a $300 million a year business $300 million a year Enterprise Val...</x:v>
      </x:c>
      <x:c r="R2356" s="16" t="str">
        <x:v>主要痛点从 problem/pain/friction/manual/expensive/slow 等片段判断；证据片段：for a sec how many people work at your hold like uh how many people work inside your the holding company prob about 115 okay yeah so block workor today has we're about I think we're about to hit 70 I'm pretty sure uh we...</x:v>
      </x:c>
      <x:c r="S2356" s="16" t="str">
        <x:v>关注用户对功能、价格、集成、安全、ROI、迁移的追问；证据片段：ngs and I think that just like this one you could basically just call it a company chatbot would really solve it even things like you know we have new hires who just started I think we had four or five new hires who sta...</x:v>
      </x:c>
      <x:c r="T2356" s="16" t="str">
        <x:v>常见卡点是 onboarding、activation、setup、migration、adoption 或销售转化；证据片段：you want to buy a grand SEO I wanted to buy a watch um for a long time just cuz I don't really own any watches um and I wanted to buy a watch for a long time I could not get myself to invest in to buy something for myse...</x:v>
      </x:c>
      <x:c r="U2356" s="16" t="str">
        <x:v>付费点通常是省时间、提收入、自动化、降低风险、提高准确性或获得可执行 insight；证据片段：million so that's 20 million bucks per location per doctor um that's that's how I would start it I also wonder you know would I want to start it in Manhattan like at $20,000 a month of rent or like the people in is it j...</x:v>
      </x:c>
      <x:c r="V2356" s="16" t="str">
        <x:v>Web/SaaS, API/integrations, Slack, Salesforce/HubSpot</x:v>
      </x:c>
      <x:c r="W2356" s="16" t="str">
        <x:v>先找清楚一个高痛点工作流，再用内容/关系/试用/demo 拉到首批用户，靠 onboarding、集成和持续 ROI 留存。</x:v>
      </x:c>
      <x:c r="X2356" s="17" t="str">
        <x:v>本地规则 + transcript evidence；未编造 transcript 没有明确提到的时间、营收或平台。</x:v>
      </x:c>
    </x:row>
    <x:row r="2357">
      <x:c r="A2357" s="14" t="str"/>
      <x:c r="B2357" s="15" t="str"/>
      <x:c r="C2357" s="15" t="str"/>
      <x:c r="D2357" s="15" t="str"/>
      <x:c r="E2357" s="16" t="str">
        <x:v>Greg Isenberg</x:v>
      </x:c>
      <x:c r="F2357" s="16" t="str">
        <x:v>gregisenberg_business_report.md</x:v>
      </x:c>
      <x:c r="G2357" s="18" t="n">
        <x:v>2356</x:v>
      </x:c>
      <x:c r="H2357" s="16" t="str">
        <x:v>This AI Agent creates 1000+ SEO Pages in 52 min (Claude + MCP + Cursor)</x:v>
      </x:c>
      <x:c r="I2357" s="16" t="str">
        <x:v>https://www.youtube.com/watch?v=DxSDZwpgfRE</x:v>
      </x:c>
      <x:c r="J2357" s="16" t="str">
        <x:v>Claude + MCP + Cursor</x:v>
      </x:c>
      <x:c r="K2357" s="16" t="str">
        <x:v>2025</x:v>
      </x:c>
      <x:c r="L2357" s="16" t="str">
        <x:v>$7,500, $20, $20,, $200,, $200, 30 m, 20 b, 7,500</x:v>
      </x:c>
      <x:c r="M2357" s="16" t="str">
        <x:v>主要围绕标题/开场所述产品、服务或创业案例；证据片段：sions pretty blind. I knew there had to be a better way. And my friend told me about Bracks. So I switched and now I have mission control for every dollar. Spend management and visibility, virtual cards for my team, and...</x:v>
      </x:c>
      <x:c r="N2357" s="16" t="str">
        <x:v>可见打法：SEO/content, Community, Outbound, Enterprise sales。证据片段：customers uh for your startup. Uh watch this to the end uh because the people that do that I think are going to be extremely well equipped for for the future ahead of us. [Music]...</x:v>
      </x:c>
      <x:c r="O2357" s="16" t="str">
        <x:v>重点看 demo/trial/pricing/enterprise/pilot/合同等成交线索；证据片段：Google sheet and then you have to figure out what the hell do I do with that? It's like everything that you're producing here is extremely actionable that cloud code can go and implement on your website in an app as a n...</x:v>
      </x:c>
      <x:c r="P2357" s="16" t="str">
        <x:v>多数是 SaaS/self-serve/onboarding/API/integration/customer success 等交付形态；证据片段：currently have on the vibearketer.com. And then it's going to add an FAQ section with schema markup. All right, cool. So, um, it's saying, "I see your project. This is an excellent strategy to capture traffic based on t...</x:v>
      </x:c>
      <x:c r="Q2357" s="16" t="str">
        <x:v>重点看 subscription、renewal、retention、usage、upsell、customer success；证据片段：the cool thing about cloud code here also is you can switch the model that it's using. So you can pick opus or uh you can let it run default which is sonnet and then it even uses like 35 haiku and 37 for some tasks too....</x:v>
      </x:c>
      <x:c r="R2357" s="16" t="str">
        <x:v>主要痛点从 problem/pain/friction/manual/expensive/slow 等片段判断；证据片段：at with a friend of mine named Amir. He kind of showed me how he was using cursor and I was like wow this is really cool I got to dig in and I got to learn more. So I started with uh cursor's agent. Um but what I found...</x:v>
      </x:c>
      <x:c r="S2357" s="16" t="str">
        <x:v>关注用户对功能、价格、集成、安全、ROI、迁移的追问；证据片段：plan and we're going to deploy it and we're going to see how it looks. Okay, so u let's start up claude code and uh you can see down at the bottom of the terminal I'm just typing claude. Um, if you go to like anything l...</x:v>
      </x:c>
      <x:c r="T2357" s="16" t="str">
        <x:v>常见卡点是 onboarding、activation、setup、migration、adoption 或销售转化；证据片段：he line. So, Perplexity is working right now. Uh let's uh let's see what's happening. All right, cool. So, it uh it called the tool and uh if you haven't worked with these tools, sometimes they do take a little bit of t...</x:v>
      </x:c>
      <x:c r="U2357" s="16" t="str">
        <x:v>付费点通常是省时间、提收入、自动化、降低风险、提高准确性或获得可执行 insight；证据片段：niversity to go learn how to code. A university could cost a couple hundred thousand dollars minimum. Yeah. In the US for four years. So, you know, at at 10 prototypes at $20, that's $200, right? So, that's one. Number...</x:v>
      </x:c>
      <x:c r="V2357" s="16" t="str">
        <x:v>Web/SaaS, Desktop/Mac/Windows, API/integrations, Slack, Salesforce/HubSpot</x:v>
      </x:c>
      <x:c r="W2357" s="16" t="str">
        <x:v>先找清楚一个高痛点工作流，再用内容/关系/试用/demo 拉到首批用户，靠 onboarding、集成和持续 ROI 留存。</x:v>
      </x:c>
      <x:c r="X2357" s="17" t="str">
        <x:v>本地规则 + transcript evidence；未编造 transcript 没有明确提到的时间、营收或平台。</x:v>
      </x:c>
    </x:row>
    <x:row r="2358">
      <x:c r="A2358" s="14" t="str"/>
      <x:c r="B2358" s="15" t="str"/>
      <x:c r="C2358" s="15" t="str"/>
      <x:c r="D2358" s="15" t="str"/>
      <x:c r="E2358" s="16" t="str">
        <x:v>Greg Isenberg</x:v>
      </x:c>
      <x:c r="F2358" s="16" t="str">
        <x:v>gregisenberg_business_report.md</x:v>
      </x:c>
      <x:c r="G2358" s="18" t="n">
        <x:v>2357</x:v>
      </x:c>
      <x:c r="H2358" s="16" t="str">
        <x:v>This legend gave away 3 crazy cash-flowing business ideas</x:v>
      </x:c>
      <x:c r="I2358" s="16" t="str">
        <x:v>https://www.youtube.com/watch?v=VtXN2tgvNOM</x:v>
      </x:c>
      <x:c r="J2358" s="16" t="str">
        <x:v>This legend gave away 3 crazy cash-flowing business ideas</x:v>
      </x:c>
      <x:c r="K2358" s="16" t="str">
        <x:v>2022, 2023, 2024, 2016</x:v>
      </x:c>
      <x:c r="L2358" s="16" t="str">
        <x:v>$12, $18 m, $30,000, $36,000, $9,000, $36,000 M, $50,000, $10 m</x:v>
      </x:c>
      <x:c r="M2358" s="16" t="str">
        <x:v>主要围绕标题/开场所述产品、服务或创业案例；证据片段：ery sensitive to noise here's my first idea for you very sensitive to noise but I like living in cities I also have like tinitus meaning my ears are ringing when it's too quiet I don't like I don't like when it's too qu...</x:v>
      </x:c>
      <x:c r="N2358" s="16" t="str">
        <x:v>可见打法：SEO/content, Community。证据片段：startup idea and if you look by the way the bestselling white noise machine in the [ __ ] world if you go to go to this website for me so search elran and then go to soundof sleep...</x:v>
      </x:c>
      <x:c r="O2358" s="16" t="str">
        <x:v>重点看 demo/trial/pricing/enterprise/pilot/合同等成交线索；证据片段：love to do I I love to take boring elements pull them together and repackage them and then sell them but obviously I want to believe in the things as well with this deep noise thing I think that the way the company whit...</x:v>
      </x:c>
      <x:c r="P2358" s="16" t="str">
        <x:v>多数是 SaaS/self-serve/onboarding/API/integration/customer success 等交付形态；未提及</x:v>
      </x:c>
      <x:c r="Q2358" s="16" t="str">
        <x:v>重点看 subscription、renewal、retention、usage、upsell、customer success；证据片段：ookfunnel is just like essentially your your ping you're you're losing money on every book because you're giving it away for free a physical copy of the book and you're getting but you're bringing people through like a...</x:v>
      </x:c>
      <x:c r="R2358" s="16" t="str">
        <x:v>主要痛点从 problem/pain/friction/manual/expensive/slow 等片段判断；证据片段：and all of that kind of stuff but we work with a [ __ ] ton of startups and I'm always excited excited to when I see an idea that just excites me or a an industry where I can see that something should be happening but b...</x:v>
      </x:c>
      <x:c r="S2358" s="16" t="str">
        <x:v>关注用户对功能、价格、集成、安全、ROI、迁移的追问；证据片段：ppened to me following the shortage so yeah this guy exactly this guy I hear him every night this is the noise of deep Brown noise it sounds like being in a plane [Music] could you sleep on planes by the way um I mean n...</x:v>
      </x:c>
      <x:c r="T2358" s="16" t="str">
        <x:v>常见卡点是 onboarding、activation、setup、migration、adoption 或销售转化；证据片段：n the toilet and I open my phone I would literally have to walk into the living room pants down to get that block to unblock Safari so that I can look at it which I would have no problem doing but still you know what I...</x:v>
      </x:c>
      <x:c r="U2358" s="16" t="str">
        <x:v>付费点通常是省时间、提收入、自动化、降低风险、提高准确性或获得可执行 insight；证据片段：e dealing with digital addiction but brick is just literally a utility and I think it could be turned into a brand a product uh educ Media company around digital addiction um so it could do something good but also I do...</x:v>
      </x:c>
      <x:c r="V2358" s="16" t="str">
        <x:v>Web/SaaS, Desktop/Mac/Windows</x:v>
      </x:c>
      <x:c r="W2358" s="16" t="str">
        <x:v>先找清楚一个高痛点工作流，再用内容/关系/试用/demo 拉到首批用户，靠 onboarding、集成和持续 ROI 留存。</x:v>
      </x:c>
      <x:c r="X2358" s="17" t="str">
        <x:v>本地规则 + transcript evidence；未编造 transcript 没有明确提到的时间、营收或平台。</x:v>
      </x:c>
    </x:row>
    <x:row r="2359">
      <x:c r="A2359" s="14" t="str"/>
      <x:c r="B2359" s="15" t="str"/>
      <x:c r="C2359" s="15" t="str"/>
      <x:c r="D2359" s="15" t="str"/>
      <x:c r="E2359" s="16" t="str">
        <x:v>Greg Isenberg</x:v>
      </x:c>
      <x:c r="F2359" s="16" t="str">
        <x:v>gregisenberg_business_report.md</x:v>
      </x:c>
      <x:c r="G2359" s="18" t="n">
        <x:v>2358</x:v>
      </x:c>
      <x:c r="H2359" s="16" t="str">
        <x:v>This solopreneur made $300M so we gave him an award for it</x:v>
      </x:c>
      <x:c r="I2359" s="16" t="str">
        <x:v>https://www.youtube.com/watch?v=7AS6zNzc_H8</x:v>
      </x:c>
      <x:c r="J2359" s="16" t="str">
        <x:v>This solopreneur made $300M so we gave him an award for it</x:v>
      </x:c>
      <x:c r="K2359" s="16" t="str">
        <x:v>2024, 2011</x:v>
      </x:c>
      <x:c r="L2359" s="16" t="str">
        <x:v>$100, $300 m, $60, $15, $4.99, $50, $19, $2</x:v>
      </x:c>
      <x:c r="M2359" s="16" t="str">
        <x:v>主要围绕标题/开场所述产品、服务或创业案例；证据片段：ay we are wearing suits why are we wearing suits Greg we are wearing suits today because we are introducing a new award for the industry the entrepreneurial small business business bootstrap industry and what's that awa...</x:v>
      </x:c>
      <x:c r="N2359" s="16" t="str">
        <x:v>可见打法：SEO/content, Community, Referral/word of mouth。证据片段：to the video that I was watching and again I think it was like I think it was Alex Heros or Russell Brunson or someone like that and I zoomed in and I was like King what is King a...</x:v>
      </x:c>
      <x:c r="O2359" s="16" t="str">
        <x:v>重点看 demo/trial/pricing/enterprise/pilot/合同等成交线索；证据片段：ess at all good good good good okay so King flip chart if you go to any Alex Heros video um if you've ever seen like videos of Tony Robbins on stage if you've ever seen any basically any public speaker using a flip char...</x:v>
      </x:c>
      <x:c r="P2359" s="16" t="str">
        <x:v>多数是 SaaS/self-serve/onboarding/API/integration/customer success 等交付形态；证据片段：of like who these people are why they why they're doing what they're doing it just feels so family business and I feel like the trend around like the Amazon modification of the internet this is like the anti-trend aroun...</x:v>
      </x:c>
      <x:c r="Q2359" s="16" t="str">
        <x:v>重点看 subscription、renewal、retention、usage、upsell、customer success；证据片段：rts cost $100 for one paper refill and we're a tiny company like my company's very small and we're using like four to five of these paper paper refills per month so anybody who buys one of these flip charts is using tha...</x:v>
      </x:c>
      <x:c r="R2359" s="16" t="str">
        <x:v>主要痛点从 problem/pain/friction/manual/expensive/slow 等片段判断；证据片段：ideos are like the making of these little sculptures or in the case of the Jeff Bezos thing he makes a boat which is Jeff bezos's face but a massive working boat and literally the strangest most kind of confusing videos...</x:v>
      </x:c>
      <x:c r="S2359" s="16" t="str">
        <x:v>关注用户对功能、价格、集成、安全、ROI、迁移的追问；证据片段：ite on and then just turn them over the next piece of paper a flip chart and and how well do you think these guys are doing honestly I don't know and I've reached out to them to see if there's any way I can like get tha...</x:v>
      </x:c>
      <x:c r="T2359" s="16" t="str">
        <x:v>常见卡点是 onboarding、activation、setup、migration、adoption 或销售转化；证据片段：er is the person who not only is like figuring putting putting together this entire magazine and finding all the artists and um figuring out how to get all the interviews in there he's also the person who personally is...</x:v>
      </x:c>
      <x:c r="U2359" s="16" t="str">
        <x:v>付费点通常是省时间、提收入、自动化、降低风险、提高准确性或获得可执行 insight；证据片段：like you can create for free but if you want like uh if you want the pro features like a c you know uh multiple sites no branding widgets embeds Google analytics forms like if you want to connect it to beehive or conver...</x:v>
      </x:c>
      <x:c r="V2359" s="16" t="str">
        <x:v>Web/SaaS</x:v>
      </x:c>
      <x:c r="W2359" s="16" t="str">
        <x:v>先找清楚一个高痛点工作流，再用内容/关系/试用/demo 拉到首批用户，靠 onboarding、集成和持续 ROI 留存。</x:v>
      </x:c>
      <x:c r="X2359" s="17" t="str">
        <x:v>本地规则 + transcript evidence；未编造 transcript 没有明确提到的时间、营收或平台。</x:v>
      </x:c>
    </x:row>
    <x:row r="2360">
      <x:c r="A2360" s="14" t="str"/>
      <x:c r="B2360" s="15" t="str"/>
      <x:c r="C2360" s="15" t="str"/>
      <x:c r="D2360" s="15" t="str"/>
      <x:c r="E2360" s="16" t="str">
        <x:v>Greg Isenberg</x:v>
      </x:c>
      <x:c r="F2360" s="16" t="str">
        <x:v>gregisenberg_business_report.md</x:v>
      </x:c>
      <x:c r="G2360" s="18" t="n">
        <x:v>2359</x:v>
      </x:c>
      <x:c r="H2360" s="16" t="str">
        <x:v>Trung Phan on The Hustle, ChatGPT, and TikTok</x:v>
      </x:c>
      <x:c r="I2360" s="16" t="str">
        <x:v>https://www.youtube.com/watch?v=odGG6oxNfYQ</x:v>
      </x:c>
      <x:c r="J2360" s="16" t="str">
        <x:v>Trung Phan on The Hustle, ChatGPT, and TikTok</x:v>
      </x:c>
      <x:c r="K2360" s="16" t="str">
        <x:v>2020, 2008, 2018, 2013</x:v>
      </x:c>
      <x:c r="L2360" s="16" t="str">
        <x:v>$5,000, $200, $20, $109,000, 100K, 10 m, 18 m, 1.5 b</x:v>
      </x:c>
      <x:c r="M2360" s="16" t="str">
        <x:v>主要围绕标题/开场所述产品、服务或创业案例；证据片段：ime. So through that, through line then becomes okay, if you have a big audience, what can you do with that? So the AI stuff was essentially, you know, I'd advertise in my newsletter, I'd advertise in my podcast, but a...</x:v>
      </x:c>
      <x:c r="N2360" s="16" t="str">
        <x:v>可见打法：SEO/content, Community, Outbound, Referral/word of mouth, Partnership/marketplace。证据片段：year and a half. Like I said, like a little bit of burnout feeling when, uh, when, uh, the daily, the daily pace for about a year was fast. It was a lot. I wanted to get back to w...</x:v>
      </x:c>
      <x:c r="O2360" s="16" t="str">
        <x:v>重点看 demo/trial/pricing/enterprise/pilot/合同等成交线索；证据片段：ou're from Montreal. It's quite a bit a pretty big Vietnamese community in Montreal because of the French. and my dad just kept on going west, so I was born in Calgary and he's like, I need to go one more. City West is...</x:v>
      </x:c>
      <x:c r="P2360" s="16" t="str">
        <x:v>多数是 SaaS/self-serve/onboarding/API/integration/customer success 等交付形态；证据片段：of them, right? And, um, apart from the use. Different use cases you might have with the LLMs. The other thing we've seen with barely is, so we've been reached out quite a bit by s like SMB corporates, n not even tiny,...</x:v>
      </x:c>
      <x:c r="Q2360" s="16" t="str">
        <x:v>重点看 subscription、renewal、retention、usage、upsell、customer success；证据片段：hey weren't like small design tasks and they weren't right for our like, traditional design agency. we've just been referring it to other agencies cuz we're just like, hey, it's not a fit, not a. they were like, Hey, wo...</x:v>
      </x:c>
      <x:c r="R2360" s="16" t="str">
        <x:v>主要痛点从 problem/pain/friction/manual/expensive/slow 等片段判断；证据片段：et that month. On, legal fees. I was, yeah. I was just like, let's just tr let's do a fun experiment. And we did it. And I just, I got that notification like 95 seconds after I sent the email, from the executive of that...</x:v>
      </x:c>
      <x:c r="S2360" s="16" t="str">
        <x:v>关注用户对功能、价格、集成、安全、ROI、迁移的追问；证据片段：I remember like thinking to myself, like waking up on a Monday morning, let's just say, and you know, the meetings in the afternoon, I'm like, clear my day. I'm talking to someone from the New York Times, you know, just...</x:v>
      </x:c>
      <x:c r="T2360" s="16" t="str">
        <x:v>常见卡点是 onboarding、activation、setup、migration、adoption 或销售转化；证据片段：And if you throw something like chat, p t, open ai, any large language models now. Yeah. People that are, have all the other skills, right. Discipline, uh, understand, uh, accounting, understand finance, understand how...</x:v>
      </x:c>
      <x:c r="U2360" s="16" t="str">
        <x:v>付费点通常是省时间、提收入、自动化、降低风险、提高准确性或获得可执行 insight；证据片段：years. And now looking back, I think I, I recognize how insane it is that McGill's campus was literally in downtown Montreal. And like within two blocks in any direction was the craziest party street you could have. And...</x:v>
      </x:c>
      <x:c r="V2360" s="16" t="str">
        <x:v>Web/SaaS, iOS, Desktop/Mac/Windows, Chrome extension, API/integrations, Slack, Salesforce/HubSpot</x:v>
      </x:c>
      <x:c r="W2360" s="16" t="str">
        <x:v>先找清楚一个高痛点工作流，再用内容/关系/试用/demo 拉到首批用户，靠 onboarding、集成和持续 ROI 留存。</x:v>
      </x:c>
      <x:c r="X2360" s="17" t="str">
        <x:v>本地规则 + transcript evidence；未编造 transcript 没有明确提到的时间、营收或平台。</x:v>
      </x:c>
    </x:row>
    <x:row r="2361">
      <x:c r="A2361" s="14" t="str"/>
      <x:c r="B2361" s="15" t="str"/>
      <x:c r="C2361" s="15" t="str"/>
      <x:c r="D2361" s="15" t="str"/>
      <x:c r="E2361" s="16" t="str">
        <x:v>Greg Isenberg</x:v>
      </x:c>
      <x:c r="F2361" s="16" t="str">
        <x:v>gregisenberg_business_report.md</x:v>
      </x:c>
      <x:c r="G2361" s="18" t="n">
        <x:v>2360</x:v>
      </x:c>
      <x:c r="H2361" s="16" t="str">
        <x:v>Tutorial on how to write tweets with man who gets 1B+ impressions per year</x:v>
      </x:c>
      <x:c r="I2361" s="16" t="str">
        <x:v>https://www.youtube.com/watch?v=ovB8nX_hUe8</x:v>
      </x:c>
      <x:c r="J2361" s="16" t="str">
        <x:v>Tutorial on how to write tweets with man who gets 1B+ impressions per year</x:v>
      </x:c>
      <x:c r="K2361" s="16" t="str">
        <x:v>未提及</x:v>
      </x:c>
      <x:c r="L2361" s="16" t="str">
        <x:v>$120,000, $52 m, $1,800, $100, $250,000, 100 m, 52 m, 1.4 m</x:v>
      </x:c>
      <x:c r="M2361" s="16" t="str">
        <x:v>主要围绕标题/开场所述产品、服务或创业案例；证据片段：on who works overseas but if you play Keegan's video he sounds like us he sounds like an American so yeah it's it's really it's really pretty cool so when they see that and they feel it it's uh it hits different and it...</x:v>
      </x:c>
      <x:c r="N2361" s="16" t="str">
        <x:v>可见打法：SEO/content, Community, Referral/word of mouth。证据片段：then bang this is the catchy one all for 80% less than us Talent you can do this too here are seven people ready to hire today that tweet got 1.4 million impressions and it drove...</x:v>
      </x:c>
      <x:c r="O2361" s="16" t="str">
        <x:v>重点看 demo/trial/pricing/enterprise/pilot/合同等成交线索；证据片段：eads but most of them and he and he's the perfect mix of like hey I'm going to show you how serious I am and how good I am when it comes to building consumer apps with a really thoughtful thing to say like on September...</x:v>
      </x:c>
      <x:c r="P2361" s="16" t="str">
        <x:v>多数是 SaaS/self-serve/onboarding/API/integration/customer success 等交付形态；证据片段：like so Boom the thing that Nick said at the very top is different than what a lot of people say then I go on to take a very hard side towards having more kids younger I've never met anyone who wishes they'd had fewer k...</x:v>
      </x:c>
      <x:c r="Q2361" s="16" t="str">
        <x:v>重点看 subscription、renewal、retention、usage、upsell、customer success；证据片段：background talk walk me through your thinking on this one yeah so I recorded a 52 second video can you can you scroll just the very beginning of it so I can read that yeah um I can't remember exactly what I filmed what...</x:v>
      </x:c>
      <x:c r="R2361" s="16" t="str">
        <x:v>主要痛点从 problem/pain/friction/manual/expensive/slow 等片段判断；证据片段：ause it's true that video games while they do add a lot of critical thinking skills and maybe people argue hand eye coordination I disagree with that but um they argue the benefits of it I don't think they're very benef...</x:v>
      </x:c>
      <x:c r="S2361" s="16" t="str">
        <x:v>关注用户对功能、价格、集成、安全、ROI、迁移的追问；证据片段：International Talent um I'll be able to get $250,000 worth of business in the door that way so it's just a it's just a a constant process of trying to get attention trying to add value trying to make smart people think...</x:v>
      </x:c>
      <x:c r="T2361" s="16" t="str">
        <x:v>常见卡点是 onboarding、activation、setup、migration、adoption 或销售转化；证据片段：ow how do you what did you do here did you script this out um how important is the background talk walk me through your thinking on this one yeah so I recorded a 52 second video can you can you scroll just the very begi...</x:v>
      </x:c>
      <x:c r="U2361" s="16" t="str">
        <x:v>付费点通常是省时间、提收入、自动化、降低风险、提高准确性或获得可执行 insight；证据片段：eneurs to follow me then when I post a tweet like the one Marshall tweeted about International Talent um I'll be able to get $250,000 worth of business in the door that way so it's just a it's just a a constant process...</x:v>
      </x:c>
      <x:c r="V2361" s="16" t="str">
        <x:v>未提及</x:v>
      </x:c>
      <x:c r="W2361" s="16" t="str">
        <x:v>先找清楚一个高痛点工作流，再用内容/关系/试用/demo 拉到首批用户，靠 onboarding、集成和持续 ROI 留存。</x:v>
      </x:c>
      <x:c r="X2361" s="17" t="str">
        <x:v>本地规则 + transcript evidence；未编造 transcript 没有明确提到的时间、营收或平台。</x:v>
      </x:c>
    </x:row>
    <x:row r="2362">
      <x:c r="A2362" s="14" t="str"/>
      <x:c r="B2362" s="15" t="str"/>
      <x:c r="C2362" s="15" t="str"/>
      <x:c r="D2362" s="15" t="str"/>
      <x:c r="E2362" s="16" t="str">
        <x:v>Greg Isenberg</x:v>
      </x:c>
      <x:c r="F2362" s="16" t="str">
        <x:v>gregisenberg_business_report.md</x:v>
      </x:c>
      <x:c r="G2362" s="18" t="n">
        <x:v>2361</x:v>
      </x:c>
      <x:c r="H2362" s="16" t="str">
        <x:v>Understanding Crypto Money Markets | Jiho, Axie Infinity</x:v>
      </x:c>
      <x:c r="I2362" s="16" t="str">
        <x:v>https://www.youtube.com/watch?v=BdtrE4TLaeE</x:v>
      </x:c>
      <x:c r="J2362" s="16" t="str">
        <x:v>Understanding Crypto Money Markets</x:v>
      </x:c>
      <x:c r="K2362" s="16" t="str">
        <x:v>未提及</x:v>
      </x:c>
      <x:c r="L2362" s="16" t="str">
        <x:v>证据片段：of crypto as well right so you start with the game in the community but then right you start to learn okay how to stake right how to uh pull liquidity um you start to all these other verbs right get unlocked right stake...</x:v>
      </x:c>
      <x:c r="M2362" s="16" t="str">
        <x:v>主要围绕标题/开场所述产品、服务或创业案例；证据片段：tability in the game which drives more people in and continues to drive appreciation and growth of the ecosystem but they can still draw against it to go buy their food and live live on a database yeah that's like a pot...</x:v>
      </x:c>
      <x:c r="N2362" s="16" t="str">
        <x:v>可见打法：Community。证据片段：em but they can still draw against it to go buy their food and live live on a database yeah that's like a potentially potentially important project a product you know we have to d...</x:v>
      </x:c>
      <x:c r="O2362" s="16" t="str">
        <x:v>重点看 demo/trial/pricing/enterprise/pilot/合同等成交线索；未提及</x:v>
      </x:c>
      <x:c r="P2362" s="16" t="str">
        <x:v>多数是 SaaS/self-serve/onboarding/API/integration/customer success 等交付形态；未提及</x:v>
      </x:c>
      <x:c r="Q2362" s="16" t="str">
        <x:v>重点看 subscription、renewal、retention、usage、upsell、customer success；未提及</x:v>
      </x:c>
      <x:c r="R2362" s="16" t="str">
        <x:v>主要痛点从 problem/pain/friction/manual/expensive/slow 等片段判断；未提及</x:v>
      </x:c>
      <x:c r="S2362" s="16" t="str">
        <x:v>关注用户对功能、价格、集成、安全、ROI、迁移的追问；证据片段：do that if i like i sell my bitcoin pay a huge tax on that gain and then go buy a house with the cash this allows you to leave your bitcoin you never have to pay the tax and you can draw money against it and then go and...</x:v>
      </x:c>
      <x:c r="T2362" s="16" t="str">
        <x:v>常见卡点是 onboarding、activation、setup、migration、adoption 或销售转化；证据片段：markets if maybe you want leverage or you have some need for eth and the reason this is hugely valuable i mean in a normal in a non-axi context is like if i have a ton of bitcoin but i bought it at 100 and now it's wort...</x:v>
      </x:c>
      <x:c r="U2362" s="16" t="str">
        <x:v>付费点通常是省时间、提收入、自动化、降低风险、提高准确性或获得可执行 insight；证据片段：use with the cash this allows you to leave your bitcoin you never have to pay the tax and you can draw money against it and then go and buy it and so in the axiom finity case why it's interesting is people wouldn't have...</x:v>
      </x:c>
      <x:c r="V2362" s="16" t="str">
        <x:v>未提及</x:v>
      </x:c>
      <x:c r="W2362" s="16" t="str">
        <x:v>先找清楚一个高痛点工作流，再用内容/关系/试用/demo 拉到首批用户，靠 onboarding、集成和持续 ROI 留存。</x:v>
      </x:c>
      <x:c r="X2362" s="17" t="str">
        <x:v>本地规则 + transcript evidence；未编造 transcript 没有明确提到的时间、营收或平台。</x:v>
      </x:c>
    </x:row>
    <x:row r="2363">
      <x:c r="A2363" s="14" t="str"/>
      <x:c r="B2363" s="15" t="str"/>
      <x:c r="C2363" s="15" t="str"/>
      <x:c r="D2363" s="15" t="str"/>
      <x:c r="E2363" s="16" t="str">
        <x:v>Greg Isenberg</x:v>
      </x:c>
      <x:c r="F2363" s="16" t="str">
        <x:v>gregisenberg_business_report.md</x:v>
      </x:c>
      <x:c r="G2363" s="18" t="n">
        <x:v>2362</x:v>
      </x:c>
      <x:c r="H2363" s="16" t="str">
        <x:v>Unlock Your Super-Learning Potential: Learn from Emerson Spartz, Founder of Dose and MuggleNet</x:v>
      </x:c>
      <x:c r="I2363" s="16" t="str">
        <x:v>https://www.youtube.com/watch?v=wJ4w8DogBfM</x:v>
      </x:c>
      <x:c r="J2363" s="16" t="str">
        <x:v>Unlock Your Super-Learning Potential: Learn from Emerson Spartz, Founder of Dose and Muggl</x:v>
      </x:c>
      <x:c r="K2363" s="16" t="str">
        <x:v>2019, 2020, 2000, 2012</x:v>
      </x:c>
      <x:c r="L2363" s="16" t="str">
        <x:v>20 b, 100 b, 14 m, 30 m, 100 m</x:v>
      </x:c>
      <x:c r="M2363" s="16" t="str">
        <x:v>主要围绕标题/开场所述产品、服务或创业案例；证据片段：okay like this is not good and AI is kind of on that same trajectory so so I spent a lot of time staying on top of AI but also um I founded an organization called non-linear systemlinear.org and basically um we're focus...</x:v>
      </x:c>
      <x:c r="N2363" s="16" t="str">
        <x:v>可见打法：SEO/content, Community, Referral/word of mouth, Partnership/marketplace。证据片段：ly what you said so imagine like how you can use that well one you can use that let's say you have an idea for a landing page a company you want to create you want to test it you...</x:v>
      </x:c>
      <x:c r="O2363" s="16" t="str">
        <x:v>重点看 demo/trial/pricing/enterprise/pilot/合同等成交线索；证据片段：sically planning on doing like Mass influencer basically they're planning on just creating like a whole lot of fake people and helping a bunch of like lonely guys like have a girlfriend and there's a lot of like ethical...</x:v>
      </x:c>
      <x:c r="P2363" s="16" t="str">
        <x:v>多数是 SaaS/self-serve/onboarding/API/integration/customer success 等交付形态；证据片段：b3 and AI now what's exciting you and what's on your mind um a couple things so I mostly look for so I have a I've made some different life design choices where like instead of just starting a normal business and gettin...</x:v>
      </x:c>
      <x:c r="Q2363" s="16" t="str">
        <x:v>重点看 subscription、renewal、retention、usage、upsell、customer success；证据片段：speed that's the low taking everything most people can do because it's actually really really easy most people are not reading nearly as fast as they could and it doesn't take that much work um second level is increasin...</x:v>
      </x:c>
      <x:c r="R2363" s="16" t="str">
        <x:v>主要痛点从 problem/pain/friction/manual/expensive/slow 等片段判断；证据片段：pen dumbbells before most people don't use that metaphor of the progressive overloading from weightlifting applied to reading and I hear you on that like it's enjoyable for me too it's actually like really not enjoyable...</x:v>
      </x:c>
      <x:c r="S2363" s="16" t="str">
        <x:v>关注用户对功能、价格、集成、安全、ROI、迁移的追问；证据片段：e in terms of like you know the AI saying rude things or mean things but like safe in terms of making sure that it doesn't accidentally cause lots of real serious harm yeah how how does that actually happen like how do...</x:v>
      </x:c>
      <x:c r="T2363" s="16" t="str">
        <x:v>常见卡点是 onboarding、activation、setup、migration、adoption 或销售转化；证据片段：the best for me overall because there's a ton of switching costs with articles like it's hard to find articles to read you spend a lot of time looking for the next article to read and not nearly as much time actually re...</x:v>
      </x:c>
      <x:c r="U2363" s="16" t="str">
        <x:v>付费点通常是省时间、提收入、自动化、降低风险、提高准确性或获得可执行 insight；证据片段：d then they just quickly wrote it off so to like really get crypto you need to have a bunch of mental models about like technology and Game Theory and crypto economics and so on um so that's an example of an industry th...</x:v>
      </x:c>
      <x:c r="V2363" s="16" t="str">
        <x:v>Web/SaaS, iOS, Desktop/Mac/Windows, API/integrations</x:v>
      </x:c>
      <x:c r="W2363" s="16" t="str">
        <x:v>先找清楚一个高痛点工作流，再用内容/关系/试用/demo 拉到首批用户，靠 onboarding、集成和持续 ROI 留存。</x:v>
      </x:c>
      <x:c r="X2363" s="17" t="str">
        <x:v>本地规则 + transcript evidence；未编造 transcript 没有明确提到的时间、营收或平台。</x:v>
      </x:c>
    </x:row>
    <x:row r="2364">
      <x:c r="A2364" s="14" t="str"/>
      <x:c r="B2364" s="15" t="str"/>
      <x:c r="C2364" s="15" t="str"/>
      <x:c r="D2364" s="15" t="str"/>
      <x:c r="E2364" s="16" t="str">
        <x:v>Greg Isenberg</x:v>
      </x:c>
      <x:c r="F2364" s="16" t="str">
        <x:v>gregisenberg_business_report.md</x:v>
      </x:c>
      <x:c r="G2364" s="18" t="n">
        <x:v>2363</x:v>
      </x:c>
      <x:c r="H2364" s="16" t="str">
        <x:v>Unveiling Chris Josephs' Million-Dollar Meme Strategy</x:v>
      </x:c>
      <x:c r="I2364" s="16" t="str">
        <x:v>https://www.youtube.com/watch?v=ecde6ihyPP0</x:v>
      </x:c>
      <x:c r="J2364" s="16" t="str">
        <x:v>Unveiling Chris Josephs' Million-Dollar Meme Strategy</x:v>
      </x:c>
      <x:c r="K2364" s="16" t="str">
        <x:v>2021, 2023, 2022, 2011</x:v>
      </x:c>
      <x:c r="L2364" s="16" t="str">
        <x:v>000 m, 60 b, 80 b, 18 m, 000 b, 20K, 10K, 5K</x:v>
      </x:c>
      <x:c r="M2364" s="16" t="str">
        <x:v>主要围绕标题/开场所述产品、服务或创业案例；证据片段：to The Heirs 75 of those errors when they receive that money fire their parents financial advisor the same day they get that money so there's about to be a plethora of trillions of dollars out there saying I want to inv...</x:v>
      </x:c>
      <x:c r="N2364" s="16" t="str">
        <x:v>可见打法：SEO/content, Community, Outbound, Paid ads, Referral/word of mouth, Partnership/marketplace。证据片段：ur old app got us we we grew our iris app to 150 000 downloads mainly through Tick Tock all organic which is a big deal in the in the fintech space right because I think what a lo...</x:v>
      </x:c>
      <x:c r="O2364" s="16" t="str">
        <x:v>重点看 demo/trial/pricing/enterprise/pilot/合同等成交线索；证据片段：like what no one shares even like normal tweets with their friends they share these threads that either provide value or they share memes that are funny and that they can relate to that's why I think the the power immun...</x:v>
      </x:c>
      <x:c r="P2364" s="16" t="str">
        <x:v>多数是 SaaS/self-serve/onboarding/API/integration/customer success 等交付形态；证据片段：im ever since but now we didn't reach out directly to Parikh we worked through bullish Studio okay and bullish Studios what exactly they are a talent agency for these Twitter accounts on like these Anonymous Twitter acc...</x:v>
      </x:c>
      <x:c r="Q2364" s="16" t="str">
        <x:v>重点看 subscription、renewal、retention、usage、upsell、customer success；证据片段：tures and adding it to their platforms we're not too worried about it honestly the the analogy we like to give is um the same thing that patreon did for creators we think we can do for financial advising and financial w...</x:v>
      </x:c>
      <x:c r="R2364" s="16" t="str">
        <x:v>主要痛点从 problem/pain/friction/manual/expensive/slow 等片段判断；证据片段：ment portfolios you can connect your broker you know if you had a Robin Hood I had a Weeble and our other buddy had a Fidelity account you connected to our platform you get simple trade alerts you follow each other's po...</x:v>
      </x:c>
      <x:c r="S2364" s="16" t="str">
        <x:v>关注用户对功能、价格、集成、安全、ROI、迁移的追问；证据片段：d use it for their um for their iPhones but like an apple watches the the smaller stuff that they that they could probably push they probably should like the VR stuff I'd be very interested to see if they uh is sort of...</x:v>
      </x:c>
      <x:c r="T2364" s="16" t="str">
        <x:v>常见卡点是 onboarding、activation、setup、migration、adoption 或销售转化；证据片段：s portfolios kind of a simple idea solve the problem of getting notifications when I was thinking about like how do we grow the thing the only way you can really get people to pay attention to what you want to do in my...</x:v>
      </x:c>
      <x:c r="U2364" s="16" t="str">
        <x:v>付费点通常是省时间、提收入、自动化、降低风险、提高准确性或获得可执行 insight；证据片段：s I think like the biggest thing and that's what we're trying to go after do you go to in you do you go to Google and kind of say hey find me a local financial advisor do I go to my my stalker on Twitter or Tick Tock sa...</x:v>
      </x:c>
      <x:c r="V2364" s="16" t="str">
        <x:v>Web/SaaS, iOS, Desktop/Mac/Windows, API/integrations, Shopify/ecommerce</x:v>
      </x:c>
      <x:c r="W2364" s="16" t="str">
        <x:v>先找清楚一个高痛点工作流，再用内容/关系/试用/demo 拉到首批用户，靠 onboarding、集成和持续 ROI 留存。</x:v>
      </x:c>
      <x:c r="X2364" s="17" t="str">
        <x:v>本地规则 + transcript evidence；未编造 transcript 没有明确提到的时间、营收或平台。</x:v>
      </x:c>
    </x:row>
    <x:row r="2365">
      <x:c r="A2365" s="14" t="str"/>
      <x:c r="B2365" s="15" t="str"/>
      <x:c r="C2365" s="15" t="str"/>
      <x:c r="D2365" s="15" t="str"/>
      <x:c r="E2365" s="16" t="str">
        <x:v>Greg Isenberg</x:v>
      </x:c>
      <x:c r="F2365" s="16" t="str">
        <x:v>gregisenberg_business_report.md</x:v>
      </x:c>
      <x:c r="G2365" s="18" t="n">
        <x:v>2364</x:v>
      </x:c>
      <x:c r="H2365" s="16" t="str">
        <x:v>Using AI Tools (Manus, FreePik etc) to Create Viral IG Reels</x:v>
      </x:c>
      <x:c r="I2365" s="16" t="str">
        <x:v>https://www.youtube.com/watch?v=0b8qQx3FaLE</x:v>
      </x:c>
      <x:c r="J2365" s="16" t="str">
        <x:v>Manus, FreePik etc</x:v>
      </x:c>
      <x:c r="K2365" s="16" t="str">
        <x:v>未提及</x:v>
      </x:c>
      <x:c r="L2365" s="16" t="str">
        <x:v>90 B, 2,000</x:v>
      </x:c>
      <x:c r="M2365" s="16" t="str">
        <x:v>主要围绕标题/开场所述产品、服务或创业案例；证据片段：is how to do transitions. And this is always helpful if you want, like, really gripping like hooks. Like, for example, I can show this transition. I don't know if you can hear it. Maybe I should play it out loud so you...</x:v>
      </x:c>
      <x:c r="N2365" s="16" t="str">
        <x:v>可见打法：SEO/content, Referral/word of mouth。证据片段：es Manas AI, how she uses FreePik, how she uses Adobe Premiere Pro, how she uses Claude Code and Obsidian. Well, you're in for a treat because in this episode, for the very first...</x:v>
      </x:c>
      <x:c r="O2365" s="16" t="str">
        <x:v>重点看 demo/trial/pricing/enterprise/pilot/合同等成交线索；证据片段：Let me try I'm really curious if it does so with uh Twitter videos. And And can you walk me through why or just, you know, tell me why do you like Manifold versus other products? Or you just find it works well? Yeah. I...</x:v>
      </x:c>
      <x:c r="P2365" s="16" t="str">
        <x:v>多数是 SaaS/self-serve/onboarding/API/integration/customer success 等交付形态；证据片段：I'm definitely known as a creator for my visual style and for these insane backgrounds, insane sets. But all all of this was done literally in my dorm room, for example. No longer is you know Hollywood level studio sets...</x:v>
      </x:c>
      <x:c r="Q2365" s="16" t="str">
        <x:v>重点看 subscription、renewal、retention、usage、upsell、customer success；证据片段：ch nicer than the original. So, going to cut back to the original right here. And then cut back to the new one. Wow. Yeah, and I think like for people listening, it's not even just the aesthetics that like make it more...</x:v>
      </x:c>
      <x:c r="R2365" s="16" t="str">
        <x:v>主要痛点从 problem/pain/friction/manual/expensive/slow 等片段判断；证据片段：VFX shot of retro tech devices orbiting around the creator. This was probably a 0.5 second shot. But like they got it. It was really awesome. Yeah. The build section. Yeah, I have like three steps, pretty cool. Three st...</x:v>
      </x:c>
      <x:c r="S2365" s="16" t="str">
        <x:v>关注用户对功能、价格、集成、安全、ROI、迁移的追问；证据片段：ve juices flowing, and I can't wait to see what you end up building. So, we are super lucky lucky to have Kova on the podcast. She's someone who I've seen just completely blow up sharing videos that I think are made wit...</x:v>
      </x:c>
      <x:c r="T2365" s="16" t="str">
        <x:v>常见卡点是 onboarding、activation、setup、migration、adoption 或销售转化；证据片段：episode, we will teach you how to do the same, and people who stick around to the end are going to have this unfair advantage because building audiences in the age of AI is so important. Enjoy the episode. It's going to...</x:v>
      </x:c>
      <x:c r="U2365" s="16" t="str">
        <x:v>付费点通常是省时间、提收入、自动化、降低风险、提高准确性或获得可执行 insight；未提及</x:v>
      </x:c>
      <x:c r="V2365" s="16" t="str">
        <x:v>Web/SaaS, iOS, Desktop/Mac/Windows</x:v>
      </x:c>
      <x:c r="W2365" s="16" t="str">
        <x:v>先找清楚一个高痛点工作流，再用内容/关系/试用/demo 拉到首批用户，靠 onboarding、集成和持续 ROI 留存。</x:v>
      </x:c>
      <x:c r="X2365" s="17" t="str">
        <x:v>本地规则 + transcript evidence；未编造 transcript 没有明确提到的时间、营收或平台。</x:v>
      </x:c>
    </x:row>
    <x:row r="2366">
      <x:c r="A2366" s="14" t="str"/>
      <x:c r="B2366" s="15" t="str"/>
      <x:c r="C2366" s="15" t="str"/>
      <x:c r="D2366" s="15" t="str"/>
      <x:c r="E2366" s="16" t="str">
        <x:v>Greg Isenberg</x:v>
      </x:c>
      <x:c r="F2366" s="16" t="str">
        <x:v>gregisenberg_business_report.md</x:v>
      </x:c>
      <x:c r="G2366" s="18" t="n">
        <x:v>2365</x:v>
      </x:c>
      <x:c r="H2366" s="16" t="str">
        <x:v>Using Google Ads, Heygen AI, Perplexity to make you $$$</x:v>
      </x:c>
      <x:c r="I2366" s="16" t="str">
        <x:v>https://www.youtube.com/watch?v=4v7tJ55rzs4</x:v>
      </x:c>
      <x:c r="J2366" s="16" t="str">
        <x:v>Using Google Ads, Heygen AI, Perplexity to make you $$$</x:v>
      </x:c>
      <x:c r="K2366" s="16" t="str">
        <x:v>未提及</x:v>
      </x:c>
      <x:c r="L2366" s="16" t="str">
        <x:v>$25,000, $29, $49, $99, $4900, $4, $13, $5</x:v>
      </x:c>
      <x:c r="M2366" s="16" t="str">
        <x:v>主要围绕标题/开场所述产品、服务或创业案例；证据片段：But it is so hard to actually get customers. Now, there doesn't exist tutorials on YouTube that give the actual sauce with how to do it. And today with Cody Schneider, we just show you how to do it step by step. How to...</x:v>
      </x:c>
      <x:c r="N2366" s="16" t="str">
        <x:v>可见打法：SEO/content, Community, Outbound, Paid ads, Enterprise sales。证据片段：aybook and like the strategy and the actual tactics and I'll try to show as literally as much as I can for like each of the things whether it's paid ads or cold DMs like all the a...</x:v>
      </x:c>
      <x:c r="O2366" s="16" t="str">
        <x:v>重点看 demo/trial/pricing/enterprise/pilot/合同等成交线索；证据片段：ook at people need to look at you know best squeeze pages, best landing pages and use that as a reference. You want them to do one action. I think this is the thing that people always get [ __ ] up on is they're like th...</x:v>
      </x:c>
      <x:c r="P2366" s="16" t="str">
        <x:v>多数是 SaaS/self-serve/onboarding/API/integration/customer success 等交付形态；证据片段：Reddit. And I just be like, "Okay, like how are people talking about it? What are the pain points with this?" Like, um, technical barriers users face issues with YouTube recapture. Awesome. This is sweet. Okay, cool. I...</x:v>
      </x:c>
      <x:c r="Q2366" s="16" t="str">
        <x:v>重点看 subscription、renewal、retention、usage、upsell、customer success；未提及</x:v>
      </x:c>
      <x:c r="R2366" s="16" t="str">
        <x:v>主要痛点从 problem/pain/friction/manual/expensive/slow 等片段判断；证据片段：Chris Kringle and I want to I want to I want to be Santa to you in the middle of summer in this hot July heat, this hot August heat. So, the I wouldn't even think about the search volume. What what I would think about i...</x:v>
      </x:c>
      <x:c r="S2366" s="16" t="str">
        <x:v>关注用户对功能、价格、集成、安全、ROI、迁移的追问；证据片段：ly figure out uh what are the startup ideas you should be building. So that's exactly why I built ideabser.com. every single day you're going to get a free startup idea in your inbox and it's all backed by high quality...</x:v>
      </x:c>
      <x:c r="T2366" s="16" t="str">
        <x:v>常见卡点是 onboarding、activation、setup、migration、adoption 或销售转化；证据片段：like we'll go back to Perplexity and I'd be like, uh, give me pain points around uh, you know, YouTube channel, email extractor, Reddit. And I just be like, "Okay, like how are people talking about it? What are the pain...</x:v>
      </x:c>
      <x:c r="U2366" s="16" t="str">
        <x:v>付费点通常是省时间、提收入、自动化、降低风险、提高准确性或获得可执行 insight；证据片段：his is the thing that people always get [ __ ] up on is they're like they're trying to like get them to watch a demo and also like download this ebook and it's like no this person is coming in on an ad. I want to only s...</x:v>
      </x:c>
      <x:c r="V2366" s="16" t="str">
        <x:v>Web/SaaS, Chrome extension, API/integrations</x:v>
      </x:c>
      <x:c r="W2366" s="16" t="str">
        <x:v>先找清楚一个高痛点工作流，再用内容/关系/试用/demo 拉到首批用户，靠 onboarding、集成和持续 ROI 留存。</x:v>
      </x:c>
      <x:c r="X2366" s="17" t="str">
        <x:v>本地规则 + transcript evidence；未编造 transcript 没有明确提到的时间、营收或平台。</x:v>
      </x:c>
    </x:row>
    <x:row r="2367">
      <x:c r="A2367" s="14" t="str"/>
      <x:c r="B2367" s="15" t="str"/>
      <x:c r="C2367" s="15" t="str"/>
      <x:c r="D2367" s="15" t="str"/>
      <x:c r="E2367" s="16" t="str">
        <x:v>Greg Isenberg</x:v>
      </x:c>
      <x:c r="F2367" s="16" t="str">
        <x:v>gregisenberg_business_report.md</x:v>
      </x:c>
      <x:c r="G2367" s="18" t="n">
        <x:v>2366</x:v>
      </x:c>
      <x:c r="H2367" s="16" t="str">
        <x:v>VIBE CODING A COOL VIDEO GAME (Grok 3 + Claude 3.7)</x:v>
      </x:c>
      <x:c r="I2367" s="16" t="str">
        <x:v>https://www.youtube.com/watch?v=51Vb2_brjiA</x:v>
      </x:c>
      <x:c r="J2367" s="16" t="str">
        <x:v>Grok 3 + Claude 3.7</x:v>
      </x:c>
      <x:c r="K2367" s="16" t="str">
        <x:v>未提及</x:v>
      </x:c>
      <x:c r="L2367" s="16" t="str">
        <x:v>$100, $200, $300,000, $50, 50 m, 20 m, 45 m, 3 m</x:v>
      </x:c>
      <x:c r="M2367" s="16" t="str">
        <x:v>主要围绕标题/开场所述产品、服务或创业案例；证据片段：t technical experience like you have to know a little bit of like what's happening but very light and I'll say this even if it's light if something confuses you when it's light you just go into grock and say hey what th...</x:v>
      </x:c>
      <x:c r="N2367" s="16" t="str">
        <x:v>可见打法：SEO/content, Community, Referral/word of mouth, Partnership/marketplace。证据片段：n top of that show you how to grow your business with it so by the end of this pod what is like what are some tactical things that people are going to learn you are going to learn...</x:v>
      </x:c>
      <x:c r="O2367" s="16" t="str">
        <x:v>重点看 demo/trial/pricing/enterprise/pilot/合同等成交线索；证据片段：and how it works so even if it's super confusing and you don't know what it means I really think just looking it over and seeing trying to understand a little bit of how it works is beneficial I would never you know the...</x:v>
      </x:c>
      <x:c r="P2367" s="16" t="str">
        <x:v>多数是 SaaS/self-serve/onboarding/API/integration/customer success 等交付形态；证据片段：ing the plan think is really good at executing on the plan so with that being said uh I got a prompt here so I don't have to sit here for 50 minutes and have a bunch of typos and bore the the audience uh I just copied a...</x:v>
      </x:c>
      <x:c r="Q2367" s="16" t="str">
        <x:v>重点看 subscription、renewal、retention、usage、upsell、customer success；证据片段：f recording this is completely free is that right yes so there is a free version for grock 3 right now which you do get to test test out deep search and think uh if you pay for the premium version of X where you get the...</x:v>
      </x:c>
      <x:c r="R2367" s="16" t="str">
        <x:v>主要痛点从 problem/pain/friction/manual/expensive/slow 等片段判断；证据片段：just doesn't complete the tasks at all uh we'll do this again it's and again it's cool cuz when you if you've used uh GPT Pro the the $200 version when you hit a prompt I can go and like make lunch and then come back an...</x:v>
      </x:c>
      <x:c r="S2367" s="16" t="str">
        <x:v>关注用户对功能、价格、集成、安全、ROI、迁移的追问；证据片段：'ll do in a second cool so what's great about grock in both the Deep research and the thinking uh grock was unable to finish replying it's beta it's beta what great about Gro is it didn't work here my favorite part abou...</x:v>
      </x:c>
      <x:c r="T2367" s="16" t="str">
        <x:v>常见卡点是 onboarding、activation、setup、migration、adoption 或销售转化；证据片段：] I am even though this didn't work I mean with 35 we would have had 20 of these issues so far up to this point and this would have took 10 times longer so the fact that we've only had one issue up until this point I fi...</x:v>
      </x:c>
      <x:c r="U2367" s="16" t="str">
        <x:v>付费点通常是省时间、提收入、自动化、降低风险、提高准确性或获得可执行 insight；证据片段：here it's now going taking that plan and putting into the actual code itself and grock as of recording this is completely free is that right yes so there is a free version for grock 3 right now which you do get to test...</x:v>
      </x:c>
      <x:c r="V2367" s="16" t="str">
        <x:v>Web/SaaS, API/integrations</x:v>
      </x:c>
      <x:c r="W2367" s="16" t="str">
        <x:v>先找清楚一个高痛点工作流，再用内容/关系/试用/demo 拉到首批用户，靠 onboarding、集成和持续 ROI 留存。</x:v>
      </x:c>
      <x:c r="X2367" s="17" t="str">
        <x:v>本地规则 + transcript evidence；未编造 transcript 没有明确提到的时间、营收或平台。</x:v>
      </x:c>
    </x:row>
    <x:row r="2368">
      <x:c r="A2368" s="14" t="str"/>
      <x:c r="B2368" s="15" t="str"/>
      <x:c r="C2368" s="15" t="str"/>
      <x:c r="D2368" s="15" t="str"/>
      <x:c r="E2368" s="16" t="str">
        <x:v>Greg Isenberg</x:v>
      </x:c>
      <x:c r="F2368" s="16" t="str">
        <x:v>gregisenberg_business_report.md</x:v>
      </x:c>
      <x:c r="G2368" s="18" t="n">
        <x:v>2367</x:v>
      </x:c>
      <x:c r="H2368" s="16" t="str">
        <x:v>Vercel's CEO Shares 5 AI Startup Ideas So Good You’ll Quit Your Job</x:v>
      </x:c>
      <x:c r="I2368" s="16" t="str">
        <x:v>https://www.youtube.com/watch?v=i43kYARbSGM</x:v>
      </x:c>
      <x:c r="J2368" s="16" t="str">
        <x:v>Vercel's CEO Shares 5 AI Startup Ideas So Good You’ll Quit Your Job</x:v>
      </x:c>
      <x:c r="K2368" s="16" t="str">
        <x:v>2020, 2021, 2022</x:v>
      </x:c>
      <x:c r="L2368" s="16" t="str">
        <x:v>$9 b, $30,000,, 9 b, 15 m, 4 m, 12 m, 500 m, 30,000</x:v>
      </x:c>
      <x:c r="M2368" s="16" t="str">
        <x:v>主要围绕标题/开场所述产品、服务或创业案例；证据片段：ion. Uh when you would ask it about Trump, and different models would create different things, and So, there is almost like a polymarket, but of AI responses thing. Uh it's almost like a free content generation engine t...</x:v>
      </x:c>
      <x:c r="N2368" s="16" t="str">
        <x:v>可见打法：SEO/content, Community, Referral/word of mouth, Partnership/marketplace, Enterprise sales。证据片段：about to show. So, I'll explain the growth mindset here, like from a growth hacking perspective. Whenever you share a Vercel deployment, you're going to see them throughout the we...</x:v>
      </x:c>
      <x:c r="O2368" s="16" t="str">
        <x:v>重点看 demo/trial/pricing/enterprise/pilot/合同等成交线索；证据片段：wanted? I think it was all English in this case. Um which kind of it speaks to like there's one defining characteristic that I do want to point out that you have to be able to visualize things in your head. And if not i...</x:v>
      </x:c>
      <x:c r="P2368" s="16" t="str">
        <x:v>多数是 SaaS/self-serve/onboarding/API/integration/customer success 等交付形态；证据片段：nd by the way, if you're if you're curious about how V0 works, it's like it's all prompting. And so, really what you're looking at here is that when I engage with my Vercel team, I could take two routes. It's like one,...</x:v>
      </x:c>
      <x:c r="Q2368" s="16" t="str">
        <x:v>重点看 subscription、renewal、retention、usage、upsell、customer success；未提及</x:v>
      </x:c>
      <x:c r="R2368" s="16" t="str">
        <x:v>主要痛点从 problem/pain/friction/manual/expensive/slow 等片段判断；证据片段：d, and if you're able to explain it in English, amazing things can happen. Mhm. So, I think it was mostly So, I explained it to my colleague and I told him and in the beginning he the first didn't get me. So, it goes ba...</x:v>
      </x:c>
      <x:c r="S2368" s="16" t="str">
        <x:v>关注用户对功能、价格、集成、安全、ROI、迁移的追问；证据片段：f the listeners. Yeah, I like to work in public a lot. At Vercel, we do a ton with open source. Maybe I'll share some of the things that we've been open sourcing that can be great starting points for people that are ent...</x:v>
      </x:c>
      <x:c r="T2368" s="16" t="str">
        <x:v>常见卡点是 onboarding、activation、setup、migration、adoption 或销售转化；证据片段：n't do deepest research of like, you know, what kind of banana like grows in the Mediterranean, whatever. Like, none. But, it's going to be for people that are doing financial stuff, that are doing competitive research,...</x:v>
      </x:c>
      <x:c r="U2368" s="16" t="str">
        <x:v>付费点通常是省时间、提收入、自动化、降低风险、提高准确性或获得可执行 insight；证据片段：And so the idea is big. Uh like the problem is that I cannot yet tell you like the exact conditions going to get big. So that's your job, but um I I'll tell you, people have the need to create Google Forms or Typeforms...</x:v>
      </x:c>
      <x:c r="V2368" s="16" t="str">
        <x:v>Web/SaaS, iOS, Desktop/Mac/Windows, Slack</x:v>
      </x:c>
      <x:c r="W2368" s="16" t="str">
        <x:v>先找清楚一个高痛点工作流，再用内容/关系/试用/demo 拉到首批用户，靠 onboarding、集成和持续 ROI 留存。</x:v>
      </x:c>
      <x:c r="X2368" s="17" t="str">
        <x:v>本地规则 + transcript evidence；未编造 transcript 没有明确提到的时间、营收或平台。</x:v>
      </x:c>
    </x:row>
    <x:row r="2369">
      <x:c r="A2369" s="14" t="str"/>
      <x:c r="B2369" s="15" t="str"/>
      <x:c r="C2369" s="15" t="str"/>
      <x:c r="D2369" s="15" t="str"/>
      <x:c r="E2369" s="16" t="str">
        <x:v>Greg Isenberg</x:v>
      </x:c>
      <x:c r="F2369" s="16" t="str">
        <x:v>gregisenberg_business_report.md</x:v>
      </x:c>
      <x:c r="G2369" s="18" t="n">
        <x:v>2368</x:v>
      </x:c>
      <x:c r="H2369" s="16" t="str">
        <x:v>Vercel's VP of Product on how to use v0 to build your own ideas (Step-by-Step Guide)</x:v>
      </x:c>
      <x:c r="I2369" s="16" t="str">
        <x:v>https://www.youtube.com/watch?v=sCFS_U7d9Do</x:v>
      </x:c>
      <x:c r="J2369" s="16" t="str">
        <x:v>Step-by-Step Guide</x:v>
      </x:c>
      <x:c r="K2369" s="16" t="str">
        <x:v>未提及</x:v>
      </x:c>
      <x:c r="L2369" s="16" t="str">
        <x:v>证据片段：mpanies found on Google and the secret sauce is they've got a set of technology and AI that could help you outrank your competition so for my own businesses I wanted that I didn't want to have to rely on Mark Zuckerberg...</x:v>
      </x:c>
      <x:c r="M2369" s="16" t="str">
        <x:v>主要围绕标题/开场所述产品、服务或创业案例；证据片段：super excited to have Lee here Lee is the VP product of versel everyone who listens to the startup ideas podcast you know what versel is you know a lot of the products that they come up with today I wanted to talk to hi...</x:v>
      </x:c>
      <x:c r="N2369" s="16" t="str">
        <x:v>可见打法：SEO/content, Community, Enterprise sales。证据片段：get this and you say okay now I need to actually make it an app so help me think through the back end of it help me think through how I structure my schema little things too like...</x:v>
      </x:c>
      <x:c r="O2369" s="16" t="str">
        <x:v>重点看 demo/trial/pricing/enterprise/pilot/合同等成交线索；证据片段：kay I'll update some of these things I'll change some of the colors then I said oh the time playing bar should be longer the search input should have an actual input in it add more realistic fake data for the songs so n...</x:v>
      </x:c>
      <x:c r="P2369" s="16" t="str">
        <x:v>多数是 SaaS/self-serve/onboarding/API/integration/customer success 等交付形态；证据片段：rt that we're really focused on you know selfishly for our own needs we want to use it to build our own things is the web it's working with JavaScript it's working with HTML uh CSS all these new Frameworks all these new...</x:v>
      </x:c>
      <x:c r="Q2369" s="16" t="str">
        <x:v>重点看 subscription、renewal、retention、usage、upsell、customer success；证据片段：actual landing page that I used for this SAS template that I had and once I got here um I wanted to Fork this for other pages in my project and I ended up building the kind of logged in dashboard view I said let's make...</x:v>
      </x:c>
      <x:c r="R2369" s="16" t="str">
        <x:v>主要痛点从 problem/pain/friction/manual/expensive/slow 等片段判断；证据片段：is you know your own opinion your own taste and what you think the thing should look like so I had an opinion going in there's kind of kind of two different creative modes to go in for me it's like one I have an opinion...</x:v>
      </x:c>
      <x:c r="S2369" s="16" t="str">
        <x:v>关注用户对功能、价格、集成、安全、ROI、迁移的追问；证据片段：as okay like it's got the shape of what I needed to do but it's not um it doesn't have the design sense that I wanted when I got to of course this V12 version that's quite a bit better um so if I scroll down here you ca...</x:v>
      </x:c>
      <x:c r="T2369" s="16" t="str">
        <x:v>常见卡点是 onboarding、activation、setup、migration、adoption 或销售转化；证据片段：ble mobile responsive so I was here and I think what I was looking at was I went like this and of course not responsive so so I just said make it responsive and uh I think it did a pretty decent job of like something bu...</x:v>
      </x:c>
      <x:c r="U2369" s="16" t="str">
        <x:v>付费点通常是省时间、提收入、自动化、降低风险、提高准确性或获得可执行 insight；证据片段：ng at these rows and they're still not really as tight as I wanted this thing on the right is kind of confusing but it's okay so I keep going I say less vertical spacing between the rows each row should have the album a...</x:v>
      </x:c>
      <x:c r="V2369" s="16" t="str">
        <x:v>Web/SaaS, iOS, Android, API/integrations, Slack</x:v>
      </x:c>
      <x:c r="W2369" s="16" t="str">
        <x:v>先找清楚一个高痛点工作流，再用内容/关系/试用/demo 拉到首批用户，靠 onboarding、集成和持续 ROI 留存。</x:v>
      </x:c>
      <x:c r="X2369" s="17" t="str">
        <x:v>本地规则 + transcript evidence；未编造 transcript 没有明确提到的时间、营收或平台。</x:v>
      </x:c>
    </x:row>
    <x:row r="2370">
      <x:c r="A2370" s="14" t="str"/>
      <x:c r="B2370" s="15" t="str"/>
      <x:c r="C2370" s="15" t="str"/>
      <x:c r="D2370" s="15" t="str"/>
      <x:c r="E2370" s="16" t="str">
        <x:v>Greg Isenberg</x:v>
      </x:c>
      <x:c r="F2370" s="16" t="str">
        <x:v>gregisenberg_business_report.md</x:v>
      </x:c>
      <x:c r="G2370" s="18" t="n">
        <x:v>2369</x:v>
      </x:c>
      <x:c r="H2370" s="16" t="str">
        <x:v>WTF Is an "AI Agent Loop"? Genius or Hype?</x:v>
      </x:c>
      <x:c r="I2370" s="16" t="str">
        <x:v>https://www.youtube.com/watch?v=7clJ8IH784Q</x:v>
      </x:c>
      <x:c r="J2370" s="16" t="str">
        <x:v>WTF Is an "AI Agent Loop"? Genius or Hype?</x:v>
      </x:c>
      <x:c r="K2370" s="16" t="str">
        <x:v>2026</x:v>
      </x:c>
      <x:c r="L2370" s="16" t="str">
        <x:v>$3, $200, $20, $100, 1 m, 1.3 m, 1K, 1,000</x:v>
      </x:c>
      <x:c r="M2370" s="16" t="str">
        <x:v>主要围绕标题/开场所述产品、服务或创业案例；证据片段：want to build. These are the things that it needs." And the developer goes on and builds the entire thing without consulting us. In building that entire [clears throat] thing, that developer is going to have to make ass...</x:v>
      </x:c>
      <x:c r="N2370" s="16" t="str">
        <x:v>可见打法：SEO/content, Product-led/free trial。证据片段：multiple code pushes pushes, so Grab Tal can review it." I say that all to say, I'm not a hater, but loops just don't make sense right now, especially for building apps. They make...</x:v>
      </x:c>
      <x:c r="O2370" s="16" t="str">
        <x:v>重点看 demo/trial/pricing/enterprise/pilot/合同等成交线索；证据片段：t keeps It takes the feedback and then pushes it back to GitHub. It won't stop unless it's taken five turns, and then it'll give up, or it won't stop until it gets a five out of five. Now, this is basically a loop, but...</x:v>
      </x:c>
      <x:c r="P2370" s="16" t="str">
        <x:v>多数是 SaaS/self-serve/onboarding/API/integration/customer success 等交付形态；证据片段：f people love the diagrams, so we're just going to start with diagrams. I paid, um like like I think $3 to get these stick figures, so I I hope people appreciate them. This is me and you, right? This is your average Joe...</x:v>
      </x:c>
      <x:c r="Q2370" s="16" t="str">
        <x:v>重点看 subscription、renewal、retention、usage、upsell、customer success；证据片段：anning on sponsoring me or whatever, I love you guys, but this is just I can't lie to the people. You know what I mean? Like I got to be honest. Like I've seen a lot of people excited about this and an idea this is cool...</x:v>
      </x:c>
      <x:c r="R2370" s="16" t="str">
        <x:v>主要痛点从 problem/pain/friction/manual/expensive/slow 等片段判断；证据片段：ing to be like a to-do list, a task list and this is going to give all of the information the AI agent needs to build this. Now, this sounds cool and this low-key might be the future. But here is where it goes terribly...</x:v>
      </x:c>
      <x:c r="S2370" s="16" t="str">
        <x:v>关注用户对功能、价格、集成、安全、ROI、迁移的追问；证据片段：t then looks at the result and continues to work. Now, this in theory sounds cool because what essentially we're saying is, "Hey, I'm just going to have some sort of spec.md file or some prd.md or whatever.md file and t...</x:v>
      </x:c>
      <x:c r="T2370" s="16" t="str">
        <x:v>常见卡点是 onboarding、activation、setup、migration、adoption 或销售转化；证据片段：thing. I didn't spend a lot of time, I just got slash go to take care of everything. But when you and I are trying to use AI to build something meaningful, I 100% 100% stand in the fact that the human still needs to be...</x:v>
      </x:c>
      <x:c r="U2370" s="16" t="str">
        <x:v>付费点通常是省时间、提收入、自动化、降低风险、提高准确性或获得可执行 insight；证据片段：ture to GitHub, the code that's being pushed to GitHub is AI generated. But then I have a code review agent that reviews the AI generated code. And what's cool about Greptile is it gives me this review, right? It'll be...</x:v>
      </x:c>
      <x:c r="V2370" s="16" t="str">
        <x:v>Web/SaaS, Desktop/Mac/Windows, API/integrations</x:v>
      </x:c>
      <x:c r="W2370" s="16" t="str">
        <x:v>先找清楚一个高痛点工作流，再用内容/关系/试用/demo 拉到首批用户，靠 onboarding、集成和持续 ROI 留存。</x:v>
      </x:c>
      <x:c r="X2370" s="17" t="str">
        <x:v>本地规则 + transcript evidence；未编造 transcript 没有明确提到的时间、营收或平台。</x:v>
      </x:c>
    </x:row>
    <x:row r="2371">
      <x:c r="A2371" s="14" t="str"/>
      <x:c r="B2371" s="15" t="str"/>
      <x:c r="C2371" s="15" t="str"/>
      <x:c r="D2371" s="15" t="str"/>
      <x:c r="E2371" s="16" t="str">
        <x:v>Greg Isenberg</x:v>
      </x:c>
      <x:c r="F2371" s="16" t="str">
        <x:v>gregisenberg_business_report.md</x:v>
      </x:c>
      <x:c r="G2371" s="18" t="n">
        <x:v>2370</x:v>
      </x:c>
      <x:c r="H2371" s="16" t="str">
        <x:v>Watch me use AI to make millions in ecommerce</x:v>
      </x:c>
      <x:c r="I2371" s="16" t="str">
        <x:v>https://www.youtube.com/watch?v=PrP_aGVLBMI</x:v>
      </x:c>
      <x:c r="J2371" s="16" t="str">
        <x:v>Watch me use AI to make millions in ecommerce</x:v>
      </x:c>
      <x:c r="K2371" s="16" t="str">
        <x:v>2026</x:v>
      </x:c>
      <x:c r="L2371" s="16" t="str">
        <x:v>$6.71, 2026 b, 10 m, 5,000</x:v>
      </x:c>
      <x:c r="M2371" s="16" t="str">
        <x:v>主要围绕标题/开场所述产品、服务或创业案例；证据片段：g these tools is super helpful. So I encourage you to stay to the end. Let's go Let's Let's get into it. So when you get to Axio, it's actually free. And by the way, I have no I have no affiliation with Alibaba or this...</x:v>
      </x:c>
      <x:c r="N2371" s="16" t="str">
        <x:v>可见打法：SEO/content, Community, Partnership/marketplace, Enterprise sales。证据片段：and then you could go ahead and just reach out to people. Sam Altman, the co-founder of OpenAI, just said that it is the era of the idea guy, and he is not wrong. I think that rig...</x:v>
      </x:c>
      <x:c r="O2371" s="16" t="str">
        <x:v>重点看 demo/trial/pricing/enterprise/pilot/合同等成交线索；证据片段：had you know, I wouldn't start an e-commerce company is cuz it's just hard to do. But with things like this, it makes it a lot easier. So, um it's still working on the task. Um but it's it's giving me some notable suppl...</x:v>
      </x:c>
      <x:c r="P2371" s="16" t="str">
        <x:v>多数是 SaaS/self-serve/onboarding/API/integration/customer success 等交付形态；证据片段：fied manufacturer. And if you click here, it says matches. So why is it a match? Eight out of 10 matches. Well, cuz they do screen printing, they do embroidery. And I think this is why it's cool that it's built in with...</x:v>
      </x:c>
      <x:c r="Q2371" s="16" t="str">
        <x:v>重点看 subscription、renewal、retention、usage、upsell、customer success；未提及</x:v>
      </x:c>
      <x:c r="R2371" s="16" t="str">
        <x:v>主要痛点从 problem/pain/friction/manual/expensive/slow 等片段判断；证据片段：ing customer feedback on mechanical uh keyboards. You can check its sources if you double-click here. Um and it says, I will search for mechanical keyboard customer reviews, forum discussions on Reddit and Geek Hack, an...</x:v>
      </x:c>
      <x:c r="S2371" s="16" t="str">
        <x:v>关注用户对功能、价格、集成、安全、ROI、迁移的追问；证据片段：to design some products based on Squid Games. Help me figure out what kind of products can sell well and generate product design image." And then it goes and actually does a market analysis on it, and it shows like, you...</x:v>
      </x:c>
      <x:c r="T2371" s="16" t="str">
        <x:v>常见卡点是 onboarding、activation、setup、migration、adoption 或销售转化；证据片段：hem as well. And get to know them, right? You don't you know, buy 50 units in the beginning. Don't buy 5,000, right? Uh so, but the point is like why aren't we using this, right? It It this just like makes me want to st...</x:v>
      </x:c>
      <x:c r="U2371" s="16" t="str">
        <x:v>付费点通常是省时间、提收入、自动化、降低风险、提高准确性或获得可执行 insight；证据片段：, it comes up with a plan, right? Um Oh, interesting. So, [sighs] whoa, okay, cool. So, I'll do one quick search specifically specifically for willingness to pay and budget keebs to better quantify that ranking factor....</x:v>
      </x:c>
      <x:c r="V2371" s="16" t="str">
        <x:v>Web/SaaS, API/integrations</x:v>
      </x:c>
      <x:c r="W2371" s="16" t="str">
        <x:v>先找清楚一个高痛点工作流，再用内容/关系/试用/demo 拉到首批用户，靠 onboarding、集成和持续 ROI 留存。</x:v>
      </x:c>
      <x:c r="X2371" s="17" t="str">
        <x:v>本地规则 + transcript evidence；未编造 transcript 没有明确提到的时间、营收或平台。</x:v>
      </x:c>
    </x:row>
    <x:row r="2372">
      <x:c r="A2372" s="14" t="str"/>
      <x:c r="B2372" s="15" t="str"/>
      <x:c r="C2372" s="15" t="str"/>
      <x:c r="D2372" s="15" t="str"/>
      <x:c r="E2372" s="16" t="str">
        <x:v>Greg Isenberg</x:v>
      </x:c>
      <x:c r="F2372" s="16" t="str">
        <x:v>gregisenberg_business_report.md</x:v>
      </x:c>
      <x:c r="G2372" s="18" t="n">
        <x:v>2371</x:v>
      </x:c>
      <x:c r="H2372" s="16" t="str">
        <x:v>Watch this if you want free $1m-$100m business ideas (with Kevin Rose)</x:v>
      </x:c>
      <x:c r="I2372" s="16" t="str">
        <x:v>https://www.youtube.com/watch?v=1t85rsbLxWQ</x:v>
      </x:c>
      <x:c r="J2372" s="16" t="str">
        <x:v>with Kevin Rose</x:v>
      </x:c>
      <x:c r="K2372" s="16" t="str">
        <x:v>2004, 2011</x:v>
      </x:c>
      <x:c r="L2372" s="16" t="str">
        <x:v>$2 m, $21 m, $5, $10 b, $29, $150, $10,000, 38 m</x:v>
      </x:c>
      <x:c r="M2372" s="16" t="str">
        <x:v>主要围绕标题/开场所述产品、服务或创业案例；证据片段：ing and he started asking me so where do you spend your money so I tell him and then I ask him where do you spend your money and he's like you know I haven't really admitted this to anyone but I spent about $10,000 a mo...</x:v>
      </x:c>
      <x:c r="N2372" s="16" t="str">
        <x:v>可见打法：SEO/content, Community, Partnership/marketplace。证据片段：hat idea I was like podcast app so many people have tried it um I'm thinking of like Leah Culver uh her app um you know it's uh breaker breaker was like the closest I saw to like...</x:v>
      </x:c>
      <x:c r="O2372" s="16" t="str">
        <x:v>重点看 demo/trial/pricing/enterprise/pilot/合同等成交线索；证据片段：h let's actually start with the podcast idea and before okay before we get into it when you texted me that idea I was like podcast app so many people have tried it um I'm thinking of like Leah Culver uh her app um you k...</x:v>
      </x:c>
      <x:c r="P2372" s="16" t="str">
        <x:v>多数是 SaaS/self-serve/onboarding/API/integration/customer success 等交付形态；证据片段：listening to us will be like well I don't know what I love it's easy for you guys to say you know you've been working in in this you know in this space for 20 years so it's easy for you to say and I think yeah my answer...</x:v>
      </x:c>
      <x:c r="Q2372" s="16" t="str">
        <x:v>重点看 subscription、renewal、retention、usage、upsell、customer success；证据片段：games on certain channels you get like all of your old favorite shows from way back in the day and you get all of the old commercials as well and so I imagine this as being like you know a a really fun holiday gift that...</x:v>
      </x:c>
      <x:c r="R2372" s="16" t="str">
        <x:v>主要痛点从 problem/pain/friction/manual/expensive/slow 等片段判断；证据片段：um why why an AI girlfriend um and by the way I should add this guy's 24 he just turned 2 24 who's young how does he have $10,000 a month to spend on girlfriends what does what does he do for a living that's crazy uh I...</x:v>
      </x:c>
      <x:c r="S2372" s="16" t="str">
        <x:v>关注用户对功能、价格、集成、安全、ROI、迁移的追问；证据片段：cast so let's say I'm listening to the Tim Faris show you could go in and say I'm going to take that back catalog of 200 and something episodes train on that data you know convert it into transcripts and then train on i...</x:v>
      </x:c>
      <x:c r="T2372" s="16" t="str">
        <x:v>常见卡点是 onboarding、activation、setup、migration、adoption 或销售转化；证据片段：experiments to learn about what you like yeah I I recently had Mark Manson on my podcast the author of The subtle art of not giving a [ __ ] have you read that book it's fantastic yeah it's a really good book and and on...</x:v>
      </x:c>
      <x:c r="U2372" s="16" t="str">
        <x:v>付费点通常是省时间、提收入、自动化、降低风险、提高准确性或获得可执行 insight；证据片段：they did deals with all the TV manufacturers Samsung Sony so that when you you know when you put on your TV and it's just like it's it's a it's like a fake TV Guide right with all these channels yes that's Pluto TV and...</x:v>
      </x:c>
      <x:c r="V2372" s="16" t="str">
        <x:v>Web/SaaS, iOS, Desktop/Mac/Windows, Chrome extension, API/integrations</x:v>
      </x:c>
      <x:c r="W2372" s="16" t="str">
        <x:v>先找清楚一个高痛点工作流，再用内容/关系/试用/demo 拉到首批用户，靠 onboarding、集成和持续 ROI 留存。</x:v>
      </x:c>
      <x:c r="X2372" s="17" t="str">
        <x:v>本地规则 + transcript evidence；未编造 transcript 没有明确提到的时间、营收或平台。</x:v>
      </x:c>
    </x:row>
    <x:row r="2373">
      <x:c r="A2373" s="14" t="str"/>
      <x:c r="B2373" s="15" t="str"/>
      <x:c r="C2373" s="15" t="str"/>
      <x:c r="D2373" s="15" t="str"/>
      <x:c r="E2373" s="16" t="str">
        <x:v>Greg Isenberg</x:v>
      </x:c>
      <x:c r="F2373" s="16" t="str">
        <x:v>gregisenberg_business_report.md</x:v>
      </x:c>
      <x:c r="G2373" s="18" t="n">
        <x:v>2372</x:v>
      </x:c>
      <x:c r="H2373" s="16" t="str">
        <x:v>We Vibe Code a $30K/month SaaS App in 64 Minutes (Replit)</x:v>
      </x:c>
      <x:c r="I2373" s="16" t="str">
        <x:v>https://www.youtube.com/watch?v=vGSYuwNcdcc</x:v>
      </x:c>
      <x:c r="J2373" s="16" t="str">
        <x:v>Replit</x:v>
      </x:c>
      <x:c r="K2373" s="16" t="str">
        <x:v>未提及</x:v>
      </x:c>
      <x:c r="L2373" s="16" t="str">
        <x:v>$2, $3,000, $30,000, $200, $50, $100, $20, 15 m</x:v>
      </x:c>
      <x:c r="M2373" s="16" t="str">
        <x:v>主要围绕标题/开场所述产品、服务或创业案例；证据片段：o get be back on and and build something cool. All right, Mr. Hollywood, we'll um we'll continue. We're going to talk about this idea that I posted and we're going to actually build it today. So, I posted startup idea s...</x:v>
      </x:c>
      <x:c r="N2373" s="16" t="str">
        <x:v>可见打法：SEO/content, Community, Outbound, Referral/word of mouth, Partnership/marketplace, Enterprise sales。证据片段：000 a day. It's called invoiceunder.com. And we used Replet AI agent and resend.com to actually go build it. Now, this isn't just your regular live cooking AI coding tutorial vide...</x:v>
      </x:c>
      <x:c r="O2373" s="16" t="str">
        <x:v>重点看 demo/trial/pricing/enterprise/pilot/合同等成交线索；证据片段：nd automatically. Cool. Cool. Okay. So my approach mine would be a little different. I actually for V1 would go no Stripe or billing and and just get the email sending done because you know Stripe is going to be like a...</x:v>
      </x:c>
      <x:c r="P2373" s="16" t="str">
        <x:v>多数是 SaaS/self-serve/onboarding/API/integration/customer success 等交付形态；证据片段：e a really beautiful It's like easy to for for especially people who aren't super technical to like go in and see what's happening and just read what's h you know what's going on. And I think they did a really good job...</x:v>
      </x:c>
      <x:c r="Q2373" s="16" t="str">
        <x:v>重点看 subscription、renewal、retention、usage、upsell、customer success；证据片段：my name is Jimmy. You know, I'm counsel at um Billy LLC. Um just a reminder, you know, you signed the contract and stuff like that." So, I think that that's why I posted this idea. That's why I thought it was interestin...</x:v>
      </x:c>
      <x:c r="R2373" s="16" t="str">
        <x:v>主要痛点从 problem/pain/friction/manual/expensive/slow 等片段判断；证据片段：d and happy thank you. And the genesis of this, by the way, is I've run agencies in my life and getting paid is just it not not even that it's malicious, it's just people like forget. Um, so you need something like this...</x:v>
      </x:c>
      <x:c r="S2373" s="16" t="str">
        <x:v>关注用户对功能、价格、集成、安全、ROI、迁移的追问；证据片段：e about it, you can just BCC that. So, that's a great I think that's a great feature. Um, I don't know how I would set that up in an hour in Replet. I've never cuz that gets into like email SMTP stuff, but it's interest...</x:v>
      </x:c>
      <x:c r="T2373" s="16" t="str">
        <x:v>常见卡点是 onboarding、activation、setup、migration、adoption 或销售转化；证据片段：this has been really fun. Uh, I'll include your social links and personal websites uh in the show notes that people can go to. Uh, is there anything else you want to leave people with? Uh, I would say go make like 50 ap...</x:v>
      </x:c>
      <x:c r="U2373" s="16" t="str">
        <x:v>付费点通常是省时间、提收入、自动化、降低风险、提高准确性或获得可执行 insight；证据片段：the first one. We're going to do cold email. I really like that copy because I get lots of cold emails that are like asking to do me a favor, which used to be kind of the cold email meta and it still might be if you wri...</x:v>
      </x:c>
      <x:c r="V2373" s="16" t="str">
        <x:v>Web/SaaS, iOS, Desktop/Mac/Windows, API/integrations, Shopify/ecommerce</x:v>
      </x:c>
      <x:c r="W2373" s="16" t="str">
        <x:v>先找清楚一个高痛点工作流，再用内容/关系/试用/demo 拉到首批用户，靠 onboarding、集成和持续 ROI 留存。</x:v>
      </x:c>
      <x:c r="X2373" s="17" t="str">
        <x:v>本地规则 + transcript evidence；未编造 transcript 没有明确提到的时间、营收或平台。</x:v>
      </x:c>
    </x:row>
    <x:row r="2374">
      <x:c r="A2374" s="14" t="str"/>
      <x:c r="B2374" s="15" t="str"/>
      <x:c r="C2374" s="15" t="str"/>
      <x:c r="D2374" s="15" t="str"/>
      <x:c r="E2374" s="16" t="str">
        <x:v>Greg Isenberg</x:v>
      </x:c>
      <x:c r="F2374" s="16" t="str">
        <x:v>gregisenberg_business_report.md</x:v>
      </x:c>
      <x:c r="G2374" s="18" t="n">
        <x:v>2373</x:v>
      </x:c>
      <x:c r="H2374" s="16" t="str">
        <x:v>Welcome to my channel!</x:v>
      </x:c>
      <x:c r="I2374" s="16" t="str">
        <x:v>https://www.youtube.com/watch?v=jIi86STSfgg</x:v>
      </x:c>
      <x:c r="J2374" s="16" t="str">
        <x:v>Welcome to my channel!</x:v>
      </x:c>
      <x:c r="K2374" s="16" t="str">
        <x:v>未提及</x:v>
      </x:c>
      <x:c r="L2374" s="16" t="str">
        <x:v>证据片段：d here in Miami Florida I'm the CEO of lay checkout a holding company that buys invest acquires community- based businesses I've started and sold three community- based businesses and I've been advisers to companies lik...</x:v>
      </x:c>
      <x:c r="M2374" s="16" t="str">
        <x:v>主要围绕标题/开场所述产品、服务或创业案例；证据片段：lay checkout a holding company that buys invest acquires community- based businesses I've started and sold three community- based businesses and I've been advisers to companies like Reddit and Tik Tok my last company wa...</x:v>
      </x:c>
      <x:c r="N2374" s="16" t="str">
        <x:v>可见打法：SEO/content, Community。证据片段：hey welcome to the channel if you're new here my name is Greg Eisenberg I'm an entrepreneur YouTuber and podcaster based here in Miami Florida I'm the CEO of lay checkout a holdin...</x:v>
      </x:c>
      <x:c r="O2374" s="16" t="str">
        <x:v>重点看 demo/trial/pricing/enterprise/pilot/合同等成交线索；未提及</x:v>
      </x:c>
      <x:c r="P2374" s="16" t="str">
        <x:v>多数是 SaaS/self-serve/onboarding/API/integration/customer success 等交付形态；未提及</x:v>
      </x:c>
      <x:c r="Q2374" s="16" t="str">
        <x:v>重点看 subscription、renewal、retention、usage、upsell、customer success；未提及</x:v>
      </x:c>
      <x:c r="R2374" s="16" t="str">
        <x:v>主要痛点从 problem/pain/friction/manual/expensive/slow 等片段判断；未提及</x:v>
      </x:c>
      <x:c r="S2374" s="16" t="str">
        <x:v>关注用户对功能、价格、集成、安全、ROI、迁移的追问；未提及</x:v>
      </x:c>
      <x:c r="T2374" s="16" t="str">
        <x:v>常见卡点是 onboarding、activation、setup、migration、adoption 或销售转化；未提及</x:v>
      </x:c>
      <x:c r="U2374" s="16" t="str">
        <x:v>付费点通常是省时间、提收入、自动化、降低风险、提高准确性或获得可执行 insight；未提及</x:v>
      </x:c>
      <x:c r="V2374" s="16" t="str">
        <x:v>未提及</x:v>
      </x:c>
      <x:c r="W2374" s="16" t="str">
        <x:v>先找清楚一个高痛点工作流，再用内容/关系/试用/demo 拉到首批用户，靠 onboarding、集成和持续 ROI 留存。</x:v>
      </x:c>
      <x:c r="X2374" s="17" t="str">
        <x:v>本地规则 + transcript evidence；未编造 transcript 没有明确提到的时间、营收或平台。</x:v>
      </x:c>
    </x:row>
    <x:row r="2375">
      <x:c r="A2375" s="14" t="str"/>
      <x:c r="B2375" s="15" t="str"/>
      <x:c r="C2375" s="15" t="str"/>
      <x:c r="D2375" s="15" t="str"/>
      <x:c r="E2375" s="16" t="str">
        <x:v>Greg Isenberg</x:v>
      </x:c>
      <x:c r="F2375" s="16" t="str">
        <x:v>gregisenberg_business_report.md</x:v>
      </x:c>
      <x:c r="G2375" s="18" t="n">
        <x:v>2374</x:v>
      </x:c>
      <x:c r="H2375" s="16" t="str">
        <x:v>What Ryan Holiday Does Better Than 99% Of Writers</x:v>
      </x:c>
      <x:c r="I2375" s="16" t="str">
        <x:v>https://www.youtube.com/watch?v=YLzrBb66C9M</x:v>
      </x:c>
      <x:c r="J2375" s="16" t="str">
        <x:v>What Ryan Holiday Does Better Than 99% Of Writers</x:v>
      </x:c>
      <x:c r="K2375" s="16" t="str">
        <x:v>未提及</x:v>
      </x:c>
      <x:c r="L2375" s="16" t="str">
        <x:v>5 m, 3 m, 300,000</x:v>
      </x:c>
      <x:c r="M2375" s="16" t="str">
        <x:v>主要围绕标题/开场所述产品、服务或创业案例；证据片段：ch you need the accountability you need to put you on the path to building your very own internet Empire powered by community in today's video we're going to take a look at the process that Ryan holiday used to find his...</x:v>
      </x:c>
      <x:c r="N2375" s="16" t="str">
        <x:v>可见打法：SEO/content, Community。证据片段：akes let's get to [Music] it the first thing that comes to mind when you mention Ryan holiday is STO ISM after all it's thanks to this ancient philosophy that Ryan became well kno...</x:v>
      </x:c>
      <x:c r="O2375" s="16" t="str">
        <x:v>重点看 demo/trial/pricing/enterprise/pilot/合同等成交线索；未提及</x:v>
      </x:c>
      <x:c r="P2375" s="16" t="str">
        <x:v>多数是 SaaS/self-serve/onboarding/API/integration/customer success 等交付形态；证据片段：letters free videos Ryan has proved time and time again that he can provide value so he has easily managed to gain his community's [Music] trust Ryan holiday has not only shared stoicism with a modern twist but has prov...</x:v>
      </x:c>
      <x:c r="Q2375" s="16" t="str">
        <x:v>重点看 subscription、renewal、retention、usage、upsell、customer success；未提及</x:v>
      </x:c>
      <x:c r="R2375" s="16" t="str">
        <x:v>主要痛点从 problem/pain/friction/manual/expensive/slow 等片段判断；未提及</x:v>
      </x:c>
      <x:c r="S2375" s="16" t="str">
        <x:v>关注用户对功能、价格、集成、安全、ROI、迁移的追问；未提及</x:v>
      </x:c>
      <x:c r="T2375" s="16" t="str">
        <x:v>常见卡点是 onboarding、activation、setup、migration、adoption 或销售转化；证据片段：w defunct American Apparel working directly with its founder Dove Charney having built successful campaigns at American Apparel Ryan knew exactly how to get get people's attention and that's how he built his own audienc...</x:v>
      </x:c>
      <x:c r="U2375" s="16" t="str">
        <x:v>付费点通常是省时间、提收入、自动化、降低风险、提高准确性或获得可执行 insight；证据片段：yan's audience is desperately in search of and the best part is Ryan doesn't need to sell these products he doesn't need to convince anyone to buy them with his free articles free newsletters free videos Ryan has proved...</x:v>
      </x:c>
      <x:c r="V2375" s="16" t="str">
        <x:v>Web/SaaS</x:v>
      </x:c>
      <x:c r="W2375" s="16" t="str">
        <x:v>先找清楚一个高痛点工作流，再用内容/关系/试用/demo 拉到首批用户，靠 onboarding、集成和持续 ROI 留存。</x:v>
      </x:c>
      <x:c r="X2375" s="17" t="str">
        <x:v>本地规则 + transcript evidence；未编造 transcript 没有明确提到的时间、营收或平台。</x:v>
      </x:c>
    </x:row>
    <x:row r="2376">
      <x:c r="A2376" s="14" t="str"/>
      <x:c r="B2376" s="15" t="str"/>
      <x:c r="C2376" s="15" t="str"/>
      <x:c r="D2376" s="15" t="str"/>
      <x:c r="E2376" s="16" t="str">
        <x:v>Greg Isenberg</x:v>
      </x:c>
      <x:c r="F2376" s="16" t="str">
        <x:v>gregisenberg_business_report.md</x:v>
      </x:c>
      <x:c r="G2376" s="18" t="n">
        <x:v>2375</x:v>
      </x:c>
      <x:c r="H2376" s="16" t="str">
        <x:v>What Vibe Coders Wish They Knew Sooner</x:v>
      </x:c>
      <x:c r="I2376" s="16" t="str">
        <x:v>https://www.youtube.com/watch?v=Vpjej6aXXIU</x:v>
      </x:c>
      <x:c r="J2376" s="16" t="str">
        <x:v>What Vibe Coders Wish They Knew Sooner</x:v>
      </x:c>
      <x:c r="K2376" s="16" t="str">
        <x:v>2008</x:v>
      </x:c>
      <x:c r="L2376" s="16" t="str">
        <x:v>$1,000, $200, 6 m, 18 m, 20 m, 12 m, 100 m, 10,000</x:v>
      </x:c>
      <x:c r="M2376" s="16" t="str">
        <x:v>主要围绕标题/开场所述产品、服务或创业案例；证据片段：o it. So I brought on a friend of mine, Cody Schneider, to actually walk through all of this. This is a tutorial that might feel a little boring, but if you stay to the end, you'll know how to actually make money with c...</x:v>
      </x:c>
      <x:c r="N2376" s="16" t="str">
        <x:v>可见打法：SEO/content, Outbound, Paid ads, Referral/word of mouth, Enterprise sales。证据片段：p with no customers, Cody, and I need some help. I love it, man. This is OK. So this playbook is super good for this, especially when it's an SMB type of product that you're tryin...</x:v>
      </x:c>
      <x:c r="O2376" s="16" t="str">
        <x:v>重点看 demo/trial/pricing/enterprise/pilot/合同等成交线索；证据片段：when it's an SMB type of product that you're trying to sell or a tool that has one killer feature. YouTube creators plus affiliate marketing is one of the best ways to go about getting your first customers. And the reas...</x:v>
      </x:c>
      <x:c r="P2376" s="16" t="str">
        <x:v>多数是 SaaS/self-serve/onboarding/API/integration/customer success 等交付形态；证据片段：to get around this. One, you can go hire somebody off of Fiverr. If you just go I paid a guy one hundred and twenty five dollars to scrape 10 emails for me in a category That one way to do it Another one that you can go...</x:v>
      </x:c>
      <x:c r="Q2376" s="16" t="str">
        <x:v>重点看 subscription、renewal、retention、usage、upsell、customer success；证据片段：guy one hundred and twenty five dollars to scrape 10 emails for me in a category That one way to do it Another one that you can go do is use There's this end point from Rapid API that is YouTube email scraper. Yeah. You...</x:v>
      </x:c>
      <x:c r="R2376" s="16" t="str">
        <x:v>主要痛点从 problem/pain/friction/manual/expensive/slow 等片段判断；证据片段：commission? So there's strategy behind this. And then what I'm going to do is basically send 10 follow up emails because these creators are constantly getting blasted. So you just literally have to follow up with them s...</x:v>
      </x:c>
      <x:c r="S2376" s="16" t="str">
        <x:v>关注用户对功能、价格、集成、安全、ROI、迁移的追问；证据片段：I love the content you're posting on LinkedIn. I'm sorry, posting on YouTube. Can I get a cost breakdown for a three-video package? And I'll give you an affiliate commission of 30%. So I just used Super Whisper to basic...</x:v>
      </x:c>
      <x:c r="T2376" s="16" t="str">
        <x:v>常见卡点是 onboarding、activation、setup、migration、adoption 或销售转化；未提及</x:v>
      </x:c>
      <x:c r="U2376" s="16" t="str">
        <x:v>付费点通常是省时间、提收入、自动化、降低风险、提高准确性或获得可执行 insight；证据片段：hat this is a massive opportunity is that it's an inefficient market. And what I mean by that is that if you say, for example, if you go to one of these creator aggregators, right, or a creator network or you hire an ag...</x:v>
      </x:c>
      <x:c r="V2376" s="16" t="str">
        <x:v>Web/SaaS, API/integrations</x:v>
      </x:c>
      <x:c r="W2376" s="16" t="str">
        <x:v>先找清楚一个高痛点工作流，再用内容/关系/试用/demo 拉到首批用户，靠 onboarding、集成和持续 ROI 留存。</x:v>
      </x:c>
      <x:c r="X2376" s="17" t="str">
        <x:v>本地规则 + transcript evidence；未编造 transcript 没有明确提到的时间、营收或平台。</x:v>
      </x:c>
    </x:row>
    <x:row r="2377">
      <x:c r="A2377" s="14" t="str"/>
      <x:c r="B2377" s="15" t="str"/>
      <x:c r="C2377" s="15" t="str"/>
      <x:c r="D2377" s="15" t="str"/>
      <x:c r="E2377" s="16" t="str">
        <x:v>Greg Isenberg</x:v>
      </x:c>
      <x:c r="F2377" s="16" t="str">
        <x:v>gregisenberg_business_report.md</x:v>
      </x:c>
      <x:c r="G2377" s="18" t="n">
        <x:v>2376</x:v>
      </x:c>
      <x:c r="H2377" s="16" t="str">
        <x:v>What is Perplexity Computer?</x:v>
      </x:c>
      <x:c r="I2377" s="16" t="str">
        <x:v>https://www.youtube.com/watch?v=l-J8RodcM_A</x:v>
      </x:c>
      <x:c r="J2377" s="16" t="str">
        <x:v>What is Perplexity Computer?</x:v>
      </x:c>
      <x:c r="K2377" s="16" t="str">
        <x:v>未提及</x:v>
      </x:c>
      <x:c r="L2377" s="16" t="str">
        <x:v>$200, $200,, 11.6 b, 20 B, 30 m, 1 b, 100,000</x:v>
      </x:c>
      <x:c r="M2377" s="16" t="str">
        <x:v>主要围绕标题/开场所述产品、服务或创业案例；证据片段：Today we're going to take Perplexity Computer for a spin. Now I haven't tried it. So together we're going to basically look at how can we use this? How can entrepreneurs use this to make money and be more productive. We...</x:v>
      </x:c>
      <x:c r="N2377" s="16" t="str">
        <x:v>可见打法：SEO/content, Community, Outbound, Partnership/marketplace, Enterprise sales。证据片段：let's go find those people. So it's going to go ahead and find them. It also says what you're not asking but should be outreach to companies that sponsor TBNN's competitors too. R...</x:v>
      </x:c>
      <x:c r="O2377" s="16" t="str">
        <x:v>重点看 demo/trial/pricing/enterprise/pilot/合同等成交线索；证据片段：m your max plan. So, uh, you know, I've been using this for now like 30 minutes. Um, so far so good. But we'll see, right? I will say that even like if this cost $200, like this session, it would would have been worth i...</x:v>
      </x:c>
      <x:c r="P2377" s="16" t="str">
        <x:v>多数是 SaaS/self-serve/onboarding/API/integration/customer success 等交付形态；证据片段：see here. If you click files, what happens? Okay, nothing here really. you know these are all the connectors I guess so this is where you can use uh yeah we've already connected Gmail calendar but you can connect you kn...</x:v>
      </x:c>
      <x:c r="Q2377" s="16" t="str">
        <x:v>重点看 subscription、renewal、retention、usage、upsell、customer success；未提及</x:v>
      </x:c>
      <x:c r="R2377" s="16" t="str">
        <x:v>主要痛点从 problem/pain/friction/manual/expensive/slow 等片段判断；证据片段：Or actually, you can I guess you can press copy right over here. And I guess you want to start a task. So, um, here's a list of 30 companies I want to sell to. For each one, find the founder CEO on LinkedIn. Research th...</x:v>
      </x:c>
      <x:c r="S2377" s="16" t="str">
        <x:v>关注用户对功能、价格、集成、安全、ROI、迁移的追问；证据片段：Today we're going to take Perplexity Computer for a spin. Now I haven't tried it. So together we're going to basically look at how can we use this? How can entrepreneurs use this to make money and be more productive. We...</x:v>
      </x:c>
      <x:c r="T2377" s="16" t="str">
        <x:v>常见卡点是 onboarding、activation、setup、migration、adoption 或销售转化；未提及</x:v>
      </x:c>
      <x:c r="U2377" s="16" t="str">
        <x:v>付费点通常是省时间、提收入、自动化、降低风险、提高准确性或获得可执行 insight；证据片段：ted. a lot cleaner. Um, I like the UI. I like that you can spin up multiple tasks. Um, at the same time, um, it is $200 a month. So, is that expensive or is that cheap? You know, depend if you're I guess if you're using...</x:v>
      </x:c>
      <x:c r="V2377" s="16" t="str">
        <x:v>Web/SaaS, iOS, Desktop/Mac/Windows, Slack, Salesforce/HubSpot, Shopify/ecommerce</x:v>
      </x:c>
      <x:c r="W2377" s="16" t="str">
        <x:v>先找清楚一个高痛点工作流，再用内容/关系/试用/demo 拉到首批用户，靠 onboarding、集成和持续 ROI 留存。</x:v>
      </x:c>
      <x:c r="X2377" s="17" t="str">
        <x:v>本地规则 + transcript evidence；未编造 transcript 没有明确提到的时间、营收或平台。</x:v>
      </x:c>
    </x:row>
    <x:row r="2378">
      <x:c r="A2378" s="14" t="str"/>
      <x:c r="B2378" s="15" t="str"/>
      <x:c r="C2378" s="15" t="str"/>
      <x:c r="D2378" s="15" t="str"/>
      <x:c r="E2378" s="16" t="str">
        <x:v>Greg Isenberg</x:v>
      </x:c>
      <x:c r="F2378" s="16" t="str">
        <x:v>gregisenberg_business_report.md</x:v>
      </x:c>
      <x:c r="G2378" s="18" t="n">
        <x:v>2377</x:v>
      </x:c>
      <x:c r="H2378" s="16" t="str">
        <x:v>Why Billionaires Are Betting Big on Bitcoin | Where It Happens Podcast</x:v>
      </x:c>
      <x:c r="I2378" s="16" t="str">
        <x:v>https://www.youtube.com/watch?v=qvI95hQTzwM</x:v>
      </x:c>
      <x:c r="J2378" s="16" t="str">
        <x:v>Why Billionaires Are Betting Big on Bitcoin</x:v>
      </x:c>
      <x:c r="K2378" s="16" t="str">
        <x:v>未提及</x:v>
      </x:c>
      <x:c r="L2378" s="16" t="str">
        <x:v>证据片段：l seller yesterday i'm a very good friend of mine is i'm like okay i'm not long enough okay how do i get more long this and then of course i'm dealing with my generation which are poo-pooing it uh and they're all instit...</x:v>
      </x:c>
      <x:c r="M2378" s="16" t="str">
        <x:v>主要围绕标题/开场所述产品、服务或创业案例；未提及</x:v>
      </x:c>
      <x:c r="N2378" s="16" t="str">
        <x:v>未提及</x:v>
      </x:c>
      <x:c r="O2378" s="16" t="str">
        <x:v>重点看 demo/trial/pricing/enterprise/pilot/合同等成交线索；未提及</x:v>
      </x:c>
      <x:c r="P2378" s="16" t="str">
        <x:v>多数是 SaaS/self-serve/onboarding/API/integration/customer success 等交付形态；未提及</x:v>
      </x:c>
      <x:c r="Q2378" s="16" t="str">
        <x:v>重点看 subscription、renewal、retention、usage、upsell、customer success；未提及</x:v>
      </x:c>
      <x:c r="R2378" s="16" t="str">
        <x:v>主要痛点从 problem/pain/friction/manual/expensive/slow 等片段判断；证据片段：all institutionalists and they don't want to be embarrassed by being wrong as you guys know i've been fired from the white house i got fired from goldman sachs i've been torched in business i don't mind being wrong okay...</x:v>
      </x:c>
      <x:c r="S2378" s="16" t="str">
        <x:v>关注用户对功能、价格、集成、安全、ROI、迁移的追问；证据片段：that that will create and it will free us up to do other things in the society so so for me once i got that once i understood it and i had this conversation with michael seller yesterday i'm a very good friend of mine i...</x:v>
      </x:c>
      <x:c r="T2378" s="16" t="str">
        <x:v>常见卡点是 onboarding、activation、setup、migration、adoption 或销售转化；证据片段：o problem being wrong what i would encourage your generation to do is take risks hit the pavement and be a super ball you don't want to be bone china okay you don't want to be the guy that went to stanford it's like oh...</x:v>
      </x:c>
      <x:c r="U2378" s="16" t="str">
        <x:v>付费点通常是省时间、提收入、自动化、降低风险、提高准确性或获得可执行 insight；未提及</x:v>
      </x:c>
      <x:c r="V2378" s="16" t="str">
        <x:v>未提及</x:v>
      </x:c>
      <x:c r="W2378" s="16" t="str">
        <x:v>先找清楚一个高痛点工作流，再用内容/关系/试用/demo 拉到首批用户，靠 onboarding、集成和持续 ROI 留存。</x:v>
      </x:c>
      <x:c r="X2378" s="17" t="str">
        <x:v>本地规则 + transcript evidence；未编造 transcript 没有明确提到的时间、营收或平台。</x:v>
      </x:c>
    </x:row>
    <x:row r="2379">
      <x:c r="A2379" s="14" t="str"/>
      <x:c r="B2379" s="15" t="str"/>
      <x:c r="C2379" s="15" t="str"/>
      <x:c r="D2379" s="15" t="str"/>
      <x:c r="E2379" s="16" t="str">
        <x:v>Greg Isenberg</x:v>
      </x:c>
      <x:c r="F2379" s="16" t="str">
        <x:v>gregisenberg_business_report.md</x:v>
      </x:c>
      <x:c r="G2379" s="18" t="n">
        <x:v>2378</x:v>
      </x:c>
      <x:c r="H2379" s="16" t="str">
        <x:v>Why Every Creator Should Have a Newsletter with Austin Rief</x:v>
      </x:c>
      <x:c r="I2379" s="16" t="str">
        <x:v>https://www.youtube.com/watch?v=UCk-haLIDiw</x:v>
      </x:c>
      <x:c r="J2379" s="16" t="str">
        <x:v>Why Every Creator Should Have a Newsletter with Austin Rief</x:v>
      </x:c>
      <x:c r="K2379" s="16" t="str">
        <x:v>2023, 1920, 2015, 2018</x:v>
      </x:c>
      <x:c r="L2379" s="16" t="str">
        <x:v>52k, 30 m, 23 m, 100 b, 200 b, 90 m, 100 m, 70 m</x:v>
      </x:c>
      <x:c r="M2379" s="16" t="str">
        <x:v>主要围绕标题/开场所述产品、服务或创业案例；证据片段：ow it comes and goes in different places but I mean I I just saw a stat I think 87.5 of people in the US use email as their number one form of communication so uh you know as in general can you start an email business a...</x:v>
      </x:c>
      <x:c r="N2379" s="16" t="str">
        <x:v>可见打法：SEO/content, Community, Outbound, Paid ads, Partnership/marketplace, Enterprise sales。证据片段：nd those newsletters are so high because advertisers have a really high willingness to get in front of those people right if you're selling it software it's really tough to get in...</x:v>
      </x:c>
      <x:c r="O2379" s="16" t="str">
        <x:v>重点看 demo/trial/pricing/enterprise/pilot/合同等成交线索；证据片段：omething funny yeah when you sign up for Ben's bites which I just did there's one newsletter recommended in the you know the newsletter Swift uh newsletter Swap and it's uh it's milk Road oh no way that's hilarious yeah...</x:v>
      </x:c>
      <x:c r="P2379" s="16" t="str">
        <x:v>多数是 SaaS/self-serve/onboarding/API/integration/customer success 等交付形态；证据片段：uccessfully I know a few who we've worked with that's option one or option two make it at basically zero costs right and so make it with just a great personality and a camera but it's very challenging to monetize short...</x:v>
      </x:c>
      <x:c r="Q2379" s="16" t="str">
        <x:v>重点看 subscription、renewal、retention、usage、upsell、customer success；证据片段：e they're connected maybe they know a bunch of VCS or followers maybe they know journalists maybe they were just first to this and so they're the first investigative journalists and I think the growth rates of these thi...</x:v>
      </x:c>
      <x:c r="R2379" s="16" t="str">
        <x:v>主要痛点从 problem/pain/friction/manual/expensive/slow 等片段判断；证据片段：B prioritizing which ones make most sense for your audience cross-promoting using that Medium like for example that method Works in email newsletters but it also works in podcasts like if I do if I do an ad for where it...</x:v>
      </x:c>
      <x:c r="S2379" s="16" t="str">
        <x:v>关注用户对功能、价格、集成、安全、ROI、迁移的追问；证据片段：s we're entering 2023. I remember 20 times email quote-unquote dying right email is dead email is dead but I'm I'm still fascinated by it and you're the email guy you know CEO of morning Brew um one of my favorite email...</x:v>
      </x:c>
      <x:c r="T2379" s="16" t="str">
        <x:v>常见卡点是 onboarding、activation、setup、migration、adoption 或销售转化；证据片段：ducts yeah so we started uh the newsletter we started building up an ad business and our ad business is still the vast majority of our Revenue but we knew we wanted direct revenue and we so we built out a consumer Reven...</x:v>
      </x:c>
      <x:c r="U2379" s="16" t="str">
        <x:v>付费点通常是省时间、提收入、自动化、降低风险、提高准确性或获得可执行 insight；证据片段：ails so you know I have a little bit of a grudge but you know I can get past it um I love his emails they're super long super like packed with info and obviously there's the business model there of like you can charge f...</x:v>
      </x:c>
      <x:c r="V2379" s="16" t="str">
        <x:v>Web/SaaS, iOS, Desktop/Mac/Windows, Chrome extension, API/integrations, Slack, Salesforce/HubSpot</x:v>
      </x:c>
      <x:c r="W2379" s="16" t="str">
        <x:v>先找清楚一个高痛点工作流，再用内容/关系/试用/demo 拉到首批用户，靠 onboarding、集成和持续 ROI 留存。</x:v>
      </x:c>
      <x:c r="X2379" s="17" t="str">
        <x:v>本地规则 + transcript evidence；未编造 transcript 没有明确提到的时间、营收或平台。</x:v>
      </x:c>
    </x:row>
    <x:row r="2380">
      <x:c r="A2380" s="14" t="str"/>
      <x:c r="B2380" s="15" t="str"/>
      <x:c r="C2380" s="15" t="str"/>
      <x:c r="D2380" s="15" t="str"/>
      <x:c r="E2380" s="16" t="str">
        <x:v>Greg Isenberg</x:v>
      </x:c>
      <x:c r="F2380" s="16" t="str">
        <x:v>gregisenberg_business_report.md</x:v>
      </x:c>
      <x:c r="G2380" s="18" t="n">
        <x:v>2379</x:v>
      </x:c>
      <x:c r="H2380" s="16" t="str">
        <x:v>Why You Need A Digital Detox with Andrew Wilkinson</x:v>
      </x:c>
      <x:c r="I2380" s="16" t="str">
        <x:v>https://www.youtube.com/watch?v=o1J8p4bzrmU</x:v>
      </x:c>
      <x:c r="J2380" s="16" t="str">
        <x:v>Why You Need A Digital Detox with Andrew Wilkinson</x:v>
      </x:c>
      <x:c r="K2380" s="16" t="str">
        <x:v>2010, 2015, 2020, 2025</x:v>
      </x:c>
      <x:c r="L2380" s="16" t="str">
        <x:v>1000m, 200 m, 60 m, 30 m, 500 m, 20 b, 50 m, 15 m</x:v>
      </x:c>
      <x:c r="M2380" s="16" t="str">
        <x:v>主要围绕标题/开场所述产品、服务或创业案例；证据片段：just be taking photos of it and looking back at things you probably won't even look at right that urge to text your friends and tell them about something you're doing is like the most bizarre thing i think the the scary...</x:v>
      </x:c>
      <x:c r="N2380" s="16" t="str">
        <x:v>可见打法：SEO/content, Community, Partnership/marketplace。证据片段：th on tumblr and so um for years i kind of just passively followed him really interesting guy actually at one point stayed in his apartment while he was away and i've just kept tr...</x:v>
      </x:c>
      <x:c r="O2380" s="16" t="str">
        <x:v>重点看 demo/trial/pricing/enterprise/pilot/合同等成交线索；证据片段：gree with you andrew i think it would be you know it would drive me insane probably to not have the human connectivity but look like one of the things one of my first encounters with you andrew was a thread that you wro...</x:v>
      </x:c>
      <x:c r="P2380" s="16" t="str">
        <x:v>多数是 SaaS/self-serve/onboarding/API/integration/customer success 等交付形态；证据片段：20-minute drives everywhere i go i've now slept obviously given i relapsed but i do think those sorts of things are really really helpful and that experiencing boredom at some day time in your day is important the way i...</x:v>
      </x:c>
      <x:c r="Q2380" s="16" t="str">
        <x:v>重点看 subscription、renewal、retention、usage、upsell、customer success；未提及</x:v>
      </x:c>
      <x:c r="R2380" s="16" t="str">
        <x:v>主要痛点从 problem/pain/friction/manual/expensive/slow 等片段判断；证据片段：w it's hard to maintain and it's just the way it works you like you know i got this house in in new york and we moved here and i was so happy i was like man this place is amazing and then literally like a couple weeks l...</x:v>
      </x:c>
      <x:c r="S2380" s="16" t="str">
        <x:v>关注用户对功能、价格、集成、安全、ROI、迁移的追问；证据片段：to realize is it's important to have these yeah a more balanced board so i was like my grandfather my mom you know andrew sahil like and maybe one elon musk and now when i make decisions like hey should i go on this pod...</x:v>
      </x:c>
      <x:c r="T2380" s="16" t="str">
        <x:v>常见卡点是 onboarding、activation、setup、migration、adoption 或销售转化；证据片段：ch and church was this you know central place where you connect with a whole wide variety of different people and you'd go you know into the you go shopping at the market you'd see people and now we've just we have thes...</x:v>
      </x:c>
      <x:c r="U2380" s="16" t="str">
        <x:v>付费点通常是省时间、提收入、自动化、降低风险、提高准确性或获得可执行 insight；证据片段：is gonna be whatever the equal reaction is on the other side so an up let's say you're a zero as a baseline and you go to eight you know you do some mdma and you go to eight well you're gonna go negative eight for the n...</x:v>
      </x:c>
      <x:c r="V2380" s="16" t="str">
        <x:v>Web/SaaS, iOS, API/integrations</x:v>
      </x:c>
      <x:c r="W2380" s="16" t="str">
        <x:v>先找清楚一个高痛点工作流，再用内容/关系/试用/demo 拉到首批用户，靠 onboarding、集成和持续 ROI 留存。</x:v>
      </x:c>
      <x:c r="X2380" s="17" t="str">
        <x:v>本地规则 + transcript evidence；未编造 transcript 没有明确提到的时间、营收或平台。</x:v>
      </x:c>
    </x:row>
    <x:row r="2381">
      <x:c r="A2381" s="14" t="str"/>
      <x:c r="B2381" s="15" t="str"/>
      <x:c r="C2381" s="15" t="str"/>
      <x:c r="D2381" s="15" t="str"/>
      <x:c r="E2381" s="16" t="str">
        <x:v>Greg Isenberg</x:v>
      </x:c>
      <x:c r="F2381" s="16" t="str">
        <x:v>gregisenberg_business_report.md</x:v>
      </x:c>
      <x:c r="G2381" s="18" t="n">
        <x:v>2380</x:v>
      </x:c>
      <x:c r="H2381" s="16" t="str">
        <x:v>Why You Should Start a Business For Older Adults</x:v>
      </x:c>
      <x:c r="I2381" s="16" t="str">
        <x:v>https://www.youtube.com/watch?v=jHvPWXVsbYY</x:v>
      </x:c>
      <x:c r="J2381" s="16" t="str">
        <x:v>Why You Should Start a Business For Older Adults</x:v>
      </x:c>
      <x:c r="K2381" s="16" t="str">
        <x:v>2050</x:v>
      </x:c>
      <x:c r="L2381" s="16" t="str">
        <x:v>126 m, 10 m, 45 b, 50 b, 10 b, 30 m, 46 m, 90 m</x:v>
      </x:c>
      <x:c r="M2381" s="16" t="str">
        <x:v>主要围绕标题/开场所述产品、服务或创业案例；证据片段：on opportunities based on like going to the local vfw hall and you know communicating and as that's disappeared they're now in this place of thinking gosh i still have 20 or 25 years left of my life the world's been cha...</x:v>
      </x:c>
      <x:c r="N2381" s="16" t="str">
        <x:v>可见打法：SEO/content, Community, Outbound, Partnership/marketplace, Enterprise sales。证据片段：for 10 year olds there's like crypto for toddlers you know raising at a 250 million posts like it's absurd the amount of money that has flown into all those by the way those peopl...</x:v>
      </x:c>
      <x:c r="O2381" s="16" t="str">
        <x:v>重点看 demo/trial/pricing/enterprise/pilot/合同等成交线索；证据片段：it's just it's interesting to me because i do think that tax is one of those things where you kind of just need to decide where you're going to exist on that spectrum and then have a strategy and like clearly you're fri...</x:v>
      </x:c>
      <x:c r="P2381" s="16" t="str">
        <x:v>多数是 SaaS/self-serve/onboarding/API/integration/customer success 等交付形态；证据片段：st so you know if you invest this you know 10 grand in bitcoin like you're gonna owe x amount of dollars in taxes that's actually a brilliant yeah it's a brilliant point it's a brilliant idea there i think coin tracker...</x:v>
      </x:c>
      <x:c r="Q2381" s="16" t="str">
        <x:v>重点看 subscription、renewal、retention、usage、upsell、customer success；证据片段：at for gen z like for kids you know like banking for teens banking for 10 year olds there's like crypto for toddlers you know raising at a 250 million posts like it's absurd the amount of money that has flown into all t...</x:v>
      </x:c>
      <x:c r="R2381" s="16" t="str">
        <x:v>主要痛点从 problem/pain/friction/manual/expensive/slow 等片段判断；证据片段：u know what feels like the pareto optimal solution where you're like yeah i'm gonna try to find shelters and do intelligent things to like not have to pay every dollar but i'm also not gonna get in trouble because it's...</x:v>
      </x:c>
      <x:c r="S2381" s="16" t="str">
        <x:v>关注用户对功能、价格、集成、安全、ROI、迁移的追问；证据片段：o the event and people are paying for it were people paying in bitcoin i'm not sure i mean i assume so i assume the i just got my tax bill right like it's so it's tax season we're filming this on april 13th um and you i...</x:v>
      </x:c>
      <x:c r="T2381" s="16" t="str">
        <x:v>常见卡点是 onboarding、activation、setup、migration、adoption 或销售转化；证据片段：you've got this whole population of older adults who are basically in this position of like wanting to get started and they don't know how and i think that's where a lot of startup opportunities are like how do you lowe...</x:v>
      </x:c>
      <x:c r="U2381" s="16" t="str">
        <x:v>付费点通常是省时间、提收入、自动化、降低风险、提高准确性或获得可执行 insight；证据片段：t i think it was yeah it should be coming out soon but i talked about uh on the my first million podcast i was talking about how [Music] uh i have been having trouble getting my security deposit back from my apartment r...</x:v>
      </x:c>
      <x:c r="V2381" s="16" t="str">
        <x:v>Web/SaaS, iOS, Desktop/Mac/Windows, API/integrations, Salesforce/HubSpot</x:v>
      </x:c>
      <x:c r="W2381" s="16" t="str">
        <x:v>先找清楚一个高痛点工作流，再用内容/关系/试用/demo 拉到首批用户，靠 onboarding、集成和持续 ROI 留存。</x:v>
      </x:c>
      <x:c r="X2381" s="17" t="str">
        <x:v>本地规则 + transcript evidence；未编造 transcript 没有明确提到的时间、营收或平台。</x:v>
      </x:c>
    </x:row>
    <x:row r="2382">
      <x:c r="A2382" s="14" t="str"/>
      <x:c r="B2382" s="15" t="str"/>
      <x:c r="C2382" s="15" t="str"/>
      <x:c r="D2382" s="15" t="str"/>
      <x:c r="E2382" s="16" t="str">
        <x:v>Greg Isenberg</x:v>
      </x:c>
      <x:c r="F2382" s="16" t="str">
        <x:v>gregisenberg_business_report.md</x:v>
      </x:c>
      <x:c r="G2382" s="18" t="n">
        <x:v>2381</x:v>
      </x:c>
      <x:c r="H2382" s="16" t="str">
        <x:v>Why a Gamer Mindset Can Change Your Life and Business with Nicolas Cole and Dickie Bush</x:v>
      </x:c>
      <x:c r="I2382" s="16" t="str">
        <x:v>https://www.youtube.com/watch?v=QFR8aK9NUxw</x:v>
      </x:c>
      <x:c r="J2382" s="16" t="str">
        <x:v>Why a Gamer Mindset Can Change Your Life and Business with Nicolas Cole and Dickie Bush</x:v>
      </x:c>
      <x:c r="K2382" s="16" t="str">
        <x:v>2018, 2020, 2021, 2014</x:v>
      </x:c>
      <x:c r="L2382" s="16" t="str">
        <x:v>30 b, 600k, 300K</x:v>
      </x:c>
      <x:c r="M2382" s="16" t="str">
        <x:v>主要围绕标题/开场所述产品、服务或创业案例；证据片段：Founder they'd be accomplished but then when I asked them can you explain how you solve these problems they can't articulate it right so they got good at doing it but they didn't build the skill of being able to articul...</x:v>
      </x:c>
      <x:c r="N2382" s="16" t="str">
        <x:v>可见打法：SEO/content, Community, Outbound, Referral/word of mouth, Partnership/marketplace, Enterprise sales。证据片段：s just you're signing yourself up for more work elsewhere but because ship 30 is basically the lead gen for typeshare you can rationalize spending time on both because both benefi...</x:v>
      </x:c>
      <x:c r="O2382" s="16" t="str">
        <x:v>重点看 demo/trial/pricing/enterprise/pilot/合同等成交线索；证据片段：wsletter and that's how I met col all the time that you at time at 95 of the people that I talked to on a weekly basis now and so the goal of ship 30 is to help as many people experience that as possible right or maybe...</x:v>
      </x:c>
      <x:c r="P2382" s="16" t="str">
        <x:v>多数是 SaaS/self-serve/onboarding/API/integration/customer success 等交付形态；证据片段：as like oh I don't need to play the game I don't need to play the game because I'm already a founder of a company that's doing really well and I'm I need a you know spend all my time focusing on you know solutions to pr...</x:v>
      </x:c>
      <x:c r="Q2382" s="16" t="str">
        <x:v>重点看 subscription、renewal、retention、usage、upsell、customer success；证据片段：together then there's no compounding it's just you're signing yourself up for more work elsewhere but because ship 30 is basically the lead gen for typeshare you can rationalize spending time on both because both benefi...</x:v>
      </x:c>
      <x:c r="R2382" s="16" t="str">
        <x:v>主要痛点从 problem/pain/friction/manual/expensive/slow 等片段判断；证据片段：with that how has being uh professional or competitive esportsgamer helped you you know in your career Dickie probably you probably have a similar answer I feel like all of it can get boiled down to to one thing which i...</x:v>
      </x:c>
      <x:c r="S2382" s="16" t="str">
        <x:v>关注用户对功能、价格、集成、安全、ROI、迁移的追问；证据片段：tive esportsgamer helped you you know in your career Dickie probably you probably have a similar answer I feel like all of it can get boiled down to to one thing which is video games increased my threshold for pain I th...</x:v>
      </x:c>
      <x:c r="T2382" s="16" t="str">
        <x:v>常见卡点是 onboarding、activation、setup、migration、adoption 或销售转化；证据片段：based on video games I picked up Sports luckily in in high school and we were cool we were like three or four years too early because twitch was not a thing you could not record your screen and cell phones didn't really...</x:v>
      </x:c>
      <x:c r="U2382" s="16" t="str">
        <x:v>付费点通常是省时间、提收入、自动化、降低风险、提高准确性或获得可执行 insight；证据片段：ow it's cool to see what they're doing but you are not what matters to the reader unless you're Kim Kardashian right you are not what matters what matters is the the category are they interested in the niche does your N...</x:v>
      </x:c>
      <x:c r="V2382" s="16" t="str">
        <x:v>Web/SaaS, Desktop/Mac/Windows, Chrome extension, API/integrations</x:v>
      </x:c>
      <x:c r="W2382" s="16" t="str">
        <x:v>先找清楚一个高痛点工作流，再用内容/关系/试用/demo 拉到首批用户，靠 onboarding、集成和持续 ROI 留存。</x:v>
      </x:c>
      <x:c r="X2382" s="17" t="str">
        <x:v>本地规则 + transcript evidence；未编造 transcript 没有明确提到的时间、营收或平台。</x:v>
      </x:c>
    </x:row>
    <x:row r="2383">
      <x:c r="A2383" s="14" t="str"/>
      <x:c r="B2383" s="15" t="str"/>
      <x:c r="C2383" s="15" t="str"/>
      <x:c r="D2383" s="15" t="str"/>
      <x:c r="E2383" s="16" t="str">
        <x:v>Greg Isenberg</x:v>
      </x:c>
      <x:c r="F2383" s="16" t="str">
        <x:v>gregisenberg_business_report.md</x:v>
      </x:c>
      <x:c r="G2383" s="18" t="n">
        <x:v>2382</x:v>
      </x:c>
      <x:c r="H2383" s="16" t="str">
        <x:v>Why this is the best marketing agency to start in 2024 [CLIP]</x:v>
      </x:c>
      <x:c r="I2383" s="16" t="str">
        <x:v>https://www.youtube.com/watch?v=mo0yn5btwCg</x:v>
      </x:c>
      <x:c r="J2383" s="16" t="str">
        <x:v>CLIP</x:v>
      </x:c>
      <x:c r="K2383" s="16" t="str">
        <x:v>未提及</x:v>
      </x:c>
      <x:c r="L2383" s="16" t="str">
        <x:v>$80 m, 80 m, 30 m, 500 b</x:v>
      </x:c>
      <x:c r="M2383" s="16" t="str">
        <x:v>主要围绕标题/开场所述产品、服务或创业案例；未提及</x:v>
      </x:c>
      <x:c r="N2383" s="16" t="str">
        <x:v>可见打法：Paid ads。证据片段：e agency does $80 million a year 30 million in profit and they have like 30 employees and it's like okay well that sounds agencies a boring business it doesn't scale well blah bla...</x:v>
      </x:c>
      <x:c r="O2383" s="16" t="str">
        <x:v>重点看 demo/trial/pricing/enterprise/pilot/合同等成交线索；证据片段：marketer you would charge on performance right but most people aren't willing to take the risk um and I've always wanted to to emulate that model and so I don't think pay for performance will ever go away in fact I thin...</x:v>
      </x:c>
      <x:c r="P2383" s="16" t="str">
        <x:v>多数是 SaaS/self-serve/onboarding/API/integration/customer success 等交付形态；证据片段：y just gift wrap a customer for you and then a bunch of private Equity like invested but they just gift WRA customer for like AT&amp;T Verizon you know all these like T-Mobile and all that now um and so I think it's a big o...</x:v>
      </x:c>
      <x:c r="Q2383" s="16" t="str">
        <x:v>重点看 subscription、renewal、retention、usage、upsell、customer success；未提及</x:v>
      </x:c>
      <x:c r="R2383" s="16" t="str">
        <x:v>主要痛点从 problem/pain/friction/manual/expensive/slow 等片段判断；证据片段：if you're a good marketer you would charge on performance right but most people aren't willing to take the risk this pay per performance agency why why is that a business idea that's exciting you right now because when...</x:v>
      </x:c>
      <x:c r="S2383" s="16" t="str">
        <x:v>关注用户对功能、价格、集成、安全、ROI、迁移的追问；证据片段：if you're a good marketer you would charge on performance right but most people aren't willing to take the risk this pay per performance agency why why is that a business idea that's exciting you right now because when...</x:v>
      </x:c>
      <x:c r="T2383" s="16" t="str">
        <x:v>常见卡点是 onboarding、activation、setup、migration、adoption 或销售转化；证据片段：there are are a lot of crypto companies reaching out to us right a lot of the biggest exchanges they all want to do pay for performance and you know there's money in crypto right um AI is a very broad space I think you...</x:v>
      </x:c>
      <x:c r="U2383" s="16" t="str">
        <x:v>付费点通常是省时间、提收入、自动化、降低风险、提高准确性或获得可执行 insight；证据片段：business idea that's exciting you right now because when I hear paper performance I'm like hasn't it been done before like why is paper performance an interesting startup opportunity right now I'll give you two stories...</x:v>
      </x:c>
      <x:c r="V2383" s="16" t="str">
        <x:v>Web/SaaS, API/integrations</x:v>
      </x:c>
      <x:c r="W2383" s="16" t="str">
        <x:v>先找清楚一个高痛点工作流，再用内容/关系/试用/demo 拉到首批用户，靠 onboarding、集成和持续 ROI 留存。</x:v>
      </x:c>
      <x:c r="X2383" s="17" t="str">
        <x:v>本地规则 + transcript evidence；未编造 transcript 没有明确提到的时间、营收或平台。</x:v>
      </x:c>
    </x:row>
    <x:row r="2384">
      <x:c r="A2384" s="14" t="str"/>
      <x:c r="B2384" s="15" t="str"/>
      <x:c r="C2384" s="15" t="str"/>
      <x:c r="D2384" s="15" t="str"/>
      <x:c r="E2384" s="16" t="str">
        <x:v>Greg Isenberg</x:v>
      </x:c>
      <x:c r="F2384" s="16" t="str">
        <x:v>gregisenberg_business_report.md</x:v>
      </x:c>
      <x:c r="G2384" s="18" t="n">
        <x:v>2383</x:v>
      </x:c>
      <x:c r="H2384" s="16" t="str">
        <x:v>Will Meta Bounce Back? (with Nikita Bier) | Where It Happens | Bonus Episode</x:v>
      </x:c>
      <x:c r="I2384" s="16" t="str">
        <x:v>https://www.youtube.com/watch?v=Rql6GZakVTI</x:v>
      </x:c>
      <x:c r="J2384" s="16" t="str">
        <x:v>with Nikita Bier</x:v>
      </x:c>
      <x:c r="K2384" s="16" t="str">
        <x:v>2022, 2023, 2016, 1999</x:v>
      </x:c>
      <x:c r="L2384" s="16" t="str">
        <x:v>$20, $100 m, $400,000, $69,, $69., $300,000, $22.7 b, $7.3 b</x:v>
      </x:c>
      <x:c r="M2384" s="16" t="str">
        <x:v>主要围绕标题/开场所述产品、服务或创业案例；证据片段：hat like we are looking for ways to to you know, it's a lifestyle, right? Like it's literally a lifestyle. Some you know, think of like um you know, fish. We've We've talked about fish, the band. Um you know, that is li...</x:v>
      </x:c>
      <x:c r="N2384" s="16" t="str">
        <x:v>可见打法：SEO/content, Community, Referral/word of mouth, Partnership/marketplace, Enterprise sales。证据片段：Phone is eating I message is eating their lunch. On the content and entertainment side, Tik Tok is just growing like a weed and everybody saw this coming two years ago just based...</x:v>
      </x:c>
      <x:c r="O2384" s="16" t="str">
        <x:v>重点看 demo/trial/pricing/enterprise/pilot/合同等成交线索；证据片段：with me on this. It wasn't as clean as like, "Hey, I started a company and it was TBH and I sold it to Facebook." It It No, no, it didn't it didn't work that way. We built uh we did it for 5 years, we built 15 apps. Um...</x:v>
      </x:c>
      <x:c r="P2384" s="16" t="str">
        <x:v>多数是 SaaS/self-serve/onboarding/API/integration/customer success 等交付形态；证据片段：functioning for their actual core startup and they went and built something else that's functioning that other people might want. That's pretty cool. Um and the whole concept of necessity is the mother of invention. Agr...</x:v>
      </x:c>
      <x:c r="Q2384" s="16" t="str">
        <x:v>重点看 subscription、renewal、retention、usage、upsell、customer success；未提及</x:v>
      </x:c>
      <x:c r="R2384" s="16" t="str">
        <x:v>主要痛点从 problem/pain/friction/manual/expensive/slow 等片段判断；证据片段：s our phones. Facebook is just such a fun enemy. I mean, even since the early days, right? Like Mark Zuckerberg has been so fun to hate for all of these, you know, regulators, for the government. Ever since the days of...</x:v>
      </x:c>
      <x:c r="S2384" s="16" t="str">
        <x:v>关注用户对功能、价格、集成、安全、ROI、迁移的追问；证据片段：ed the we got the term sheet within 6 weeks of launching the app, and uh and we sold it was it was kind of like a dream come true situation. Basically like a movie. It's kind of a crazy It's So, I didn't know that, firs...</x:v>
      </x:c>
      <x:c r="T2384" s="16" t="str">
        <x:v>常见卡点是 onboarding、activation、setup、migration、adoption 或销售转化；证据片段：a complete game-changer for my sleep. I fall asleep faster, stay asleep longer, and I wake up feeling refreshed, not groggy. It's a nano CBD product, so it actually gets absorbed into your body more effectively. It tast...</x:v>
      </x:c>
      <x:c r="U2384" s="16" t="str">
        <x:v>付费点通常是省时间、提收入、自动化、降低风险、提高准确性或获得可执行 insight；证据片段：and who he was. Right or wrong, it's like been the image that's been painted of him that I think has been implanted into the American mind. And honestly, my take on privacy, too, is like people don't actually really car...</x:v>
      </x:c>
      <x:c r="V2384" s="16" t="str">
        <x:v>Web/SaaS, iOS, Desktop/Mac/Windows, Slack</x:v>
      </x:c>
      <x:c r="W2384" s="16" t="str">
        <x:v>先找清楚一个高痛点工作流，再用内容/关系/试用/demo 拉到首批用户，靠 onboarding、集成和持续 ROI 留存。</x:v>
      </x:c>
      <x:c r="X2384" s="17" t="str">
        <x:v>本地规则 + transcript evidence；未编造 transcript 没有明确提到的时间、营收或平台。</x:v>
      </x:c>
    </x:row>
    <x:row r="2385">
      <x:c r="A2385" s="14" t="str"/>
      <x:c r="B2385" s="15" t="str"/>
      <x:c r="C2385" s="15" t="str"/>
      <x:c r="D2385" s="15" t="str"/>
      <x:c r="E2385" s="16" t="str">
        <x:v>Greg Isenberg</x:v>
      </x:c>
      <x:c r="F2385" s="16" t="str">
        <x:v>gregisenberg_business_report.md</x:v>
      </x:c>
      <x:c r="G2385" s="18" t="n">
        <x:v>2384</x:v>
      </x:c>
      <x:c r="H2385" s="16" t="str">
        <x:v>Winning at Startups and the Future of Culture</x:v>
      </x:c>
      <x:c r="I2385" s="16" t="str">
        <x:v>https://www.youtube.com/watch?v=rdek9w4zAgI</x:v>
      </x:c>
      <x:c r="J2385" s="16" t="str">
        <x:v>Winning at Startups and the Future of Culture</x:v>
      </x:c>
      <x:c r="K2385" s="16" t="str">
        <x:v>2011, 2020, 2012, 2013</x:v>
      </x:c>
      <x:c r="L2385" s="16" t="str">
        <x:v>2011 b, 4k, 36 m</x:v>
      </x:c>
      <x:c r="M2385" s="16" t="str">
        <x:v>主要围绕标题/开场所述产品、服务或创业案例；证据片段：greens.com w-i-h again that is athleticgreens.com w-i-h to take ownership over your health and pick up the ultimate daily nutritional insurance you won't regret it yeah so i think i think the idea is that we're simply r...</x:v>
      </x:c>
      <x:c r="N2385" s="16" t="str">
        <x:v>可见打法：SEO/content, Community, Outbound, Referral/word of mouth, Enterprise sales。证据片段：or what i'm curious what the terminology is that you're using but you become one and then effectively you're kind of like part of the community both in terms of voting on artworks...</x:v>
      </x:c>
      <x:c r="O2385" s="16" t="str">
        <x:v>重点看 demo/trial/pricing/enterprise/pilot/合同等成交线索；证据片段：tunity and what you're hitting on is that that is no longer the case you actually don't have to because of the way the internet and the digital age has proliferated opportunity and it's not to say that opportunity is ev...</x:v>
      </x:c>
      <x:c r="P2385" s="16" t="str">
        <x:v>多数是 SaaS/self-serve/onboarding/API/integration/customer success 等交付形态；证据片段：exico city or zihuatanejo it doesn't have to be on display in seattle like just because we have it we can think about impact first at the at a global scale which i think one completely changes the the paradigm on that s...</x:v>
      </x:c>
      <x:c r="Q2385" s="16" t="str">
        <x:v>重点看 subscription、renewal、retention、usage、upsell、customer success；证据片段：cond person to win in the long run because you just learn so much more from those glancing blow situations if that's the approach you take versus just feeling fortunate for not getting knocked the hell out i mean it's l...</x:v>
      </x:c>
      <x:c r="R2385" s="16" t="str">
        <x:v>主要痛点从 problem/pain/friction/manual/expensive/slow 等片段判断；证据片段：ching pitching and we offered you something and you're like okay and that was it if only you just sat there and let us do the pitching and let us kind of sell you i think you would have gone away higher multiple so sinc...</x:v>
      </x:c>
      <x:c r="S2385" s="16" t="str">
        <x:v>关注用户对功能、价格、集成、安全、ROI、迁移的追问；证据片段：s like alright cool sam yeah and then a few minutes later he's like all right i tweeted it out and i was like what and i look and he's created an eventbrite link that says like sam and sahil meet up it's got my face on...</x:v>
      </x:c>
      <x:c r="T2385" s="16" t="str">
        <x:v>常见卡点是 onboarding、activation、setup、migration、adoption 或销售转化；证据片段：there was architecture there was historical art and i can visualize it stood with me for forever yeah it's like romantic it's literally i romanticize it in my head i've drawn it like there's pictures from when i was a k...</x:v>
      </x:c>
      <x:c r="U2385" s="16" t="str">
        <x:v>付费点通常是省时间、提收入、自动化、降低风险、提高准确性或获得可执行 insight；证据片段：s you took pride in that now you know it's like delian right like you take pride and that grind and um you know not sleeping and not having balance and but i'm gonna make money and i'm gonna do something hopefully world...</x:v>
      </x:c>
      <x:c r="V2385" s="16" t="str">
        <x:v>Web/SaaS, iOS, Chrome extension, API/integrations, Salesforce/HubSpot</x:v>
      </x:c>
      <x:c r="W2385" s="16" t="str">
        <x:v>先找清楚一个高痛点工作流，再用内容/关系/试用/demo 拉到首批用户，靠 onboarding、集成和持续 ROI 留存。</x:v>
      </x:c>
      <x:c r="X2385" s="17" t="str">
        <x:v>本地规则 + transcript evidence；未编造 transcript 没有明确提到的时间、营收或平台。</x:v>
      </x:c>
    </x:row>
    <x:row r="2386">
      <x:c r="A2386" s="14" t="str"/>
      <x:c r="B2386" s="15" t="str"/>
      <x:c r="C2386" s="15" t="str"/>
      <x:c r="D2386" s="15" t="str"/>
      <x:c r="E2386" s="16" t="str">
        <x:v>Greg Isenberg</x:v>
      </x:c>
      <x:c r="F2386" s="16" t="str">
        <x:v>gregisenberg_business_report.md</x:v>
      </x:c>
      <x:c r="G2386" s="18" t="n">
        <x:v>2385</x:v>
      </x:c>
      <x:c r="H2386" s="16" t="str">
        <x:v>Writing, Religion, and Walt Disney with David Perell</x:v>
      </x:c>
      <x:c r="I2386" s="16" t="str">
        <x:v>https://www.youtube.com/watch?v=YIBGu2GWwrA</x:v>
      </x:c>
      <x:c r="J2386" s="16" t="str">
        <x:v>Writing, Religion, and Walt Disney with David Perell</x:v>
      </x:c>
      <x:c r="K2386" s="16" t="str">
        <x:v>2018, 2006, 2019</x:v>
      </x:c>
      <x:c r="L2386" s="16" t="str">
        <x:v>38 m, 90 m, 24 m</x:v>
      </x:c>
      <x:c r="M2386" s="16" t="str">
        <x:v>主要围绕标题/开场所述产品、服务或创业案例；证据片段：l and I'm wondering first of all do you have any ideas where you're like oh I wish someone would build you know write a passage for XYZ so that's one question and the other question is you know are you tempted to you kn...</x:v>
      </x:c>
      <x:c r="N2386" s="16" t="str">
        <x:v>可见打法：SEO/content, Community, Referral/word of mouth, Partnership/marketplace。证据片段：ective on something that only happens in an Internet connected World which we're in and in a place where there's social products that are conducive to words spreading and this has...</x:v>
      </x:c>
      <x:c r="O2386" s="16" t="str">
        <x:v>重点看 demo/trial/pricing/enterprise/pilot/合同等成交线索；证据片段：ities just this morning I saw a literally a world leader or a manga world leader tweet something and I saw that her DMS were open so I dm'd her about it and then she responded it's like here it is like I'm a guy who's l...</x:v>
      </x:c>
      <x:c r="P2386" s="16" t="str">
        <x:v>多数是 SaaS/self-serve/onboarding/API/integration/customer success 等交付形态；证据片段：n at the Gorge like where you had that one guy dancing and then it became two and then four and eight and twelve like that could be the story of a religion in the making yep but I understand why you're separating church...</x:v>
      </x:c>
      <x:c r="Q2386" s="16" t="str">
        <x:v>重点看 subscription、renewal、retention、usage、upsell、customer success；证据片段：d you could spend five years dissecting the implications of that story and it's all about sameness and how sameness leads to competition competition can lead to envy and envy can lead to violence and murder basically an...</x:v>
      </x:c>
      <x:c r="R2386" s="16" t="str">
        <x:v>主要痛点从 problem/pain/friction/manual/expensive/slow 等片段判断；证据片段：of them what follows from them and I spent a lot of time thinking about this so now getting into your question about community you know I suspect that there's a lot to learn about the early growth of of of religion righ...</x:v>
      </x:c>
      <x:c r="S2386" s="16" t="str">
        <x:v>关注用户对功能、价格、集成、安全、ROI、迁移的追问；证据片段：ere and a rabbi over there yeah I mean I like I think that's ridiculous you know I think that I looked at a lot of the secular and atheist perspectives on and I say this is someone who's not religious but I just looked...</x:v>
      </x:c>
      <x:c r="T2386" s="16" t="str">
        <x:v>常见卡点是 onboarding、activation、setup、migration、adoption 或销售转化；证据片段：g consistently who basically teaches their own mini course within rite of passage then I have a full-time team an operations team a course design team and that way because we have so many students and every student pays...</x:v>
      </x:c>
      <x:c r="U2386" s="16" t="str">
        <x:v>付费点通常是省时间、提收入、自动化、降低风险、提高准确性或获得可执行 insight；未提及</x:v>
      </x:c>
      <x:c r="V2386" s="16" t="str">
        <x:v>API/integrations</x:v>
      </x:c>
      <x:c r="W2386" s="16" t="str">
        <x:v>先找清楚一个高痛点工作流，再用内容/关系/试用/demo 拉到首批用户，靠 onboarding、集成和持续 ROI 留存。</x:v>
      </x:c>
      <x:c r="X2386" s="17" t="str">
        <x:v>本地规则 + transcript evidence；未编造 transcript 没有明确提到的时间、营收或平台。</x:v>
      </x:c>
    </x:row>
    <x:row r="2387">
      <x:c r="A2387" s="14" t="str"/>
      <x:c r="B2387" s="15" t="str"/>
      <x:c r="C2387" s="15" t="str"/>
      <x:c r="D2387" s="15" t="str"/>
      <x:c r="E2387" s="16" t="str">
        <x:v>Greg Isenberg</x:v>
      </x:c>
      <x:c r="F2387" s="16" t="str">
        <x:v>gregisenberg_business_report.md</x:v>
      </x:c>
      <x:c r="G2387" s="18" t="n">
        <x:v>2386</x:v>
      </x:c>
      <x:c r="H2387" s="16" t="str">
        <x:v>"Y Combinator Is Overrated" - Inside the brain of this 22-Year-Old who built Multiple Viral Products</x:v>
      </x:c>
      <x:c r="I2387" s="16" t="str">
        <x:v>https://www.youtube.com/watch?v=iSqGvjBoPh4</x:v>
      </x:c>
      <x:c r="J2387" s="16" t="str">
        <x:v>"Y Combinator Is Overrated" - Inside the brain of this 22-Year-Old who built Multiple Vira</x:v>
      </x:c>
      <x:c r="K2387" s="16" t="str">
        <x:v>2023</x:v>
      </x:c>
      <x:c r="L2387" s="16" t="str">
        <x:v>$100 m, $5 m, $250,000, 510 m, 100 m, 5 m, 8.9 m, 911 b</x:v>
      </x:c>
      <x:c r="M2387" s="16" t="str">
        <x:v>主要围绕标题/开场所述产品、服务或创业案例；证据片段：um I think there still is clear differential like categories for sure well maybe you know when you truly uh it needs to truly be like a new category look you can't just build a slightly better note taking app on you kno...</x:v>
      </x:c>
      <x:c r="N2387" s="16" t="str">
        <x:v>可见打法：SEO/content, Referral/word of mouth。证据片段：ple like me like you who want to build out their startup ideas now they're looking for content to help accelerate that they're looking for potential co- Founders they're looking f...</x:v>
      </x:c>
      <x:c r="O2387" s="16" t="str">
        <x:v>重点看 demo/trial/pricing/enterprise/pilot/合同等成交线索；证据片段：I don't know how to explain embeddings necessarily um you kind of just create like a like a semantic like relational map I guess of like that sentence that I said so you know you would basically just take like car right...</x:v>
      </x:c>
      <x:c r="P2387" s="16" t="str">
        <x:v>多数是 SaaS/self-serve/onboarding/API/integration/customer success 等交付形态；证据片段：t um basically it's a really complicated problem but uh you know I'm sure people can solve this and I I've taken a look online at some tools and I think the only real open source projects that exist for this is like uh...</x:v>
      </x:c>
      <x:c r="Q2387" s="16" t="str">
        <x:v>重点看 subscription、renewal、retention、usage、upsell、customer success；证据片段：w that everyone is struggling with memory as well no one has truly cracked it even do I mentioned earlier from new computer they get pretty close but you know nothing's perfect um I think memory is essential for bringin...</x:v>
      </x:c>
      <x:c r="R2387" s="16" t="str">
        <x:v>主要痛点从 problem/pain/friction/manual/expensive/slow 等片段判断；证据片段：he most I mean I think maybe it works for shitty software but like I think let's say in my situation I'm trying to build Hardware you know I only really get like one real first impression any business really does um and...</x:v>
      </x:c>
      <x:c r="S2387" s="16" t="str">
        <x:v>关注用户对功能、价格、集成、安全、ROI、迁移的追问；证据片段：you know your Equity um and you know be careful about that to not raise too much Venture Capital but you know you you don't need to raise $100 million you can still raise like $5 million or $250,000 right like you don't...</x:v>
      </x:c>
      <x:c r="T2387" s="16" t="str">
        <x:v>常见卡点是 onboarding、activation、setup、migration、adoption 或销售转化；证据片段：andheld I mean go for it but um there there there was one more point I wanted to make okay I think there's a huge difference between entrepreneurship and Innovation and and I think this is uh something that a lot of peo...</x:v>
      </x:c>
      <x:c r="U2387" s="16" t="str">
        <x:v>付费点通常是省时间、提收入、自动化、降低风险、提高准确性或获得可执行 insight；证据片段：n solve this and I I've taken a look online at some tools and I think the only real open source projects that exist for this is like uh mgpt and and mzero which are okay simple implementations but you know I would I thi...</x:v>
      </x:c>
      <x:c r="V2387" s="16" t="str">
        <x:v>Web/SaaS, API/integrations</x:v>
      </x:c>
      <x:c r="W2387" s="16" t="str">
        <x:v>先找清楚一个高痛点工作流，再用内容/关系/试用/demo 拉到首批用户，靠 onboarding、集成和持续 ROI 留存。</x:v>
      </x:c>
      <x:c r="X2387" s="17" t="str">
        <x:v>本地规则 + transcript evidence；未编造 transcript 没有明确提到的时间、营收或平台。</x:v>
      </x:c>
    </x:row>
    <x:row r="2388">
      <x:c r="A2388" s="14" t="str"/>
      <x:c r="B2388" s="15" t="str"/>
      <x:c r="C2388" s="15" t="str"/>
      <x:c r="D2388" s="15" t="str"/>
      <x:c r="E2388" s="16" t="str">
        <x:v>Greg Isenberg</x:v>
      </x:c>
      <x:c r="F2388" s="16" t="str">
        <x:v>gregisenberg_business_report.md</x:v>
      </x:c>
      <x:c r="G2388" s="18" t="n">
        <x:v>2387</x:v>
      </x:c>
      <x:c r="H2388" s="16" t="str">
        <x:v>You are using Claude Fable 5 wrong</x:v>
      </x:c>
      <x:c r="I2388" s="16" t="str">
        <x:v>https://www.youtube.com/watch?v=vjdHAWvVCP4</x:v>
      </x:c>
      <x:c r="J2388" s="16" t="str">
        <x:v>You are using Claude Fable 5 wrong</x:v>
      </x:c>
      <x:c r="K2388" s="16" t="str">
        <x:v>2026</x:v>
      </x:c>
      <x:c r="L2388" s="16" t="str">
        <x:v>$100,000, $50,000, $3,000, $100, $80,000, $5,000, $80,000., $5,000.</x:v>
      </x:c>
      <x:c r="M2388" s="16" t="str">
        <x:v>主要围绕标题/开场所述产品、服务或创业案例；证据片段：I've got a dumb question. If the world's most powerful AI model just came out, Fable 5, how are we supposed to use it to make money and be more productive? I mean, I've seen some crazy examples on X of people one-shotti...</x:v>
      </x:c>
      <x:c r="N2388" s="16" t="str">
        <x:v>可见打法：SEO/content, Paid ads, Referral/word of mouth, Enterprise sales。证据片段：son. That's something that I think we're going to see more of. Number five. So, Fable is really good at noticing what's missing because it explores before it answers. So, you can...</x:v>
      </x:c>
      <x:c r="O2388" s="16" t="str">
        <x:v>重点看 demo/trial/pricing/enterprise/pilot/合同等成交线索；证据片段：t if they're doing any paid ads themselves, this is going to be helpful, super helpful. So, you give it 500 customer reviews. Here are 500 customer reviews for Athletic Greens and their 10 best ads. Build six customer p...</x:v>
      </x:c>
      <x:c r="P2388" s="16" t="str">
        <x:v>多数是 SaaS/self-serve/onboarding/API/integration/customer success 等交付形态；证据片段：So, I don't see anyone doing this um using Fable 5 helping you interview you you know, the key is say say it's a Mark Zuckerberg, say it's a a Bel uh uh a Brian Chesky. And then you get this spec document that really ju...</x:v>
      </x:c>
      <x:c r="Q2388" s="16" t="str">
        <x:v>重点看 subscription、renewal、retention、usage、upsell、customer success；证据片段：, but you can flip it. Give it everything and a day to destroy you. The magic is it ranks threats by which one could execute itself, which is the only threat ranking that matters now. So, here check this out. You say, h...</x:v>
      </x:c>
      <x:c r="R2388" s="16" t="str">
        <x:v>主要痛点从 problem/pain/friction/manual/expensive/slow 等片段判断；证据片段：ilds it after. Only possible now because it scopes big messes itself. Um and scoping was always the expensive part. So, I saw on X and it went viral that, you know, there was someone who was recording customer calls, an...</x:v>
      </x:c>
      <x:c r="S2388" s="16" t="str">
        <x:v>关注用户对功能、价格、集成、安全、ROI、迁移的追问；证据片段：e it to actually grow your whatever it is you're working on. And is a great example of that. That's one example. The two is and this is I saw Wiz of Ecom tweeted this. You can create a person you can create a an AI cont...</x:v>
      </x:c>
      <x:c r="T2388" s="16" t="str">
        <x:v>常见卡点是 onboarding、activation、setup、migration、adoption 或销售转化；证据片段：says, "Hey, you need to work out or you need to drink water." or something like that. And what's so crazy about, uh, Fable 5 high in this case is it asked me questions. We're going to go through some of the questions. I...</x:v>
      </x:c>
      <x:c r="U2388" s="16" t="str">
        <x:v>付费点通常是省时间、提收入、自动化、降低风险、提高准确性或获得可执行 insight；证据片段：Fs without dying, which is exactly where the money hides. So, here's the prompt. Here are all of our vendor contracts and 12 months of invoices. Cross-reference them. Find auto-renewals in the next 90 days. Invoices tha...</x:v>
      </x:c>
      <x:c r="V2388" s="16" t="str">
        <x:v>Web/SaaS, API/integrations</x:v>
      </x:c>
      <x:c r="W2388" s="16" t="str">
        <x:v>先找清楚一个高痛点工作流，再用内容/关系/试用/demo 拉到首批用户，靠 onboarding、集成和持续 ROI 留存。</x:v>
      </x:c>
      <x:c r="X2388" s="17" t="str">
        <x:v>本地规则 + transcript evidence；未编造 transcript 没有明确提到的时间、营收或平台。</x:v>
      </x:c>
    </x:row>
    <x:row r="2389">
      <x:c r="A2389" s="14" t="str"/>
      <x:c r="B2389" s="15" t="str"/>
      <x:c r="C2389" s="15" t="str"/>
      <x:c r="D2389" s="15" t="str"/>
      <x:c r="E2389" s="16" t="str">
        <x:v>Greg Isenberg</x:v>
      </x:c>
      <x:c r="F2389" s="16" t="str">
        <x:v>gregisenberg_business_report.md</x:v>
      </x:c>
      <x:c r="G2389" s="18" t="n">
        <x:v>2388</x:v>
      </x:c>
      <x:c r="H2389" s="16" t="str">
        <x:v>pov: brainstorming $1M+ startup ideas with Daniel Dalen</x:v>
      </x:c>
      <x:c r="I2389" s="16" t="str">
        <x:v>https://www.youtube.com/watch?v=EN9c2XariVM</x:v>
      </x:c>
      <x:c r="J2389" s="16" t="str">
        <x:v>pov: brainstorming $1M+ startup ideas with Daniel Dalen</x:v>
      </x:c>
      <x:c r="K2389" s="16" t="str">
        <x:v>2023, 2024, 2025, 2005</x:v>
      </x:c>
      <x:c r="L2389" s="16" t="str">
        <x:v>$200, $300, $10,000, $7,000, $250, $99, 99 b, 10,000</x:v>
      </x:c>
      <x:c r="M2389" s="16" t="str">
        <x:v>主要围绕标题/开场所述产品、服务或创业案例；证据片段：his is like this is like fully living on top of Shopify um then taking it like a a bit closer to me myself what we have built with our fulfillment business which is also living on top of the Shopify ecosystem is um a to...</x:v>
      </x:c>
      <x:c r="N2389" s="16" t="str">
        <x:v>可见打法：SEO/content, Community, Referral/word of mouth, Partnership/marketplace。证据片段：e AI all of those things like the barrier to enter is getting is getting is getting really really uh really high you know and you have to you know you have to get low prices and d...</x:v>
      </x:c>
      <x:c r="O2389" s="16" t="str">
        <x:v>重点看 demo/trial/pricing/enterprise/pilot/合同等成交线索；证据片段：well you know so if you're trending on on on that one thing so just I think like this product and and with most of these products you can make it work I would say like the main thing where you can make a big difference...</x:v>
      </x:c>
      <x:c r="P2389" s="16" t="str">
        <x:v>多数是 SaaS/self-serve/onboarding/API/integration/customer success 等交付形态；证据片段：the page builder itself um and this is like this is like fully living on top of Shopify um then taking it like a a bit closer to me myself what we have built with our fulfillment business which is also living on top of...</x:v>
      </x:c>
      <x:c r="Q2389" s="16" t="str">
        <x:v>重点看 subscription、renewal、retention、usage、upsell、customer success；证据片段：e ultimately like when I really think about it you know like that's what it's about you know like you got to do something that makes you happy you got to do something that makes you enough money and from that point obvi...</x:v>
      </x:c>
      <x:c r="R2389" s="16" t="str">
        <x:v>主要痛点从 problem/pain/friction/manual/expensive/slow 等片段判断；证据片段：fan of building on top of the Shopify infrastructure just because I I I I know how how how big it is and how how much it's growing if someone listens to that agrees with you um and wants to build in the shop Shopify eco...</x:v>
      </x:c>
      <x:c r="S2389" s="16" t="str">
        <x:v>关注用户对功能、价格、集成、安全、ROI、迁移的追问；证据片段：s for sale um and it's almost as if you know um you have like one of those for sale boards in front of your house but then on your business exactly that was that was the Insight is like how do you put a and I I do that...</x:v>
      </x:c>
      <x:c r="T2389" s="16" t="str">
        <x:v>常见卡点是 onboarding、activation、setup、migration、adoption 或销售转化；证据片段：of it you know just to streamline that part in itself and that in itself is already like such a massive thing and and and to answer your question that comes out of a place of understanding the pain of dealing with Chine...</x:v>
      </x:c>
      <x:c r="U2389" s="16" t="str">
        <x:v>付费点通常是省时间、提收入、自动化、降低风险、提高准确性或获得可执行 insight；证据片段：bunch of venture and sell it to them and I did it so I can't be like don't do this it's like can't be like one of those people that is like you know don't drink alcohol as you're sipping a Chardonnay um but on the posit...</x:v>
      </x:c>
      <x:c r="V2389" s="16" t="str">
        <x:v>Web/SaaS, Desktop/Mac/Windows, API/integrations, Shopify/ecommerce</x:v>
      </x:c>
      <x:c r="W2389" s="16" t="str">
        <x:v>先找清楚一个高痛点工作流，再用内容/关系/试用/demo 拉到首批用户，靠 onboarding、集成和持续 ROI 留存。</x:v>
      </x:c>
      <x:c r="X2389" s="17" t="str">
        <x:v>本地规则 + transcript evidence；未编造 transcript 没有明确提到的时间、营收或平台。</x:v>
      </x:c>
    </x:row>
    <x:row r="2390">
      <x:c r="A2390" s="14" t="str"/>
      <x:c r="B2390" s="15" t="str"/>
      <x:c r="C2390" s="15" t="str"/>
      <x:c r="D2390" s="15" t="str"/>
      <x:c r="E2390" s="16" t="str">
        <x:v>Greg Isenberg</x:v>
      </x:c>
      <x:c r="F2390" s="16" t="str">
        <x:v>gregisenberg_business_report.md</x:v>
      </x:c>
      <x:c r="G2390" s="18" t="n">
        <x:v>2389</x:v>
      </x:c>
      <x:c r="H2390" s="16" t="str">
        <x:v>pov: you have $10k to build a $1M startup</x:v>
      </x:c>
      <x:c r="I2390" s="16" t="str">
        <x:v>https://www.youtube.com/watch?v=QSCTqEDiv2I</x:v>
      </x:c>
      <x:c r="J2390" s="16" t="str">
        <x:v>pov: you have $10k to build a $1M startup</x:v>
      </x:c>
      <x:c r="K2390" s="16" t="str">
        <x:v>未提及</x:v>
      </x:c>
      <x:c r="L2390" s="16" t="str">
        <x:v>$10, $9,000, $300, $20, $40, $5, $100, $150</x:v>
      </x:c>
      <x:c r="M2390" s="16" t="str">
        <x:v>主要围绕标题/开场所述产品、服务或创业案例；证据片段：-looking guys and they come and they put you know do the water delivery anyways that's my life now and we spend a lot of money on it so I wonder if you can just sell the you can sell those those leads basically to Someo...</x:v>
      </x:c>
      <x:c r="N2390" s="16" t="str">
        <x:v>可见打法：SEO/content, Community, Outbound, Referral/word of mouth, Partnership/marketplace。证据片段：for us so now we're in this conscious world where clean things are good for us and you're either clean or you're dirty if I was live Oasis I would be building the directory of cle...</x:v>
      </x:c>
      <x:c r="O2390" s="16" t="str">
        <x:v>重点看 demo/trial/pricing/enterprise/pilot/合同等成交线索；证据片段：the trend that you know people can take away from here is soier for X like what's something that requires some curation and expertise but that you can be that SoMo so that people can come to you the carbon monoxide SoMo...</x:v>
      </x:c>
      <x:c r="P2390" s="16" t="str">
        <x:v>多数是 SaaS/self-serve/onboarding/API/integration/customer success 等交付形态；证据片段：I just love these like beautifully done productivity apps that make work life so much better totally yeah there's definitely a hold Co opportunity there and you know if you can buy some of these smaller apps like clack...</x:v>
      </x:c>
      <x:c r="Q2390" s="16" t="str">
        <x:v>重点看 subscription、renewal、retention、usage、upsell、customer success；证据片段：ike community and then the products can be all the things that we talked about Affiliates and selling services or upselling other people's uh leads or systems so but yeah I'm frustrated at this pay wall like I checked o...</x:v>
      </x:c>
      <x:c r="R2390" s="16" t="str">
        <x:v>主要痛点从 problem/pain/friction/manual/expensive/slow 等片段判断；证据片段：or some momentum that you get or momentto that you get and you get involved in this like community and then the products can be all the things that we talked about Affiliates and selling services or upselling other peop...</x:v>
      </x:c>
      <x:c r="S2390" s="16" t="str">
        <x:v>关注用户对功能、价格、集成、安全、ROI、迁移的追问；证据片段：r that often right like you're you're a Saratoga person or you're a what is it Mountain Valley Water Spring Water person so you want to know what what your contaminants are in your in your daily water but you know you'r...</x:v>
      </x:c>
      <x:c r="T2390" s="16" t="str">
        <x:v>常见卡点是 onboarding、activation、setup、migration、adoption 或销售转化；证据片段：eed a water so I need a sleep so and we're live but we're actually not live on the where it happens podcast are we not R rip the where it happens podcast we have a new name let's hear it the startup ideas podcast wow no...</x:v>
      </x:c>
      <x:c r="U2390" s="16" t="str">
        <x:v>付费点通常是省时间、提收入、自动化、降低风险、提高准确性或获得可执行 insight；证据片段：otion and it's just very big and clunky and I don't enjoy opening it do you like notion i i i sigh because I'm I wish I want to like it like notion is like WhatsApp for me you know like I I log on to WhatsApp and I'm li...</x:v>
      </x:c>
      <x:c r="V2390" s="16" t="str">
        <x:v>Web/SaaS, Android, Desktop/Mac/Windows, API/integrations, Shopify/ecommerce</x:v>
      </x:c>
      <x:c r="W2390" s="16" t="str">
        <x:v>先找清楚一个高痛点工作流，再用内容/关系/试用/demo 拉到首批用户，靠 onboarding、集成和持续 ROI 留存。</x:v>
      </x:c>
      <x:c r="X2390" s="17" t="str">
        <x:v>本地规则 + transcript evidence；未编造 transcript 没有明确提到的时间、营收或平台。</x:v>
      </x:c>
    </x:row>
    <x:row r="2391">
      <x:c r="A2391" s="14" t="str"/>
      <x:c r="B2391" s="15" t="str"/>
      <x:c r="C2391" s="15" t="str"/>
      <x:c r="D2391" s="15" t="str"/>
      <x:c r="E2391" s="16" t="str">
        <x:v>Starter Story</x:v>
      </x:c>
      <x:c r="F2391" s="16" t="str">
        <x:v>starterstory_business_report.md</x:v>
      </x:c>
      <x:c r="G2391" s="18" t="n">
        <x:v>2390</x:v>
      </x:c>
      <x:c r="H2391" s="16" t="str">
        <x:v>9 Things That Make Me $1.8M／Year</x:v>
      </x:c>
      <x:c r="I2391" s="16" t="str">
        <x:v>未提及</x:v>
      </x:c>
      <x:c r="J2391" s="16" t="str">
        <x:v>9 Things That Make Me $1.8M／Year</x:v>
      </x:c>
      <x:c r="K2391" s="16" t="str">
        <x:v>2026, 2024</x:v>
      </x:c>
      <x:c r="L2391" s="16" t="str">
        <x:v>$1.8M, $220,000, $20,000, $4,000, $120,000, $12,000, 1.8M, 5m</x:v>
      </x:c>
      <x:c r="M2391" s="16" t="str">
        <x:v>主要围绕标题/开场所述产品、服务或创业案例；证据片段：`GFnBp8lMIf4` | | **URL** | [Watch on YouTube](https://www.youtube.com/watch?v=GFnBp8lMIf4) | | **Language** | English (auto-generated) (en) | | **Type** | Yes (auto-generated) | | **Saved At** | 2026-06-20 14:27:40 | -...</x:v>
      </x:c>
      <x:c r="N2391" s="16" t="str">
        <x:v>可见打法：SEO/content, Community, Referral/word of mouth。证据片段：business how to do something or give them feedback I use it instead of writing an email I think the craziest story about Loom is uh my buddy Peter levels levels io on Twitter if y...</x:v>
      </x:c>
      <x:c r="O2391" s="16" t="str">
        <x:v>重点看 demo/trial/pricing/enterprise/pilot/合同等成交线索；未提及</x:v>
      </x:c>
      <x:c r="P2391" s="16" t="str">
        <x:v>多数是 SaaS/self-serve/onboarding/API/integration/customer success 等交付形态；证据片段：doing deep work right now logging their progress logging their deep workk hours building their idea getting feedback and actually launching their thing and changing their life if it's something that you think that you w...</x:v>
      </x:c>
      <x:c r="Q2391" s="16" t="str">
        <x:v>重点看 subscription、renewal、retention、usage、upsell、customer success；未提及</x:v>
      </x:c>
      <x:c r="R2391" s="16" t="str">
        <x:v>主要痛点从 problem/pain/friction/manual/expensive/slow 等片段判断；证据片段：t got like 400 up votes or something like that but that led to like a thousand people that signed up for my email list and then led to like the first customers and the first audience building that I ever did the hard pa...</x:v>
      </x:c>
      <x:c r="S2391" s="16" t="str">
        <x:v>关注用户对功能、价格、集成、安全、ROI、迁移的追问；未提及</x:v>
      </x:c>
      <x:c r="T2391" s="16" t="str">
        <x:v>常见卡点是 onboarding、activation、setup、migration、adoption 或销售转化；证据片段：coffee shop or I'm working from the airplane or I'm working from somewhere all the way across the world or if I'm just working in my house that I don't need anything I don't need a mouse I don't need a keyboard I don't...</x:v>
      </x:c>
      <x:c r="U2391" s="16" t="str">
        <x:v>付费点通常是省时间、提收入、自动化、降低风险、提高准确性或获得可执行 insight；证据片段：# 9 Things That Make Me $1.8M/Year | Metadata | Value | | :--- | :--- | | **Video ID** | `GFnBp8lMIf4` | | **URL** | [Watch on YouTube](https://www.youtube.com/watch?v=GFnBp8lMIf4) | | **Language** | English (auto-gener...</x:v>
      </x:c>
      <x:c r="V2391" s="16" t="str">
        <x:v>Web/SaaS, Desktop/Mac/Windows</x:v>
      </x:c>
      <x:c r="W2391" s="16" t="str">
        <x:v>先找清楚一个高痛点工作流，再用内容/关系/试用/demo 拉到首批用户，靠 onboarding、集成和持续 ROI 留存。</x:v>
      </x:c>
      <x:c r="X2391" s="17" t="str">
        <x:v>本地规则 + transcript evidence；未编造 transcript 没有明确提到的时间、营收或平台。</x:v>
      </x:c>
    </x:row>
    <x:row r="2392">
      <x:c r="A2392" s="14" t="str"/>
      <x:c r="B2392" s="15" t="str"/>
      <x:c r="C2392" s="15" t="str"/>
      <x:c r="D2392" s="15" t="str"/>
      <x:c r="E2392" s="16" t="str">
        <x:v>Starter Story</x:v>
      </x:c>
      <x:c r="F2392" s="16" t="str">
        <x:v>starterstory_business_report.md</x:v>
      </x:c>
      <x:c r="G2392" s="18" t="n">
        <x:v>2391</x:v>
      </x:c>
      <x:c r="H2392" s="16" t="str">
        <x:v>Faceless： From Immigrant to $1M／Year</x:v>
      </x:c>
      <x:c r="I2392" s="16" t="str">
        <x:v>未提及</x:v>
      </x:c>
      <x:c r="J2392" s="16" t="str">
        <x:v>Faceless： From Immigrant to $1M／Year</x:v>
      </x:c>
      <x:c r="K2392" s="16" t="str">
        <x:v>2026, 2016, 2022, 2017</x:v>
      </x:c>
      <x:c r="L2392" s="16" t="str">
        <x:v>$1M, $1.2 m, $90,000, $24,000., $1 m, $200 b, $200., $100.</x:v>
      </x:c>
      <x:c r="M2392" s="16" t="str">
        <x:v>主要围绕标题/开场所述产品、服务或创业案例；证据片段：, it was not good. Nick is proof that entrepreneurship can be a lonely journey at the beginning, especially when you aren't making any money yet. And that's because when you're starting a new business, you don't really...</x:v>
      </x:c>
      <x:c r="N2392" s="16" t="str">
        <x:v>可见打法：SEO/content, Community。证据片段：ust trust the process. Believe in what you're doing. Don't just waver into like 100 other things just because you can. It's okay to start anonymous or just faceless account. While...</x:v>
      </x:c>
      <x:c r="O2392" s="16" t="str">
        <x:v>重点看 demo/trial/pricing/enterprise/pilot/合同等成交线索；证据片段：o weeks, he came back saying, "Oh, yeah. I have the website." People liked it and all of that, but no one paid for it. No one wants to pay 5,000 or 6,000 or even $2,000. So, we went back to roasting. Nick and Alex launc...</x:v>
      </x:c>
      <x:c r="P2392" s="16" t="str">
        <x:v>多数是 SaaS/self-serve/onboarding/API/integration/customer success 等交付形态；证据片段：000 in one month at peak. Nick gets his first taste of entrepreneurial success. This is what he was looking for all along. Anonymity, creative freedom, stable income, all while doing what he loves. He was launching proj...</x:v>
      </x:c>
      <x:c r="Q2392" s="16" t="str">
        <x:v>重点看 subscription、renewal、retention、usage、upsell、customer success；证据片段：s on just one of them, but he couldn't decide which one had the most potential. Luckily, one day he got a recommendation from a fellow designer named Alex. When she said we should start baked, I said, "No, I don't belie...</x:v>
      </x:c>
      <x:c r="R2392" s="16" t="str">
        <x:v>主要痛点从 problem/pain/friction/manual/expensive/slow 等片段判断；证据片段：s is Nick Buzz, an immigrant turned millionaire who started his journey in India. But in the beginning, nobody believed in him. I went back to my dad and I said, "Okay, I'm not doing engineering. I'll do animation." and...</x:v>
      </x:c>
      <x:c r="S2392" s="16" t="str">
        <x:v>关注用户对功能、价格、集成、安全、ROI、迁移的追问；证据片段：sharpen his skills and make his first dollar, Nick starts to compete in logo design contests. I think I participated in around 200 odd competitions. Just work, work, work. The friend who suggested that I should get into...</x:v>
      </x:c>
      <x:c r="T2392" s="16" t="str">
        <x:v>常见卡点是 onboarding、activation、setup、migration、adoption 或销售转化；证据片段：rking 16 to 18 hours at some point 20 hours a day just working, working, no friends, no personal life, never going out to do anything. I didn't like the direction that I was going in. when he thought he finally had it f...</x:v>
      </x:c>
      <x:c r="U2392" s="16" t="str">
        <x:v>付费点通常是省时间、提收入、自动化、降低风险、提高准确性或获得可执行 insight；证据片段：I didn't make any money. Didn't even have $100. Like I went to this hair salon in Vancouver after the uh haircut. She said it cost uh $150. I didn't have $150. So I called my dad. He was sleeping again midnight in India...</x:v>
      </x:c>
      <x:c r="V2392" s="16" t="str">
        <x:v>Web/SaaS, iOS</x:v>
      </x:c>
      <x:c r="W2392" s="16" t="str">
        <x:v>先找清楚一个高痛点工作流，再用内容/关系/试用/demo 拉到首批用户，靠 onboarding、集成和持续 ROI 留存。</x:v>
      </x:c>
      <x:c r="X2392" s="17" t="str">
        <x:v>本地规则 + transcript evidence；未编造 transcript 没有明确提到的时间、营收或平台。</x:v>
      </x:c>
    </x:row>
    <x:row r="2393">
      <x:c r="A2393" s="14" t="str"/>
      <x:c r="B2393" s="15" t="str"/>
      <x:c r="C2393" s="15" t="str"/>
      <x:c r="D2393" s="15" t="str"/>
      <x:c r="E2393" s="16" t="str">
        <x:v>Starter Story</x:v>
      </x:c>
      <x:c r="F2393" s="16" t="str">
        <x:v>starterstory_business_report.md</x:v>
      </x:c>
      <x:c r="G2393" s="18" t="n">
        <x:v>2392</x:v>
      </x:c>
      <x:c r="H2393" s="16" t="str">
        <x:v>From Zero to $42K／Month in 90 Days with AI</x:v>
      </x:c>
      <x:c r="I2393" s="16" t="str">
        <x:v>未提及</x:v>
      </x:c>
      <x:c r="J2393" s="16" t="str">
        <x:v>From Zero to $42K／Month in 90 Days with AI</x:v>
      </x:c>
      <x:c r="K2393" s="16" t="str">
        <x:v>2026, 2024, 2018</x:v>
      </x:c>
      <x:c r="L2393" s="16" t="str">
        <x:v>$42K, $17,000, $29, $39, $49, $20., $15, $25</x:v>
      </x:c>
      <x:c r="M2393" s="16" t="str">
        <x:v>主要围绕标题/开场所述产品、服务或创业案例；证据片段：is is CJ, a longtime member of Starter Story. And a few weeks ago, he sent me a DM that blew me away. In just 49 days, he took his app from 0 to $17,000 a month without spending a single dollar on marketing. But what's...</x:v>
      </x:c>
      <x:c r="N2393" s="16" t="str">
        <x:v>可见打法：SEO/content, Community, Referral/word of mouth, Partnership/marketplace, Enterprise sales。证据片段：e.dev and within 90 days we've gone from 0 to 42K per month. This is CJ, a longtime member of Starter Story. And a few weeks ago, he sent me a DM that blew me away. In just 49 day...</x:v>
      </x:c>
      <x:c r="O2393" s="16" t="str">
        <x:v>重点看 demo/trial/pricing/enterprise/pilot/合同等成交线索；证据片段：a little bit more about your process for validating an idea. How did you know code guide was validated? Yes. So, Twitter is actually a really great platform to launch products. All you need to do is just share your scre...</x:v>
      </x:c>
      <x:c r="P2393" s="16" t="str">
        <x:v>多数是 SaaS/self-serve/onboarding/API/integration/customer success 等交付形态；证据片段：Superbase all our backend is postgrql superbase so $25 a month and that covers our database and storage. Uh, Versell is where we deploy all our apps. So, $48 a month. Hatchner is basically our cloud storage server. It c...</x:v>
      </x:c>
      <x:c r="Q2393" s="16" t="str">
        <x:v>重点看 subscription、renewal、retention、usage、upsell、customer success；未提及</x:v>
      </x:c>
      <x:c r="R2393" s="16" t="str">
        <x:v>主要痛点从 problem/pain/friction/manual/expensive/slow 等片段判断；证据片段：is super simple. You just write content every single day and push that audience or traffic to your weight list landing page and you collect those emails because from those emails you will get your first 100 customers be...</x:v>
      </x:c>
      <x:c r="S2393" s="16" t="str">
        <x:v>关注用户对功能、价格、集成、安全、ROI、迁移的追问；证据片段：got more than 1,800 weight list emails in like two weeks. That was the first stage of validation for me that people actually want this uh solution. just talking to all the beta users. I I was trying to DM them. every si...</x:v>
      </x:c>
      <x:c r="T2393" s="16" t="str">
        <x:v>常见卡点是 onboarding、activation、setup、migration、adoption 或销售转化；证据片段：ild stuff you never thought possible, but the program will also give you structure, accountability, and push you to actually take action, get it done, and ship it. What's even cooler is that we have office hours with AI...</x:v>
      </x:c>
      <x:c r="U2393" s="16" t="str">
        <x:v>付费点通常是省时间、提收入、自动化、降低风险、提高准确性或获得可执行 insight；证据片段：# From Zero to $42K/Month in 90 Days with AI | Metadata | Value | | :--- | :--- | | **Video ID** | `0T55DRYqeeA` | | **URL** | [Watch on YouTube](https://www.youtube.com/watch?v=0T55DRYqeeA) | | **Language** | English (...</x:v>
      </x:c>
      <x:c r="V2393" s="16" t="str">
        <x:v>Web/SaaS, API/integrations</x:v>
      </x:c>
      <x:c r="W2393" s="16" t="str">
        <x:v>先找清楚一个高痛点工作流，再用内容/关系/试用/demo 拉到首批用户，靠 onboarding、集成和持续 ROI 留存。</x:v>
      </x:c>
      <x:c r="X2393" s="17" t="str">
        <x:v>本地规则 + transcript evidence；未编造 transcript 没有明确提到的时间、营收或平台。</x:v>
      </x:c>
    </x:row>
    <x:row r="2394">
      <x:c r="A2394" s="14" t="str"/>
      <x:c r="B2394" s="15" t="str"/>
      <x:c r="C2394" s="15" t="str"/>
      <x:c r="D2394" s="15" t="str"/>
      <x:c r="E2394" s="16" t="str">
        <x:v>Starter Story</x:v>
      </x:c>
      <x:c r="F2394" s="16" t="str">
        <x:v>starterstory_business_report.md</x:v>
      </x:c>
      <x:c r="G2394" s="18" t="n">
        <x:v>2393</x:v>
      </x:c>
      <x:c r="H2394" s="16" t="str">
        <x:v>He's Launching A New $1M Business Every Month</x:v>
      </x:c>
      <x:c r="I2394" s="16" t="str">
        <x:v>未提及</x:v>
      </x:c>
      <x:c r="J2394" s="16" t="str">
        <x:v>He's Launching A New $1M Business Every Month</x:v>
      </x:c>
      <x:c r="K2394" s="16" t="str">
        <x:v>2026</x:v>
      </x:c>
      <x:c r="L2394" s="16" t="str">
        <x:v>$1M, 1M, 12 m, 5 m, 3.2 m, 25 m</x:v>
      </x:c>
      <x:c r="M2394" s="16" t="str">
        <x:v>主要围绕标题/开场所述产品、服务或创业案例；证据片段：tell me more about that I want to be clear it's just the launch pad we just View productized Services as the first phase of what we're building when you think about productized Services you have this fantastic free cash...</x:v>
      </x:c>
      <x:c r="N2394" s="16" t="str">
        <x:v>可见打法：SEO/content, Referral/word of mouth, Partnership/marketplace, Enterprise sales。证据片段：ess and not just freelancing in Disguise as solopreneurship so last question and that we ask to all founders is if you go back 10 years and sit on Hunter's shoulder what advice wo...</x:v>
      </x:c>
      <x:c r="O2394" s="16" t="str">
        <x:v>重点看 demo/trial/pricing/enterprise/pilot/合同等成交线索；证据片段：you built these amazing businesses in the short few months what's your backstory how do you get here I mean I've been building businesses for the better part of 15 years which makes me feel super old at this point and I...</x:v>
      </x:c>
      <x:c r="P2394" s="16" t="str">
        <x:v>多数是 SaaS/self-serve/onboarding/API/integration/customer success 等交付形态；证据片段：is incredible and across the board like each of these businesses is just delivering incredible work to its customers so it feels pretty special can you break down each of the businesses that you've built sure most recen...</x:v>
      </x:c>
      <x:c r="Q2394" s="16" t="str">
        <x:v>重点看 subscription、renewal、retention、usage、upsell、customer success；证据片段：ally well taken care of when you can do all of that and wrap it in this simple like pretty ten thousand dollar a month price point it becomes really easy to sell especially when we have the distribution that we do but t...</x:v>
      </x:c>
      <x:c r="R2394" s="16" t="str">
        <x:v>主要痛点从 problem/pain/friction/manual/expensive/slow 等片段判断；证据片段：siness into the eight figures of Revenue we worked with Nike or Samsung or Obama right our accounts got bigger and bigger but the budgets were still kind of constrained and my life just became one phone call after anoth...</x:v>
      </x:c>
      <x:c r="S2394" s="16" t="str">
        <x:v>关注用户对功能、价格、集成、安全、ROI、迁移的追问；证据片段：ps really what we're doing at the end of the day is just talking to our friends and seeing if it makes sense for us to build a business together but I think what's most interesting is like how did I get there I slowly o...</x:v>
      </x:c>
      <x:c r="T2394" s="16" t="str">
        <x:v>常见卡点是 onboarding、activation、setup、migration、adoption 或销售转化；证据片段：a million dollar business every 30 days really what we're doing at the end of the day is just talking to our friends and seeing if it makes sense for us to build a business together but Hunter's journey is not some luck...</x:v>
      </x:c>
      <x:c r="U2394" s="16" t="str">
        <x:v>付费点通常是省时间、提收入、自动化、降低风险、提高准确性或获得可执行 insight；证据片段：# He's Launching A New $1M Business Every Month | Metadata | Value | | :--- | :--- | | **Video ID** | `wqN-gjnpns8` | | **URL** | [Watch on YouTube](https://www.youtube.com/watch?v=wqN-gjnpns8) | | **Language** | Englis...</x:v>
      </x:c>
      <x:c r="V2394" s="16" t="str">
        <x:v>Desktop/Mac/Windows</x:v>
      </x:c>
      <x:c r="W2394" s="16" t="str">
        <x:v>先找清楚一个高痛点工作流，再用内容/关系/试用/demo 拉到首批用户，靠 onboarding、集成和持续 ROI 留存。</x:v>
      </x:c>
      <x:c r="X2394" s="17" t="str">
        <x:v>本地规则 + transcript evidence；未编造 transcript 没有明确提到的时间、营收或平台。</x:v>
      </x:c>
    </x:row>
    <x:row r="2395">
      <x:c r="A2395" s="14" t="str"/>
      <x:c r="B2395" s="15" t="str"/>
      <x:c r="C2395" s="15" t="str"/>
      <x:c r="D2395" s="15" t="str"/>
      <x:c r="E2395" s="16" t="str">
        <x:v>Starter Story</x:v>
      </x:c>
      <x:c r="F2395" s="16" t="str">
        <x:v>starterstory_business_report.md</x:v>
      </x:c>
      <x:c r="G2395" s="18" t="n">
        <x:v>2394</x:v>
      </x:c>
      <x:c r="H2395" s="16" t="str">
        <x:v>He Built A $2.5M／Year Business In 2 Years</x:v>
      </x:c>
      <x:c r="I2395" s="16" t="str">
        <x:v>未提及</x:v>
      </x:c>
      <x:c r="J2395" s="16" t="str">
        <x:v>He Built A $2.5M／Year Business In 2 Years</x:v>
      </x:c>
      <x:c r="K2395" s="16" t="str">
        <x:v>2026, 2020</x:v>
      </x:c>
      <x:c r="L2395" s="16" t="str">
        <x:v>$2.5M, $2.5 m, $100 m, $25 m, $5,800, 2.5M, 2.5 m, 100 m</x:v>
      </x:c>
      <x:c r="M2395" s="16" t="str">
        <x:v>主要围绕标题/开场所述产品、服务或创业案例；证据片段：venue and his plan to reach that goal has nothing to do with starting new businesses I got to meet a couple people who had done this thing called entrepreneurship through acquisition in this video Carl shares what most...</x:v>
      </x:c>
      <x:c r="N2395" s="16" t="str">
        <x:v>可见打法：SEO/content, Partnership/marketplace。证据片段：age I'm Pat walls and this is starter story yeah thanks for having me dude good to see you Pat tell me about who you are and what you built my name is Carl Hughes I run draft. Dev...</x:v>
      </x:c>
      <x:c r="O2395" s="16" t="str">
        <x:v>重点看 demo/trial/pricing/enterprise/pilot/合同等成交线索；证据片段：create technical content aimed at software Engineers for marketing purposes so this is for companies that want to reach software developers we've grown in 3 years to over $2.5 million in Revenue we've got a full-time te...</x:v>
      </x:c>
      <x:c r="P2395" s="16" t="str">
        <x:v>多数是 SaaS/self-serve/onboarding/API/integration/customer success 等交付形态；未提及</x:v>
      </x:c>
      <x:c r="Q2395" s="16" t="str">
        <x:v>重点看 subscription、renewal、retention、usage、upsell、customer success；未提及</x:v>
      </x:c>
      <x:c r="R2395" s="16" t="str">
        <x:v>主要痛点从 problem/pain/friction/manual/expensive/slow 等片段判断；证据片段：that because a lot of people just pursue the things they're interested in that have no potential monation or they pursue only what customers want to pay for but they don't care about it at all they have no interest or k...</x:v>
      </x:c>
      <x:c r="S2395" s="16" t="str">
        <x:v>关注用户对功能、价格、集成、安全、ROI、迁移的追问；证据片段：eveloper space and we were so Niche and so specific that we built trust much faster than a company that was just a general purpose content agency would have done so with draft. Dev you prove that the model works and now...</x:v>
      </x:c>
      <x:c r="T2395" s="16" t="str">
        <x:v>常见卡点是 onboarding、activation、setup、migration、adoption 或销售转化；未提及</x:v>
      </x:c>
      <x:c r="U2395" s="16" t="str">
        <x:v>付费点通常是省时间、提收入、自动化、降低风险、提高准确性或获得可执行 insight；证据片段：super intentional on my part I didn't have this like formula where I was going out there and figuring out exactly what I'm looking for but it was more like is this something I like doing in interested in and as I talk t...</x:v>
      </x:c>
      <x:c r="V2395" s="16" t="str">
        <x:v>Web/SaaS</x:v>
      </x:c>
      <x:c r="W2395" s="16" t="str">
        <x:v>先找清楚一个高痛点工作流，再用内容/关系/试用/demo 拉到首批用户，靠 onboarding、集成和持续 ROI 留存。</x:v>
      </x:c>
      <x:c r="X2395" s="17" t="str">
        <x:v>本地规则 + transcript evidence；未编造 transcript 没有明确提到的时间、营收或平台。</x:v>
      </x:c>
    </x:row>
    <x:row r="2396">
      <x:c r="A2396" s="14" t="str"/>
      <x:c r="B2396" s="15" t="str"/>
      <x:c r="C2396" s="15" t="str"/>
      <x:c r="D2396" s="15" t="str"/>
      <x:c r="E2396" s="16" t="str">
        <x:v>Starter Story</x:v>
      </x:c>
      <x:c r="F2396" s="16" t="str">
        <x:v>starterstory_business_report.md</x:v>
      </x:c>
      <x:c r="G2396" s="18" t="n">
        <x:v>2395</x:v>
      </x:c>
      <x:c r="H2396" s="16" t="str">
        <x:v>He Built A $600,000 One Person Business (with video editing)</x:v>
      </x:c>
      <x:c r="I2396" s="16" t="str">
        <x:v>未提及</x:v>
      </x:c>
      <x:c r="J2396" s="16" t="str">
        <x:v>with video editing</x:v>
      </x:c>
      <x:c r="K2396" s="16" t="str">
        <x:v>2026, 2019, 2016</x:v>
      </x:c>
      <x:c r="L2396" s="16" t="str">
        <x:v>$600,000, 50k, 1200 m, 3K, 7K, 5K, 9k, 12k</x:v>
      </x:c>
      <x:c r="M2396" s="16" t="str">
        <x:v>主要围绕标题/开场所述产品、服务或创业案例；证据片段：which is free but we paid the fee on that Tech stack specifically is probably like twelve hundred dollars a month and that's so that's just what we use to be able to actually execute the services that we sell right I no...</x:v>
      </x:c>
      <x:c r="N2396" s="16" t="str">
        <x:v>可见打法：SEO/content, Outbound, Paid ads, Enterprise sales。证据片段：ain what worked for me so what I would do is be posting every day sit down for an hour schedule it out be consistent and write things or make reels or whatever you're going to do...</x:v>
      </x:c>
      <x:c r="O2396" s="16" t="str">
        <x:v>重点看 demo/trial/pricing/enterprise/pilot/合同等成交线索；证据片段：ng is is where you make the real money do you have any employees or is it just you yeah so I started off by myself and now we have a team of about four so I don't have any full-time employees but I have like a couple fu...</x:v>
      </x:c>
      <x:c r="P2396" s="16" t="str">
        <x:v>多数是 SaaS/self-serve/onboarding/API/integration/customer success 等交付形态；证据片段：terms of our the tech stack is really the only one thing that we consistently spend money on yeah on a monthly basis what do you mean by Tech stack so okay so we have the cold email sending software the software that we...</x:v>
      </x:c>
      <x:c r="Q2396" s="16" t="str">
        <x:v>重点看 subscription、renewal、retention、usage、upsell、customer success；证据片段：ideo editing service you could do a color grading service right and come up with like a specific offer and packages to sell or some kind of offer structure where let's say your main package is three thousand dollars a m...</x:v>
      </x:c>
      <x:c r="R2396" s="16" t="str">
        <x:v>主要痛点从 problem/pain/friction/manual/expensive/slow 等片段判断；证据片段：d then photography got boring so I tried out video um and then now it's kind of an intersection of of all of them with what I'm doing because it's like design but it's moving and all that stuff but really personally lik...</x:v>
      </x:c>
      <x:c r="S2396" s="16" t="str">
        <x:v>关注用户对功能、价格、集成、安全、ROI、迁移的追问；证据片段：and then it was hard for me to scale and it was it was hard to get work I didn't really know what I was doing so I ended up stumbling onto Twitter and meeting you know a lot of the people what they call Like Money Twitt...</x:v>
      </x:c>
      <x:c r="T2396" s="16" t="str">
        <x:v>常见卡点是 onboarding、activation、setup、migration、adoption 或销售转化；证据片段：gency work yeah so I've done I've done everything I've done like music videos event Recaps you know me and a friend used to shoot weddings and just like basically everything I've also been a designer built websites all...</x:v>
      </x:c>
      <x:c r="U2396" s="16" t="str">
        <x:v>付费点通常是省时间、提收入、自动化、降低风险、提高准确性或获得可执行 insight；证据片段：s but in terms of our the tech stack is really the only one thing that we consistently spend money on yeah on a monthly basis what do you mean by Tech stack so okay so we have the cold email sending software the softwar...</x:v>
      </x:c>
      <x:c r="V2396" s="16" t="str">
        <x:v>Web/SaaS, Desktop/Mac/Windows, Slack</x:v>
      </x:c>
      <x:c r="W2396" s="16" t="str">
        <x:v>先找清楚一个高痛点工作流，再用内容/关系/试用/demo 拉到首批用户，靠 onboarding、集成和持续 ROI 留存。</x:v>
      </x:c>
      <x:c r="X2396" s="17" t="str">
        <x:v>本地规则 + transcript evidence；未编造 transcript 没有明确提到的时间、营收或平台。</x:v>
      </x:c>
    </x:row>
    <x:row r="2397">
      <x:c r="A2397" s="14" t="str"/>
      <x:c r="B2397" s="15" t="str"/>
      <x:c r="C2397" s="15" t="str"/>
      <x:c r="D2397" s="15" t="str"/>
      <x:c r="E2397" s="16" t="str">
        <x:v>Starter Story</x:v>
      </x:c>
      <x:c r="F2397" s="16" t="str">
        <x:v>starterstory_business_report.md</x:v>
      </x:c>
      <x:c r="G2397" s="18" t="n">
        <x:v>2396</x:v>
      </x:c>
      <x:c r="H2397" s="16" t="str">
        <x:v>He Made $10M with 3 iPhone Apps</x:v>
      </x:c>
      <x:c r="I2397" s="16" t="str">
        <x:v>未提及</x:v>
      </x:c>
      <x:c r="J2397" s="16" t="str">
        <x:v>He Made $10M with 3 iPhone Apps</x:v>
      </x:c>
      <x:c r="K2397" s="16" t="str">
        <x:v>2026, 2016, 2017, 2023</x:v>
      </x:c>
      <x:c r="L2397" s="16" t="str">
        <x:v>$10M, $10 m, $5 m, $20 m, $50,000, $50, $100, $33 m</x:v>
      </x:c>
      <x:c r="M2397" s="16" t="str">
        <x:v>主要围绕标题/开场所述产品、服务或创业案例；证据片段：lueprint for building an app from scratch as a complete beginner and the marketing strategy that is making him Millions Tik Tok and Instagram are very solvable right now you can figure out the various influencer strateg...</x:v>
      </x:c>
      <x:c r="N2397" s="16" t="str">
        <x:v>可见打法：SEO/content, Community, Outbound, Paid ads, Enterprise sales。证据片段：ion dooll AI apps and how other builders can take advantage of the same opportunity and he shares it all including his process for finding million dooll AI ideas and validating th...</x:v>
      </x:c>
      <x:c r="O2397" s="16" t="str">
        <x:v>重点看 demo/trial/pricing/enterprise/pilot/合同等成交线索；证据片段：alked about the positives of building apps but surely there are some pitfalls right what are the main expenses you have of running Ai mobile apps and how can people minimize them to stay profitable yeah so Apple charges...</x:v>
      </x:c>
      <x:c r="P2397" s="16" t="str">
        <x:v>多数是 SaaS/self-serve/onboarding/API/integration/customer success 等交付形态；证据片段：ortunity to build a career AI style platform where you roll up all these tools into one platform and brand it as like if you're a student and you want to get a job this is the platform to help you do so uh and you could...</x:v>
      </x:c>
      <x:c r="Q2397" s="16" t="str">
        <x:v>重点看 subscription、renewal、retention、usage、upsell、customer success；证据片段：ying hey get me a contact with your son I want to pay him money all right now let's talk about how to make money once you have those it balls how should people watching this right now actually monetize their app the pri...</x:v>
      </x:c>
      <x:c r="R2397" s="16" t="str">
        <x:v>主要痛点从 problem/pain/friction/manual/expensive/slow 等片段判断；证据片段：y apps have made over $10 million to date how did this guy make over $10 million with three iPhone apps after learning how to code less than 2 years ago well two letters AI now with the Advent of chat GPT and the popula...</x:v>
      </x:c>
      <x:c r="S2397" s="16" t="str">
        <x:v>关注用户对功能、价格、集成、安全、ROI、迁移的追问；证据片段：ed to work on it it's going well we started this a little bit over a month and a half ago hell yeah man that's exciting I think it's awesome to be able to wake up every day and work on something that you're actually pas...</x:v>
      </x:c>
      <x:c r="T2397" s="16" t="str">
        <x:v>常见卡点是 onboarding、activation、setup、migration、adoption 或销售转化；证据片段：sensitive question sorry about it but I'm just curious what made you leave the Riz GPT team left because one of my co-founders and I were constantly going head-to-head about like who's at the Helm of the company essenti...</x:v>
      </x:c>
      <x:c r="U2397" s="16" t="str">
        <x:v>付费点通常是省时间、提收入、自动化、降低风险、提高准确性或获得可执行 insight；证据片段：# He Made $10M with 3 iPhone Apps | Metadata | Value | | :--- | :--- | | **Video ID** | `5u9u8yzPEpA` | | **URL** | [Watch on YouTube](https://www.youtube.com/watch?v=5u9u8yzPEpA) | | **Language** | English (auto-genera...</x:v>
      </x:c>
      <x:c r="V2397" s="16" t="str">
        <x:v>Web/SaaS, iOS, Desktop/Mac/Windows</x:v>
      </x:c>
      <x:c r="W2397" s="16" t="str">
        <x:v>先找清楚一个高痛点工作流，再用内容/关系/试用/demo 拉到首批用户，靠 onboarding、集成和持续 ROI 留存。</x:v>
      </x:c>
      <x:c r="X2397" s="17" t="str">
        <x:v>本地规则 + transcript evidence；未编造 transcript 没有明确提到的时间、营收或平台。</x:v>
      </x:c>
    </x:row>
    <x:row r="2398">
      <x:c r="A2398" s="14" t="str"/>
      <x:c r="B2398" s="15" t="str"/>
      <x:c r="C2398" s="15" t="str"/>
      <x:c r="D2398" s="15" t="str"/>
      <x:c r="E2398" s="16" t="str">
        <x:v>Starter Story</x:v>
      </x:c>
      <x:c r="F2398" s="16" t="str">
        <x:v>starterstory_business_report.md</x:v>
      </x:c>
      <x:c r="G2398" s="18" t="n">
        <x:v>2397</x:v>
      </x:c>
      <x:c r="H2398" s="16" t="str">
        <x:v>He Makes $125,000／year As A Niche YouTuber</x:v>
      </x:c>
      <x:c r="I2398" s="16" t="str">
        <x:v>未提及</x:v>
      </x:c>
      <x:c r="J2398" s="16" t="str">
        <x:v>He Makes $125,000／year As A Niche YouTuber</x:v>
      </x:c>
      <x:c r="K2398" s="16" t="str">
        <x:v>2026</x:v>
      </x:c>
      <x:c r="L2398" s="16" t="str">
        <x:v>$125,000, 100 m, 20 m, 30 b, 1.56 m, 1.5 m, 10 m, 125,000</x:v>
      </x:c>
      <x:c r="M2398" s="16" t="str">
        <x:v>主要围绕标题/开场所述产品、服务或创业案例；证据片段：so I was like I would see it right we need 20 more to get the cash and how did you make that money was it just through YouTube AdSense that first it was all YouTube AdSense I know you make money through lots of differen...</x:v>
      </x:c>
      <x:c r="N2398" s="16" t="str">
        <x:v>可见打法：SEO/content, Community, Referral/word of mouth。证据片段：to buy it because of my video and some people will and if I tell them to use my link then I can make some money so that helps support making more videos could you break down all t...</x:v>
      </x:c>
      <x:c r="O2398" s="16" t="str">
        <x:v>重点看 demo/trial/pricing/enterprise/pilot/合同等成交线索；证据片段：back from my parents we'll show you exactly how he was able to go from miserable office job to YouTuber with thousands of subscribers and six figures in Revenue I'm Pat walls and this is starter story thank you [Music]...</x:v>
      </x:c>
      <x:c r="P2398" s="16" t="str">
        <x:v>多数是 SaaS/self-serve/onboarding/API/integration/customer success 等交付形态；证据片段：of related to this and then looking at other videos kind of related to that and then just kind of going down a rabbit hole of a whole bunch of YouTube videos to finally figure out what's the best way to kind of frame th...</x:v>
      </x:c>
      <x:c r="Q2398" s="16" t="str">
        <x:v>重点看 subscription、renewal、retention、usage、upsell、customer success；未提及</x:v>
      </x:c>
      <x:c r="R2398" s="16" t="str">
        <x:v>主要痛点从 problem/pain/friction/manual/expensive/slow 等片段判断；证据片段：I was like he's so right like in five years if I'm married and have kids [Laughter] because like in five years if I'm married and have kids I won't be able to take a massive risk like you can't just quit your job becaus...</x:v>
      </x:c>
      <x:c r="S2398" s="16" t="str">
        <x:v>关注用户对功能、价格、集成、安全、ROI、迁移的追问；证据片段：you put in the work day in day out there's nothing stopping you how can you tell if someone really wants it it's not about how they talk it's about what they publish like are they publishing consistently are they adapti...</x:v>
      </x:c>
      <x:c r="T2398" s="16" t="str">
        <x:v>常见卡点是 onboarding、activation、setup、migration、adoption 或销售转化；证据片段：n dollars a month within the first year that I started YouTube and then they created that cap and I was under the 1000 subscribers so they cut off my money and I think I made like 300 over a year but that was the first...</x:v>
      </x:c>
      <x:c r="U2398" s="16" t="str">
        <x:v>付费点通常是省时间、提收入、自动化、降低风险、提高准确性或获得可执行 insight；证据片段：e time to be high risk and I was like he's so right like in five years if I'm married and have kids [Laughter] because like in five years if I'm married and have kids I won't be able to take a massive risk like you can'...</x:v>
      </x:c>
      <x:c r="V2398" s="16" t="str">
        <x:v>iOS</x:v>
      </x:c>
      <x:c r="W2398" s="16" t="str">
        <x:v>先找清楚一个高痛点工作流，再用内容/关系/试用/demo 拉到首批用户，靠 onboarding、集成和持续 ROI 留存。</x:v>
      </x:c>
      <x:c r="X2398" s="17" t="str">
        <x:v>本地规则 + transcript evidence；未编造 transcript 没有明确提到的时间、营收或平台。</x:v>
      </x:c>
    </x:row>
    <x:row r="2399">
      <x:c r="A2399" s="14" t="str"/>
      <x:c r="B2399" s="15" t="str"/>
      <x:c r="C2399" s="15" t="str"/>
      <x:c r="D2399" s="15" t="str"/>
      <x:c r="E2399" s="16" t="str">
        <x:v>Starter Story</x:v>
      </x:c>
      <x:c r="F2399" s="16" t="str">
        <x:v>starterstory_business_report.md</x:v>
      </x:c>
      <x:c r="G2399" s="18" t="n">
        <x:v>2398</x:v>
      </x:c>
      <x:c r="H2399" s="16" t="str">
        <x:v>He Quit His Job And Makes $10M／Year Writing Online</x:v>
      </x:c>
      <x:c r="I2399" s="16" t="str">
        <x:v>未提及</x:v>
      </x:c>
      <x:c r="J2399" s="16" t="str">
        <x:v>He Quit His Job And Makes $10M／Year Writing Online</x:v>
      </x:c>
      <x:c r="K2399" s="16" t="str">
        <x:v>2026, 2024, 2020, 2021</x:v>
      </x:c>
      <x:c r="L2399" s="16" t="str">
        <x:v>$10M, $10 m, $5,000, $800,000, $10,000, $3 m, $5 m, $250 b</x:v>
      </x:c>
      <x:c r="M2399" s="16" t="str">
        <x:v>主要围绕标题/开场所述产品、服务或创业案例；证据片段：this and you pay me that much he's like sure great go for it I was going to ask for $250 but again I didn't ever say that so I spent the weekend Saturday Sunday just immersing myself 15 hours all the way down the rabbit...</x:v>
      </x:c>
      <x:c r="N2399" s="16" t="str">
        <x:v>可见打法：SEO/content, Community, Outbound, Referral/word of mouth, Partnership/marketplace。证据片段：e than uh starting right away trying to sell your own thing tell me about the tools you use as a writer any specific tools you recommend for writers so if you're spending time thi...</x:v>
      </x:c>
      <x:c r="O2399" s="16" t="str">
        <x:v>重点看 demo/trial/pricing/enterprise/pilot/合同等成交线索；未提及</x:v>
      </x:c>
      <x:c r="P2399" s="16" t="str">
        <x:v>多数是 SaaS/self-serve/onboarding/API/integration/customer success 等交付形态；证据片段：completed a 30-day writing challenge it changed my life would anyone be willing to do this with me because I knew that was intense I'm going to need some accountability if I want to do it again again I was terrified to...</x:v>
      </x:c>
      <x:c r="Q2399" s="16" t="str">
        <x:v>重点看 subscription、renewal、retention、usage、upsell、customer success；未提及</x:v>
      </x:c>
      <x:c r="R2399" s="16" t="str">
        <x:v>主要痛点从 problem/pain/friction/manual/expensive/slow 等片段判断；证据片段：eader does not care about any of that they care about what the writing can do for them and if you write with that what we call an empathetic lens putting yourself in the reader shoes and say how can I create something t...</x:v>
      </x:c>
      <x:c r="S2399" s="16" t="str">
        <x:v>关注用户对功能、价格、集成、安全、ROI、迁移的追问；证据片段：happen and that was a freakout moment where I said time to go find something I could do that with so you're working your dream job on Wall Street making good money what was your turning point that got you into writing o...</x:v>
      </x:c>
      <x:c r="T2399" s="16" t="str">
        <x:v>常见卡点是 onboarding、activation、setup、migration、adoption 或销售转化；证据片段：180 Grand in New York City I'm like I did everything right amazing 18 months later I was doing well at the job but if I showed up at 5:00 a.m. and worked till 8:00 p.m. little as possible I would make the same amount an...</x:v>
      </x:c>
      <x:c r="U2399" s="16" t="str">
        <x:v>付费点通常是省时间、提收入、自动化、降低风险、提高准确性或获得可执行 insight；证据片段：d anyone be willing to do this with me because I knew that was intense I'm going to need some accountability if I want to do it again again I was terrified to charge money cuz it was like literally a slack accountabilit...</x:v>
      </x:c>
      <x:c r="V2399" s="16" t="str">
        <x:v>Slack</x:v>
      </x:c>
      <x:c r="W2399" s="16" t="str">
        <x:v>先找清楚一个高痛点工作流，再用内容/关系/试用/demo 拉到首批用户，靠 onboarding、集成和持续 ROI 留存。</x:v>
      </x:c>
      <x:c r="X2399" s="17" t="str">
        <x:v>本地规则 + transcript evidence；未编造 transcript 没有明确提到的时间、营收或平台。</x:v>
      </x:c>
    </x:row>
    <x:row r="2400">
      <x:c r="A2400" s="14" t="str"/>
      <x:c r="B2400" s="15" t="str"/>
      <x:c r="C2400" s="15" t="str"/>
      <x:c r="D2400" s="15" t="str"/>
      <x:c r="E2400" s="16" t="str">
        <x:v>Starter Story</x:v>
      </x:c>
      <x:c r="F2400" s="16" t="str">
        <x:v>starterstory_business_report.md</x:v>
      </x:c>
      <x:c r="G2400" s="18" t="n">
        <x:v>2399</x:v>
      </x:c>
      <x:c r="H2400" s="16" t="str">
        <x:v>He Turned $500 Into $10M</x:v>
      </x:c>
      <x:c r="I2400" s="16" t="str">
        <x:v>未提及</x:v>
      </x:c>
      <x:c r="J2400" s="16" t="str">
        <x:v>He Turned $500 Into $10M</x:v>
      </x:c>
      <x:c r="K2400" s="16" t="str">
        <x:v>2026, 2013, 2016</x:v>
      </x:c>
      <x:c r="L2400" s="16" t="str">
        <x:v>$500, $10M, 10M, 500 b, 10 m, 40K, 14 m</x:v>
      </x:c>
      <x:c r="M2400" s="16" t="str">
        <x:v>主要围绕标题/开场所述产品、服务或创业案例；证据片段：lleges yeah so essentially you know different niches within the apparel industry and these are all websites where people can buy merchandise like Shopify websites or exactly so one is custom right you would come to us a...</x:v>
      </x:c>
      <x:c r="N2400" s="16" t="str">
        <x:v>可见打法：SEO/content, Community, Outbound, Partnership/marketplace, Enterprise sales。证据片段：y his newest company has become one of the biggest brands in college sports and it's got something to do with changes to the NCAA Karthik also told me how he's made millions in sa...</x:v>
      </x:c>
      <x:c r="O2400" s="16" t="str">
        <x:v>重点看 demo/trial/pricing/enterprise/pilot/合同等成交线索；证据片段：right they are really looking for that specific item so um there's there's very high level of intent right people are looking for these items whereas social media you're trying to just get more products in front of them...</x:v>
      </x:c>
      <x:c r="P2400" s="16" t="str">
        <x:v>多数是 SaaS/self-serve/onboarding/API/integration/customer success 等交付形态；证据片段：Wednesday night to Sunday morning so I'd come in Wednesday night at literally 11 pm and I would get off between 11 A.M to 12 p.m go home sleep and then I'd wake up in the evening start working on Greek house then go int...</x:v>
      </x:c>
      <x:c r="Q2400" s="16" t="str">
        <x:v>重点看 subscription、renewal、retention、usage、upsell、customer success；未提及</x:v>
      </x:c>
      <x:c r="R2400" s="16" t="str">
        <x:v>主要痛点从 problem/pain/friction/manual/expensive/slow 等片段判断；证据片段：ility to learn anything or teach yourself something right there's so many resources online you know everything is a Google search away from you learning it on your own and oftentimes you know I think even I see it in ou...</x:v>
      </x:c>
      <x:c r="S2400" s="16" t="str">
        <x:v>关注用户对功能、价格、集成、安全、ROI、迁移的追问；证据片段：to to to manage 100 other aspects of the admin side of the workload and so um that's what's really kind of led us to having great Partners is being able to build out you know systems and processes for them that makes th...</x:v>
      </x:c>
      <x:c r="T2400" s="16" t="str">
        <x:v>常见卡点是 onboarding、activation、setup、migration、adoption 或销售转化；证据片段：like the ability to learn anything or teach yourself something right there's so many resources online you know everything is a Google search away from you learning it on your own and oftentimes you know I think even I s...</x:v>
      </x:c>
      <x:c r="U2400" s="16" t="str">
        <x:v>付费点通常是省时间、提收入、自动化、降低风险、提高准确性或获得可执行 insight；证据片段：# He Turned $500 Into $10M | Metadata | Value | | :--- | :--- | | **Video ID** | `CnE_fLDqa7M` | | **URL** | [Watch on YouTube](https://www.youtube.com/watch?v=CnE_fLDqa7M) | | **Language** | English (auto-generated) (e...</x:v>
      </x:c>
      <x:c r="V2400" s="16" t="str">
        <x:v>Web/SaaS, iOS, Salesforce/HubSpot, Shopify/ecommerce</x:v>
      </x:c>
      <x:c r="W2400" s="16" t="str">
        <x:v>先找清楚一个高痛点工作流，再用内容/关系/试用/demo 拉到首批用户，靠 onboarding、集成和持续 ROI 留存。</x:v>
      </x:c>
      <x:c r="X2400" s="17" t="str">
        <x:v>本地规则 + transcript evidence；未编造 transcript 没有明确提到的时间、营收或平台。</x:v>
      </x:c>
    </x:row>
    <x:row r="2401">
      <x:c r="A2401" s="14" t="str"/>
      <x:c r="B2401" s="15" t="str"/>
      <x:c r="C2401" s="15" t="str"/>
      <x:c r="D2401" s="15" t="str"/>
      <x:c r="E2401" s="16" t="str">
        <x:v>Starter Story</x:v>
      </x:c>
      <x:c r="F2401" s="16" t="str">
        <x:v>starterstory_business_report.md</x:v>
      </x:c>
      <x:c r="G2401" s="18" t="n">
        <x:v>2400</x:v>
      </x:c>
      <x:c r="H2401" s="16" t="str">
        <x:v>How I Built A $1M Business From This Starbucks</x:v>
      </x:c>
      <x:c r="I2401" s="16" t="str">
        <x:v>未提及</x:v>
      </x:c>
      <x:c r="J2401" s="16" t="str">
        <x:v>How I Built A $1M Business From This Starbucks</x:v>
      </x:c>
      <x:c r="K2401" s="16" t="str">
        <x:v>2026, 2017</x:v>
      </x:c>
      <x:c r="L2401" s="16" t="str">
        <x:v>$1M, $12, $100 m, $0, $10,000, $112,000, $122,000, $12,000</x:v>
      </x:c>
      <x:c r="M2401" s="16" t="str">
        <x:v>主要围绕标题/开场所述产品、服务或创业案例；证据片段：the same problem I have no idea where to start how do I find a good idea how do I know it can make money how do I take the first step I couldn't find this information anywhere online and that's when I had my light bulb...</x:v>
      </x:c>
      <x:c r="N2401" s="16" t="str">
        <x:v>可见打法：SEO/content, Referral/word of mouth。证据片段：bsite after 2 months I've published dozens of stories and I'm starting to find a routine the business isn't making any money but I'm starting to build a tiny audience I then start...</x:v>
      </x:c>
      <x:c r="O2401" s="16" t="str">
        <x:v>重点看 demo/trial/pricing/enterprise/pilot/合同等成交线索；证据片段：ut everything changes when I come across this book it's called deep work by Cal Newport and deep work is a state of focus that you must learn if you want to do hard things after reading this book I realize that I'm comp...</x:v>
      </x:c>
      <x:c r="P2401" s="16" t="str">
        <x:v>多数是 SaaS/self-serve/onboarding/API/integration/customer success 等交付形态；未提及</x:v>
      </x:c>
      <x:c r="Q2401" s="16" t="str">
        <x:v>重点看 subscription、renewal、retention、usage、upsell、customer success；未提及</x:v>
      </x:c>
      <x:c r="R2401" s="16" t="str">
        <x:v>主要痛点从 problem/pain/friction/manual/expensive/slow 等片段判断；证据片段：llar a year but what nobody knows is that I built it inside of a Starbucks at the time I was working a full-time job I'm still working my 9 to-5 job right here and that left me with only 2 hours a day to build the busin...</x:v>
      </x:c>
      <x:c r="S2401" s="16" t="str">
        <x:v>关注用户对功能、价格、集成、安全、ROI、迁移的追问；证据片段：eep running into the same problem I have no idea where to start how do I find a good idea how do I know it can make money how do I take the first step I couldn't find this information anywhere online and that's when I h...</x:v>
      </x:c>
      <x:c r="T2401" s="16" t="str">
        <x:v>常见卡点是 onboarding、activation、setup、migration、adoption 或销售转化；证据片段：ular job the last time I ever got a paycheck after that I never looked back I never stopped building and I ended up building starter story into a million-dollar business I'm not going to lie to you and tell you that it...</x:v>
      </x:c>
      <x:c r="U2401" s="16" t="str">
        <x:v>付费点通常是省时间、提收入、自动化、降低风险、提高准确性或获得可执行 insight；证据片段：# How I Built A $1M Business From This Starbucks | Metadata | Value | | :--- | :--- | | **Video ID** | `T_wEmB5MapE` | | **URL** | [Watch on YouTube](https://www.youtube.com/watch?v=T_wEmB5MapE) | | **Language** | Engli...</x:v>
      </x:c>
      <x:c r="V2401" s="16" t="str">
        <x:v>Web/SaaS</x:v>
      </x:c>
      <x:c r="W2401" s="16" t="str">
        <x:v>先找清楚一个高痛点工作流，再用内容/关系/试用/demo 拉到首批用户，靠 onboarding、集成和持续 ROI 留存。</x:v>
      </x:c>
      <x:c r="X2401" s="17" t="str">
        <x:v>本地规则 + transcript evidence；未编造 transcript 没有明确提到的时间、营收或平台。</x:v>
      </x:c>
    </x:row>
    <x:row r="2402">
      <x:c r="A2402" s="14" t="str"/>
      <x:c r="B2402" s="15" t="str"/>
      <x:c r="C2402" s="15" t="str"/>
      <x:c r="D2402" s="15" t="str"/>
      <x:c r="E2402" s="16" t="str">
        <x:v>Starter Story</x:v>
      </x:c>
      <x:c r="F2402" s="16" t="str">
        <x:v>starterstory_business_report.md</x:v>
      </x:c>
      <x:c r="G2402" s="18" t="n">
        <x:v>2401</x:v>
      </x:c>
      <x:c r="H2402" s="16" t="str">
        <x:v>How I Built A $1M Business in 117 Days</x:v>
      </x:c>
      <x:c r="I2402" s="16" t="str">
        <x:v>未提及</x:v>
      </x:c>
      <x:c r="J2402" s="16" t="str">
        <x:v>How I Built A $1M Business in 117 Days</x:v>
      </x:c>
      <x:c r="K2402" s="16" t="str">
        <x:v>2026</x:v>
      </x:c>
      <x:c r="L2402" s="16" t="str">
        <x:v>$1M, $4,000., $40, $500, 1M, 1 m, 7 m, 3 m</x:v>
      </x:c>
      <x:c r="M2402" s="16" t="str">
        <x:v>主要围绕标题/开场所述产品、服务或创业案例；证据片段：learned and and what works there. Yeah, so I think the easiest thing is just to share what you're doing every day. That's like the most basic thing you can do. First two or 3 months if you're if you're not lucky, it wil...</x:v>
      </x:c>
      <x:c r="N2402" s="16" t="str">
        <x:v>可见打法：SEO/content, Outbound, Referral/word of mouth, Partnership/marketplace, Product-led/free trial, Enterprise sales。证据片段：between $40 and $500 a month, which is insane. And I think registered users is around like 600,000 something. Okay, that's insane. You mentioned PLG. What is that? So this is prod...</x:v>
      </x:c>
      <x:c r="O2402" s="16" t="str">
        <x:v>重点看 demo/trial/pricing/enterprise/pilot/合同等成交线索；证据片段：me about how you came up with this idea for Chatbase. So I followed the bootstrapping movement on X like Peter Levels, all those guys. I was doing actually internships in fang companies but once I got there I realized m...</x:v>
      </x:c>
      <x:c r="P2402" s="16" t="str">
        <x:v>多数是 SaaS/self-serve/onboarding/API/integration/customer success 等交付形态；证据片段：like bet that in a year you're going to have GPT5 which is capable of doing that and then you're going to have one full year like a head start on everyone else. I think something very similar happened to me. I started w...</x:v>
      </x:c>
      <x:c r="Q2402" s="16" t="str">
        <x:v>重点看 subscription、renewal、retention、usage、upsell、customer success；证据片段：something. Okay, that's insane. You mentioned PLG. What is that? So this is productled growth. You just have a Stripe button on your website. You do most of the marketing outside of your website. You just have a good la...</x:v>
      </x:c>
      <x:c r="R2402" s="16" t="str">
        <x:v>主要痛点从 problem/pain/friction/manual/expensive/slow 等片段判断；证据片段：e a good MVP and then launch it into the universe. Find the balance between launching fast and not launching garbage. have a good quality tool so that you're proud of when people are using it and then people would be ex...</x:v>
      </x:c>
      <x:c r="S2402" s="16" t="str">
        <x:v>关注用户对功能、价格、集成、安全、ROI、迁移的追问；证据片段：ive good advice will tell you the same thing. They would give you what they think is right, but in the end they will say actually like you should like trust your gut mostly because you know your situation more than me....</x:v>
      </x:c>
      <x:c r="T2402" s="16" t="str">
        <x:v>常见卡点是 onboarding、activation、setup、migration、adoption 或销售转化；证据片段：m/watch?v=E_sPvPHwpuk) | | **Language** | English (auto-generated) (en) | | **Type** | Yes (auto-generated) | | **Saved At** | 2026-06-20 14:22:59 | --- A few weeks ago, I got a DM on X from this guy named Yasser. We go...</x:v>
      </x:c>
      <x:c r="U2402" s="16" t="str">
        <x:v>付费点通常是省时间、提收入、自动化、降低风险、提高准确性或获得可执行 insight；证据片段：# How I Built A $1M Business in 117 Days | Metadata | Value | | :--- | :--- | | **Video ID** | `E_sPvPHwpuk` | | **URL** | [Watch on YouTube](https://www.youtube.com/watch?v=E_sPvPHwpuk) | | **Language** | English (auto...</x:v>
      </x:c>
      <x:c r="V2402" s="16" t="str">
        <x:v>Web/SaaS, API/integrations</x:v>
      </x:c>
      <x:c r="W2402" s="16" t="str">
        <x:v>先找清楚一个高痛点工作流，再用内容/关系/试用/demo 拉到首批用户，靠 onboarding、集成和持续 ROI 留存。</x:v>
      </x:c>
      <x:c r="X2402" s="17" t="str">
        <x:v>本地规则 + transcript evidence；未编造 transcript 没有明确提到的时间、营收或平台。</x:v>
      </x:c>
    </x:row>
    <x:row r="2403">
      <x:c r="A2403" s="14" t="str"/>
      <x:c r="B2403" s="15" t="str"/>
      <x:c r="C2403" s="15" t="str"/>
      <x:c r="D2403" s="15" t="str"/>
      <x:c r="E2403" s="16" t="str">
        <x:v>Starter Story</x:v>
      </x:c>
      <x:c r="F2403" s="16" t="str">
        <x:v>starterstory_business_report.md</x:v>
      </x:c>
      <x:c r="G2403" s="18" t="n">
        <x:v>2402</x:v>
      </x:c>
      <x:c r="H2403" s="16" t="str">
        <x:v>How I Built It： $10K／Month AI Image Generator</x:v>
      </x:c>
      <x:c r="I2403" s="16" t="str">
        <x:v>未提及</x:v>
      </x:c>
      <x:c r="J2403" s="16" t="str">
        <x:v>How I Built It： $10K／Month AI Image Generator</x:v>
      </x:c>
      <x:c r="K2403" s="16" t="str">
        <x:v>2026</x:v>
      </x:c>
      <x:c r="L2403" s="16" t="str">
        <x:v>$10K, $100,000, 10K, 000 M, 8,000, 100,000, 4,000</x:v>
      </x:c>
      <x:c r="M2403" s="16" t="str">
        <x:v>主要围绕标题/开场所述产品、服务或创业案例；证据片段：ng I start on working on it okay cool so we talked about ideas we talked about problems my question is once you find that idea how do you validate that is an idea worth building and that it can make money I start some m...</x:v>
      </x:c>
      <x:c r="N2403" s="16" t="str">
        <x:v>可见打法：SEO/content, Community, Outbound, Product-led/free trial。证据片段：st opportunity might be to I spent over an hour talking to Pauline about her AI business and what I really tried to figure out was how she was able to succeed in such a crowded Ma...</x:v>
      </x:c>
      <x:c r="O2403" s="16" t="str">
        <x:v>重点看 demo/trial/pricing/enterprise/pilot/合同等成交线索；证据片段：the service you selected a style and uh a few seconds later you see your kitchen in a very modern or Scandinavian way AA has more than 8,000 user right now it makes around 8,000 every month on the business model when so...</x:v>
      </x:c>
      <x:c r="P2403" s="16" t="str">
        <x:v>多数是 SaaS/self-serve/onboarding/API/integration/customer success 等交付形态；证据片段：and overall pricing strategy for an app like yours if you sell for a low price you you have an image of being a low cost you don't have the same client by selling low cost to high cost and also by selling higher price y...</x:v>
      </x:c>
      <x:c r="Q2403" s="16" t="str">
        <x:v>重点看 subscription、renewal、retention、usage、upsell、customer success；证据片段：etime payment I'd love to hear your thoughts on this I like to offer both subscription and one time payment because some people really don't like subscription I had a few subscription in many services and it was a night...</x:v>
      </x:c>
      <x:c r="R2403" s="16" t="str">
        <x:v>主要痛点从 problem/pain/friction/manual/expensive/slow 等片段判断；证据片段：g on a day job or you are Hindi hacking full time wow that's amazing so your side project allowed you to quit your 9 to5 and now you're a full-time founder what I want to know is how do you come up with ideas I think I...</x:v>
      </x:c>
      <x:c r="S2403" s="16" t="str">
        <x:v>关注用户对功能、价格、集成、安全、ROI、迁移的追问；证据片段：ng so your side project allowed you to quit your 9 to5 and now you're a full-time founder what I want to know is how do you come up with ideas I think I usually find ideas when I encounter some problem either me or frie...</x:v>
      </x:c>
      <x:c r="T2403" s="16" t="str">
        <x:v>常见卡点是 onboarding、activation、setup、migration、adoption 或销售转化；未提及</x:v>
      </x:c>
      <x:c r="U2403" s="16" t="str">
        <x:v>付费点通常是省时间、提收入、自动化、降低风险、提高准确性或获得可执行 insight；证据片段：# How I Built It: $10K/Month AI Image Generator | Metadata | Value | | :--- | :--- | | **Video ID** | `mjCa8IFjM2E` | | **URL** | [Watch on YouTube](https://www.youtube.com/watch?v=mjCa8IFjM2E) | | **Language** | Englis...</x:v>
      </x:c>
      <x:c r="V2403" s="16" t="str">
        <x:v>未提及</x:v>
      </x:c>
      <x:c r="W2403" s="16" t="str">
        <x:v>先找清楚一个高痛点工作流，再用内容/关系/试用/demo 拉到首批用户，靠 onboarding、集成和持续 ROI 留存。</x:v>
      </x:c>
      <x:c r="X2403" s="17" t="str">
        <x:v>本地规则 + transcript evidence；未编造 transcript 没有明确提到的时间、营收或平台。</x:v>
      </x:c>
    </x:row>
    <x:row r="2404">
      <x:c r="A2404" s="14" t="str"/>
      <x:c r="B2404" s="15" t="str"/>
      <x:c r="C2404" s="15" t="str"/>
      <x:c r="D2404" s="15" t="str"/>
      <x:c r="E2404" s="16" t="str">
        <x:v>Starter Story</x:v>
      </x:c>
      <x:c r="F2404" s="16" t="str">
        <x:v>starterstory_business_report.md</x:v>
      </x:c>
      <x:c r="G2404" s="18" t="n">
        <x:v>2403</x:v>
      </x:c>
      <x:c r="H2404" s="16" t="str">
        <x:v>How I Built It： $12K／Month Micro SaaS</x:v>
      </x:c>
      <x:c r="I2404" s="16" t="str">
        <x:v>未提及</x:v>
      </x:c>
      <x:c r="J2404" s="16" t="str">
        <x:v>How I Built It： $12K／Month Micro SaaS</x:v>
      </x:c>
      <x:c r="K2404" s="16" t="str">
        <x:v>2026</x:v>
      </x:c>
      <x:c r="L2404" s="16" t="str">
        <x:v>$12K, $10,000, $12,000 m, $17, $7, $5, $100,000, $4,500</x:v>
      </x:c>
      <x:c r="M2404" s="16" t="str">
        <x:v>主要围绕标题/开场所述产品、服务或创业案例；证据片段：nd you can be just nice kind build relationship with people and uh still uh get enough customers to pay your bills you know got it okay you've given us some great insights into what it takes to build a SAS business but...</x:v>
      </x:c>
      <x:c r="N2404" s="16" t="str">
        <x:v>可见打法：SEO/content, Community, Outbound。证据片段：to this $ in this video demitro shares exactly how he went from 9 to5 to solopreneur and how anybody watching this could do something similar and spoiler alert he shares a lot of...</x:v>
      </x:c>
      <x:c r="O2404" s="16" t="str">
        <x:v>重点看 demo/trial/pricing/enterprise/pilot/合同等成交线索；证据片段：on will be anyway not good let's say today I launch much much faster like I tried to launch in in one months or less I quickly build uh something really small in one feature I don't build unification I don't build payme...</x:v>
      </x:c>
      <x:c r="P2404" s="16" t="str">
        <x:v>多数是 SaaS/self-serve/onboarding/API/integration/customer success 等交付形态；证据片段：d one of the ways to fix this is to change your marketing you know to change your copy for example I was getting some people who were expecting my product to be like no code so I emphasized that it's for developers you...</x:v>
      </x:c>
      <x:c r="Q2404" s="16" t="str">
        <x:v>重点看 subscription、renewal、retention、usage、upsell、customer success；证据片段：but for some keywords Google also shows videos you know like YouTube videos so you can post YouTube video and you can be run pretty high you know it's kind of HW I would say you know okay cool you got customers but how...</x:v>
      </x:c>
      <x:c r="R2404" s="16" t="str">
        <x:v>主要痛点从 problem/pain/friction/manual/expensive/slow 等片段判断；证据片段：ourse it was product hunt launch it helped me with the awareness and it helped me with the bo in my SEO some an obvious channel for me I probably will invest more in it is YouTube Somebody posted tutorial how to send co...</x:v>
      </x:c>
      <x:c r="S2404" s="16" t="str">
        <x:v>关注用户对功能、价格、集成、安全、ROI、迁移的追问；证据片段：10K Mr you probably need to check if there is enough of companies for example which need screenshot uh software and they will pay you like this amount of money all right so you validated the niche but how did you go abo...</x:v>
      </x:c>
      <x:c r="T2404" s="16" t="str">
        <x:v>常见卡点是 onboarding、activation、setup、migration、adoption 或销售转化；未提及</x:v>
      </x:c>
      <x:c r="U2404" s="16" t="str">
        <x:v>付费点通常是省时间、提收入、自动化、降低风险、提高准确性或获得可执行 insight；证据片段：eenshot one it's my main focus and this is a product that helps uh companies from small to big to automate uh screenshots So currently I am at 280 customers making around $12,000 mon recovering Revenue this is subscript...</x:v>
      </x:c>
      <x:c r="V2404" s="16" t="str">
        <x:v>Web/SaaS, API/integrations</x:v>
      </x:c>
      <x:c r="W2404" s="16" t="str">
        <x:v>先找清楚一个高痛点工作流，再用内容/关系/试用/demo 拉到首批用户，靠 onboarding、集成和持续 ROI 留存。</x:v>
      </x:c>
      <x:c r="X2404" s="17" t="str">
        <x:v>本地规则 + transcript evidence；未编造 transcript 没有明确提到的时间、营收或平台。</x:v>
      </x:c>
    </x:row>
    <x:row r="2405">
      <x:c r="A2405" s="14" t="str"/>
      <x:c r="B2405" s="15" t="str"/>
      <x:c r="C2405" s="15" t="str"/>
      <x:c r="D2405" s="15" t="str"/>
      <x:c r="E2405" s="16" t="str">
        <x:v>Starter Story</x:v>
      </x:c>
      <x:c r="F2405" s="16" t="str">
        <x:v>starterstory_business_report.md</x:v>
      </x:c>
      <x:c r="G2405" s="18" t="n">
        <x:v>2404</x:v>
      </x:c>
      <x:c r="H2405" s="16" t="str">
        <x:v>How I Built It： $15K／month Mobile App</x:v>
      </x:c>
      <x:c r="I2405" s="16" t="str">
        <x:v>未提及</x:v>
      </x:c>
      <x:c r="J2405" s="16" t="str">
        <x:v>How I Built It： $15K／month Mobile App</x:v>
      </x:c>
      <x:c r="K2405" s="16" t="str">
        <x:v>2026, 2022, 2023, 2024</x:v>
      </x:c>
      <x:c r="L2405" s="16" t="str">
        <x:v>$15K, $15,000, $1,000 revenue, $3,000, $0, $100, $200, $300</x:v>
      </x:c>
      <x:c r="M2405" s="16" t="str">
        <x:v>主要围绕标题/开场所述产品、服务或创业案例；证据片段：start building something, you will naturally get a ton of other great cool ideas for later projects. In terms of validation, I just build apps that solve my own problems. Um, I will always be my first customer and so I...</x:v>
      </x:c>
      <x:c r="N2405" s="16" t="str">
        <x:v>可见打法：SEO/content, Outbound, Partnership/marketplace。证据片段：y time and work on whatever I want. All right, before we dive into how Sebastian built his app to over 300,000 downloads, let's talk about something that trips up way too many fou...</x:v>
      </x:c>
      <x:c r="O2405" s="16" t="str">
        <x:v>重点看 demo/trial/pricing/enterprise/pilot/合同等成交线索；证据片段：ing mobile app that helps users build and maintain their daily habits. I launched Habit Kit in 2022 after I quit my corporate programming job to uh finally become a full-time indie app developer. Since then, my app has...</x:v>
      </x:c>
      <x:c r="P2405" s="16" t="str">
        <x:v>多数是 SaaS/self-serve/onboarding/API/integration/customer success 等交付形态；证据片段：# How I Built It: $15K/month Mobile App | Metadata | Value | | :--- | :--- | | **Video ID** | `gpn1jEoWT4A` | | **URL** | [Watch on YouTube](https://www.youtube.com/watch?v=gpn1jEoWT4A) | | **Language** | English (auto-...</x:v>
      </x:c>
      <x:c r="Q2405" s="16" t="str">
        <x:v>重点看 subscription、renewal、retention、usage、upsell、customer success；证据片段：ions, I used a tool called Astro. It yeah, it allows you to search for keywords on the app store and see their popularity and difficulty. For app analytics and marketing and also a little bit of keyword research, I use...</x:v>
      </x:c>
      <x:c r="R2405" s="16" t="str">
        <x:v>主要痛点从 problem/pain/friction/manual/expensive/slow 等片段判断；证据片段：to just start building anything. It doesn't matter what exactly. Once you get into the groove and start building something, you will naturally get a ton of other great cool ideas for later projects. In terms of validati...</x:v>
      </x:c>
      <x:c r="S2405" s="16" t="str">
        <x:v>关注用户对功能、价格、集成、安全、ROI、迁移的追问；证据片段：our app. I um instantly show the native review dialogue. So it says, "Do you like habit kits? Please review it on the app store or something like that right after the first habit uh was checked off for a user." So that...</x:v>
      </x:c>
      <x:c r="T2405" s="16" t="str">
        <x:v>常见卡点是 onboarding、activation、setup、migration、adoption 或销售转化；证据片段：I studied computer science at a university here in Germany for roughly 6 years and did my master's thesis and after that I started a regular programming job at a middlesized company here in Germany as well. I learned a...</x:v>
      </x:c>
      <x:c r="U2405" s="16" t="str">
        <x:v>付费点通常是省时间、提收入、自动化、降低风险、提高准确性或获得可执行 insight；证据片段：# How I Built It: $15K/month Mobile App | Metadata | Value | | :--- | :--- | | **Video ID** | `gpn1jEoWT4A` | | **URL** | [Watch on YouTube](https://www.youtube.com/watch?v=gpn1jEoWT4A) | | **Language** | English (auto-...</x:v>
      </x:c>
      <x:c r="V2405" s="16" t="str">
        <x:v>iOS, Android, Desktop/Mac/Windows</x:v>
      </x:c>
      <x:c r="W2405" s="16" t="str">
        <x:v>先找清楚一个高痛点工作流，再用内容/关系/试用/demo 拉到首批用户，靠 onboarding、集成和持续 ROI 留存。</x:v>
      </x:c>
      <x:c r="X2405" s="17" t="str">
        <x:v>本地规则 + transcript evidence；未编造 transcript 没有明确提到的时间、营收或平台。</x:v>
      </x:c>
    </x:row>
    <x:row r="2406">
      <x:c r="A2406" s="14" t="str"/>
      <x:c r="B2406" s="15" t="str"/>
      <x:c r="C2406" s="15" t="str"/>
      <x:c r="D2406" s="15" t="str"/>
      <x:c r="E2406" s="16" t="str">
        <x:v>Starter Story</x:v>
      </x:c>
      <x:c r="F2406" s="16" t="str">
        <x:v>starterstory_business_report.md</x:v>
      </x:c>
      <x:c r="G2406" s="18" t="n">
        <x:v>2405</x:v>
      </x:c>
      <x:c r="H2406" s="16" t="str">
        <x:v>How I Built It： $17K／Month Open Source SaaS</x:v>
      </x:c>
      <x:c r="I2406" s="16" t="str">
        <x:v>未提及</x:v>
      </x:c>
      <x:c r="J2406" s="16" t="str">
        <x:v>How I Built It： $17K／Month Open Source SaaS</x:v>
      </x:c>
      <x:c r="K2406" s="16" t="str">
        <x:v>2026</x:v>
      </x:c>
      <x:c r="L2406" s="16" t="str">
        <x:v>$17K, $17,000, $1,000, $20, $600, $20., $0., $100 m</x:v>
      </x:c>
      <x:c r="M2406" s="16" t="str">
        <x:v>主要围绕标题/开场所述产品、服务或创业案例；证据片段：l. I mean that looks really impressive. Super cool that this is not only open source but you know product that you can post to all these different platforms at once. I want to understand a little bit how you actually bu...</x:v>
      </x:c>
      <x:c r="N2406" s="16" t="str">
        <x:v>可见打法：SEO/content, Community, Outbound, Referral/word of mouth, Enterprise sales。证据片段：D** | `RPM4ImzcIFc` | | **URL** | [Watch on YouTube](https://www.youtube.com/watch?v=RPM4ImzcIFc) | | **Language** | English (auto-generated) (en) | | **Type** | Yes (auto-generat...</x:v>
      </x:c>
      <x:c r="O2406" s="16" t="str">
        <x:v>重点看 demo/trial/pricing/enterprise/pilot/合同等成交线索；证据片段：st go out and maybe they just like you know they've never heard before about anything and just like start with a B2C which is usually harder for people that don't do good distribution and then they don't know what to do...</x:v>
      </x:c>
      <x:c r="P2406" s="16" t="str">
        <x:v>多数是 SaaS/self-serve/onboarding/API/integration/customer success 等交付形态；证据片段：the basic functionality of every social media scheduling tool. And then you have some extra stuff such as AI tools. You can create uh you can design media. You can use AI images. You can use AI video. You can bold your...</x:v>
      </x:c>
      <x:c r="Q2406" s="16" t="str">
        <x:v>重点看 subscription、renewal、retention、usage、upsell、customer success；证据片段：fferent features. We want uh people to use the standard package, but we also want to upsell people to the other packages based on features and not only based on channels. So, our revenue, we're currently on 17K MR. We h...</x:v>
      </x:c>
      <x:c r="R2406" s="16" t="str">
        <x:v>主要痛点从 problem/pain/friction/manual/expensive/slow 等片段判断；证据片段：trying to drop right now on 19%. We're getting 3,830 trials since August 20 uh 25. trial to conversion rate 21%. So our open source is the same as our SAS offering. Developers can come and just self host this on their m...</x:v>
      </x:c>
      <x:c r="S2406" s="16" t="str">
        <x:v>关注用户对功能、价格、集成、安全、ROI、迁移的追问；证据片段：en source software, what is not talked about enough is how building an open source can actually get you access to thousands of users and help your software stand out in a sea of competition. Thanks to open source, my ap...</x:v>
      </x:c>
      <x:c r="T2406" s="16" t="str">
        <x:v>常见卡点是 onboarding、activation、setup、migration、adoption 或销售转化；未提及</x:v>
      </x:c>
      <x:c r="U2406" s="16" t="str">
        <x:v>付费点通常是省时间、提收入、自动化、降低风险、提高准确性或获得可执行 insight；证据片段：y will probably not pay you. So don't try to find some elaborate way to make them to pay you. You just need to make like a very good docs and make sure they know how to use your SAS. You can look at this as kind of like...</x:v>
      </x:c>
      <x:c r="V2406" s="16" t="str">
        <x:v>Web/SaaS, Desktop/Mac/Windows, API/integrations</x:v>
      </x:c>
      <x:c r="W2406" s="16" t="str">
        <x:v>先找清楚一个高痛点工作流，再用内容/关系/试用/demo 拉到首批用户，靠 onboarding、集成和持续 ROI 留存。</x:v>
      </x:c>
      <x:c r="X2406" s="17" t="str">
        <x:v>本地规则 + transcript evidence；未编造 transcript 没有明确提到的时间、营收或平台。</x:v>
      </x:c>
    </x:row>
    <x:row r="2407">
      <x:c r="A2407" s="14" t="str"/>
      <x:c r="B2407" s="15" t="str"/>
      <x:c r="C2407" s="15" t="str"/>
      <x:c r="D2407" s="15" t="str"/>
      <x:c r="E2407" s="16" t="str">
        <x:v>Starter Story</x:v>
      </x:c>
      <x:c r="F2407" s="16" t="str">
        <x:v>starterstory_business_report.md</x:v>
      </x:c>
      <x:c r="G2407" s="18" t="n">
        <x:v>2406</x:v>
      </x:c>
      <x:c r="H2407" s="16" t="str">
        <x:v>How I Built It： $20K／Month AI App as a Non-Technical Founder</x:v>
      </x:c>
      <x:c r="I2407" s="16" t="str">
        <x:v>未提及</x:v>
      </x:c>
      <x:c r="J2407" s="16" t="str">
        <x:v>How I Built It： $20K／Month AI App as a Non-Technical Founder</x:v>
      </x:c>
      <x:c r="K2407" s="16" t="str">
        <x:v>2026, 2017, 2024, 2018</x:v>
      </x:c>
      <x:c r="L2407" s="16" t="str">
        <x:v>$20K, $20,000, $1,000, $99, $29, $220,000, $250,000, 20K</x:v>
      </x:c>
      <x:c r="M2407" s="16" t="str">
        <x:v>主要围绕标题/开场所述产品、服务或创业案例；证据片段：you're going to carry for the rest of your life gotcha so get good at something start helping people with that thing and eventually they'll be willing to pay you for it once we've done that though how do we go from zero...</x:v>
      </x:c>
      <x:c r="N2407" s="16" t="str">
        <x:v>可见打法：SEO/content, Community, Paid ads, Referral/word of mouth, Partnership/marketplace, Enterprise sales。证据片段：ke this is amazing that word of mouth is huge it's it's so invaluable So to that end I've said okay what other things can I do to get word out about this Resume Builder that are g...</x:v>
      </x:c>
      <x:c r="O2407" s="16" t="str">
        <x:v>重点看 demo/trial/pricing/enterprise/pilot/合同等成交线索；证据片段：'re ever going to be and so I hope more people see this and they're like I'm going to go start my own AI business or my own my own thing that I can scale I I love it man if you're comfortable sharing it what are the pro...</x:v>
      </x:c>
      <x:c r="P2407" s="16" t="str">
        <x:v>多数是 SaaS/self-serve/onboarding/API/integration/customer success 等交付形态；证据片段：eople and they have to believe it I love this approach now let's get a little bit more technical what's the tech stack you've been using to build this business so the stack that we're using is open AI Gemini it's a PHP...</x:v>
      </x:c>
      <x:c r="Q2407" s="16" t="str">
        <x:v>重点看 subscription、renewal、retention、usage、upsell、customer success；证据片段：e turned on pricing I think a week a week in 99 for Lifetime access seems to be the sweet spot for people and then we have a $29 onewe option for people that are just like hey I just need this as I'm starting my job sea...</x:v>
      </x:c>
      <x:c r="R2407" s="16" t="str">
        <x:v>主要痛点从 problem/pain/friction/manual/expensive/slow 等片段判断；证据片段：that people should be asking themselves is like what do I do better than anyone else in the world and then just help people like put good things into the world that are helpful for free for the purpose of being helpful...</x:v>
      </x:c>
      <x:c r="S2407" s="16" t="str">
        <x:v>关注用户对功能、价格、集成、安全、ROI、迁移的追问；证据片段：s and over the last 6 years since 2018 I've given away so much of my time and energy answering questions on this Reddit post that continue to flow in I'm talking probably 20,000 questions that I've gotten over the last...</x:v>
      </x:c>
      <x:c r="T2407" s="16" t="str">
        <x:v>常见卡点是 onboarding、activation、setup、migration、adoption 或销售转化；未提及</x:v>
      </x:c>
      <x:c r="U2407" s="16" t="str">
        <x:v>付费点通常是省时间、提收入、自动化、降低风险、提高准确性或获得可执行 insight；证据片段：elp people in something that you're good at you're going to build that incredibly strong trustworthy reputation that you're going to carry for the rest of your life gotcha so get good at something start helping people w...</x:v>
      </x:c>
      <x:c r="V2407" s="16" t="str">
        <x:v>Web/SaaS, Desktop/Mac/Windows, API/integrations, Salesforce/HubSpot</x:v>
      </x:c>
      <x:c r="W2407" s="16" t="str">
        <x:v>先找清楚一个高痛点工作流，再用内容/关系/试用/demo 拉到首批用户，靠 onboarding、集成和持续 ROI 留存。</x:v>
      </x:c>
      <x:c r="X2407" s="17" t="str">
        <x:v>本地规则 + transcript evidence；未编造 transcript 没有明确提到的时间、营收或平台。</x:v>
      </x:c>
    </x:row>
    <x:row r="2408">
      <x:c r="A2408" s="14" t="str"/>
      <x:c r="B2408" s="15" t="str"/>
      <x:c r="C2408" s="15" t="str"/>
      <x:c r="D2408" s="15" t="str"/>
      <x:c r="E2408" s="16" t="str">
        <x:v>Starter Story</x:v>
      </x:c>
      <x:c r="F2408" s="16" t="str">
        <x:v>starterstory_business_report.md</x:v>
      </x:c>
      <x:c r="G2408" s="18" t="n">
        <x:v>2407</x:v>
      </x:c>
      <x:c r="H2408" s="16" t="str">
        <x:v>How I Built It： $20K／Month Chrome Extension</x:v>
      </x:c>
      <x:c r="I2408" s="16" t="str">
        <x:v>未提及</x:v>
      </x:c>
      <x:c r="J2408" s="16" t="str">
        <x:v>How I Built It： $20K／Month Chrome Extension</x:v>
      </x:c>
      <x:c r="K2408" s="16" t="str">
        <x:v>2026</x:v>
      </x:c>
      <x:c r="L2408" s="16" t="str">
        <x:v>$20K, $330,000 M, $20,000, $30,000 m, $220,000, 20K, 000 M, 9 m</x:v>
      </x:c>
      <x:c r="M2408" s="16" t="str">
        <x:v>主要围绕标题/开场所述产品、服务或创业案例；证据片段：lace but a smaller user base Zoom or Salesforce it's a lot easier to compete in a Marketplace like that they have less number of users but at the same time they have less number of people building for those platforms so...</x:v>
      </x:c>
      <x:c r="N2408" s="16" t="str">
        <x:v>可见打法：SEO/content, Community, Referral/word of mouth, Partnership/marketplace。证据片段：ny article and it was all organic people started finding it started using it they like the idea they like the features and started sharing those ideas with their audience and that...</x:v>
      </x:c>
      <x:c r="O2408" s="16" t="str">
        <x:v>重点看 demo/trial/pricing/enterprise/pilot/合同等成交线索；证据片段：GPT it's a browser extension basically that adds a bunch bunch of extra feature to chat PT I started this about a year and a half ago and today it's at about like 20 to $30,000 mrr I'm the only person who's been working...</x:v>
      </x:c>
      <x:c r="P2408" s="16" t="str">
        <x:v>多数是 SaaS/self-serve/onboarding/API/integration/customer success 等交付形态；证据片段：illions of users and if only like 2,000 people want that features that's like a good amount of like revenue for you to just live off of the other thing I recommend is going after platforms that have like an existing Mar...</x:v>
      </x:c>
      <x:c r="Q2408" s="16" t="str">
        <x:v>重点看 subscription、renewal、retention、usage、upsell、customer success；未提及</x:v>
      </x:c>
      <x:c r="R2408" s="16" t="str">
        <x:v>主要痛点从 problem/pain/friction/manual/expensive/slow 等片段判断；证据片段：added this feature you can use this extension and have that feature as part of the chat GPT interface s is the perfect example of a crafty internet Builder he finds his ideas by spending time researching researching in...</x:v>
      </x:c>
      <x:c r="S2408" s="16" t="str">
        <x:v>关注用户对功能、价格、集成、安全、ROI、迁移的追问；证据片段：roups and I started listening to people and trying to figure out what features other people want to see in chat GPT I think this is probably one of the best way to like come up with idea just go where your potential cus...</x:v>
      </x:c>
      <x:c r="T2408" s="16" t="str">
        <x:v>常见卡点是 onboarding、activation、setup、migration、adoption 或销售转化；未提及</x:v>
      </x:c>
      <x:c r="U2408" s="16" t="str">
        <x:v>付费点通常是省时间、提收入、自动化、降低风险、提高准确性或获得可执行 insight；证据片段：subreddit that I posted for that day but at the same time like just people who like are on social media started writing reviews about like top like 10 chat GPT extension for example and my extension had those features b...</x:v>
      </x:c>
      <x:c r="V2408" s="16" t="str">
        <x:v>Web/SaaS, Chrome extension, Salesforce/HubSpot</x:v>
      </x:c>
      <x:c r="W2408" s="16" t="str">
        <x:v>先找清楚一个高痛点工作流，再用内容/关系/试用/demo 拉到首批用户，靠 onboarding、集成和持续 ROI 留存。</x:v>
      </x:c>
      <x:c r="X2408" s="17" t="str">
        <x:v>本地规则 + transcript evidence；未编造 transcript 没有明确提到的时间、营收或平台。</x:v>
      </x:c>
    </x:row>
    <x:row r="2409">
      <x:c r="A2409" s="14" t="str"/>
      <x:c r="B2409" s="15" t="str"/>
      <x:c r="C2409" s="15" t="str"/>
      <x:c r="D2409" s="15" t="str"/>
      <x:c r="E2409" s="16" t="str">
        <x:v>Starter Story</x:v>
      </x:c>
      <x:c r="F2409" s="16" t="str">
        <x:v>starterstory_business_report.md</x:v>
      </x:c>
      <x:c r="G2409" s="18" t="n">
        <x:v>2408</x:v>
      </x:c>
      <x:c r="H2409" s="16" t="str">
        <x:v>How I Built It： $23K／month micro-saas</x:v>
      </x:c>
      <x:c r="I2409" s="16" t="str">
        <x:v>未提及</x:v>
      </x:c>
      <x:c r="J2409" s="16" t="str">
        <x:v>How I Built It： $23K／month micro-saas</x:v>
      </x:c>
      <x:c r="K2409" s="16" t="str">
        <x:v>2026, 2025</x:v>
      </x:c>
      <x:c r="L2409" s="16" t="str">
        <x:v>$23K, $23,000, $20,000, $100 m, $1,000., $150., 23K, 100 m</x:v>
      </x:c>
      <x:c r="M2409" s="16" t="str">
        <x:v>主要围绕标题/开场所述产品、服务或创业案例；证据片段：stuff the workers that's on HTNA which like a super lowcost hosting provider help scout for support tickets fastmail for email plausible for analytics mailer light for the email newsletter chart mogul for analytics and...</x:v>
      </x:c>
      <x:c r="N2409" s="16" t="str">
        <x:v>可见打法：SEO/content, Community, Paid ads, Partnership/marketplace。证据片段：ter. &gt;&gt; Okay. Can you tell me a little bit more about data fetcher what it is and what it actually does? Yeah. So, data fetcher is an air tableable extension that lets you connect...</x:v>
      </x:c>
      <x:c r="O2409" s="16" t="str">
        <x:v>重点看 demo/trial/pricing/enterprise/pilot/合同等成交线索；未提及</x:v>
      </x:c>
      <x:c r="P2409" s="16" t="str">
        <x:v>多数是 SaaS/self-serve/onboarding/API/integration/customer success 等交付形态；证据片段：r pattern from like a more established platform. So for me that was obviously Google Sheets and Air Table and borrow all the kind of like UX from that as well as making it native or feel native to the platform you're on...</x:v>
      </x:c>
      <x:c r="Q2409" s="16" t="str">
        <x:v>重点看 subscription、renewal、retention、usage、upsell、customer success；证据片段：n I realized that I could make it even easier for people. So I started building these no code integrations so for even less technical people to use data fetcher and that drove it through to 10,000 in MR after the first...</x:v>
      </x:c>
      <x:c r="R2409" s="16" t="str">
        <x:v>主要痛点从 problem/pain/friction/manual/expensive/slow 等片段判断；证据片段：nding ideas to build on growing platforms. Could you break that down a little bit for us? Yeah, of course. So, the first step is obviously finding that platform and there's a tool I love for this which is exploding in t...</x:v>
      </x:c>
      <x:c r="S2409" s="16" t="str">
        <x:v>关注用户对功能、价格、集成、安全、ROI、迁移的追问；证据片段：s on the thing that's working and talk me out of trying to launch something new." And I'm embarrassed to say that it actually works pretty well. And so, it's almost like having a co-founder, having that accountability....</x:v>
      </x:c>
      <x:c r="T2409" s="16" t="str">
        <x:v>常见卡点是 onboarding、activation、setup、migration、adoption 或销售转化；未提及</x:v>
      </x:c>
      <x:c r="U2409" s="16" t="str">
        <x:v>付费点通常是省时间、提收入、自动化、降低风险、提高准确性或获得可执行 insight；证据片段：to check you can integrate with your growing platform. So you want to look for is there a public API? Is there a marketplace an extension SDK? Work out how many users does this platform have? How common is this problem?...</x:v>
      </x:c>
      <x:c r="V2409" s="16" t="str">
        <x:v>Web/SaaS, Chrome extension, API/integrations</x:v>
      </x:c>
      <x:c r="W2409" s="16" t="str">
        <x:v>先找清楚一个高痛点工作流，再用内容/关系/试用/demo 拉到首批用户，靠 onboarding、集成和持续 ROI 留存。</x:v>
      </x:c>
      <x:c r="X2409" s="17" t="str">
        <x:v>本地规则 + transcript evidence；未编造 transcript 没有明确提到的时间、营收或平台。</x:v>
      </x:c>
    </x:row>
    <x:row r="2410">
      <x:c r="A2410" s="14" t="str"/>
      <x:c r="B2410" s="15" t="str"/>
      <x:c r="C2410" s="15" t="str"/>
      <x:c r="D2410" s="15" t="str"/>
      <x:c r="E2410" s="16" t="str">
        <x:v>Starter Story</x:v>
      </x:c>
      <x:c r="F2410" s="16" t="str">
        <x:v>starterstory_business_report.md</x:v>
      </x:c>
      <x:c r="G2410" s="18" t="n">
        <x:v>2409</x:v>
      </x:c>
      <x:c r="H2410" s="16" t="str">
        <x:v>How I Built It： $30K／month Micro-SaaS (Subscribr Breakdown)</x:v>
      </x:c>
      <x:c r="I2410" s="16" t="str">
        <x:v>未提及</x:v>
      </x:c>
      <x:c r="J2410" s="16" t="str">
        <x:v>Subscribr Breakdown</x:v>
      </x:c>
      <x:c r="K2410" s="16" t="str">
        <x:v>2026, 2025</x:v>
      </x:c>
      <x:c r="L2410" s="16" t="str">
        <x:v>$30K, $30,000, $20,000 b, $49, $300, $700,000, $10 m, $20</x:v>
      </x:c>
      <x:c r="M2410" s="16" t="str">
        <x:v>主要围绕标题/开场所述产品、服务或创业案例；证据片段：validation on it. So, I set up a pre-sale. The pre-sale was 50 licenses of the software that are basically lifetime subscriptions to it and it was at kind of an absurdly low price. I figured if I could sell these that i...</x:v>
      </x:c>
      <x:c r="N2410" s="16" t="str">
        <x:v>可见打法：SEO/content, Referral/word of mouth。证据片段：usiness and how it's doing? The amount of revenue every month varies, but typically it's around $30,000 a month, and that's in subscription revenue. And in total, in the past year...</x:v>
      </x:c>
      <x:c r="O2410" s="16" t="str">
        <x:v>重点看 demo/trial/pricing/enterprise/pilot/合同等成交线索；证据片段：eed based on my target price point of what I thought this type of customer would pay. And that led me to 50 people to buy. And so then I worked out the math of how big does my email list need to be in order to potential...</x:v>
      </x:c>
      <x:c r="P2410" s="16" t="str">
        <x:v>多数是 SaaS/self-serve/onboarding/API/integration/customer success 等交付形态；证据片段：initely AI compute. Today I'm probably spending about $3,500 a month just on the AI compute and that's coming from a bunch of different model providers. I'm spending about $2,000 a month on ads. And uh I have another $1...</x:v>
      </x:c>
      <x:c r="Q2410" s="16" t="str">
        <x:v>重点看 subscription、renewal、retention、usage、upsell、customer success；证据片段：. Thanks for having me, Pat. My name is Gil and I vibe coded an AI app that makes over $30,000 a month. Subscriber is an AI script writing tool for YouTube creators. It was profitable from day one and 18 months later I...</x:v>
      </x:c>
      <x:c r="R2410" s="16" t="str">
        <x:v>主要痛点从 problem/pain/friction/manual/expensive/slow 等片段判断；证据片段：is works and why you did this? The curse of being a software developer is that it's so easy to fall in love with an idea. And I've done this so many times before. Too often we just get excited about that invention witho...</x:v>
      </x:c>
      <x:c r="S2410" s="16" t="str">
        <x:v>关注用户对功能、价格、集成、安全、ROI、迁移的追问；证据片段：here was a little bit of FOMO for those early adopters. pretty quickly it sold out I think within 2 or 3 days and I made my first $20,000 before the idea was even built. Now there was one catch and that catch is that I...</x:v>
      </x:c>
      <x:c r="T2410" s="16" t="str">
        <x:v>常见卡点是 onboarding、activation、setup、migration、adoption 或销售转化；证据片段：els. You've got to be really visible during that time. And if you work really, really hard and engage with people, it's an incredible thing when you actually pull off a pre-sale like that. So, a key part of the pre-sale...</x:v>
      </x:c>
      <x:c r="U2410" s="16" t="str">
        <x:v>付费点通常是省时间、提收入、自动化、降低风险、提高准确性或获得可执行 insight；证据片段：p business, what would be your advice? And what would be your advice to anyone watching this right now? Well, the first thing is you cannot fall in love with your idea without validating it by doing some sort of pre-sal...</x:v>
      </x:c>
      <x:c r="V2410" s="16" t="str">
        <x:v>Web/SaaS, API/integrations</x:v>
      </x:c>
      <x:c r="W2410" s="16" t="str">
        <x:v>先找清楚一个高痛点工作流，再用内容/关系/试用/demo 拉到首批用户，靠 onboarding、集成和持续 ROI 留存。</x:v>
      </x:c>
      <x:c r="X2410" s="17" t="str">
        <x:v>本地规则 + transcript evidence；未编造 transcript 没有明确提到的时间、营收或平台。</x:v>
      </x:c>
    </x:row>
    <x:row r="2411">
      <x:c r="A2411" s="14" t="str"/>
      <x:c r="B2411" s="15" t="str"/>
      <x:c r="C2411" s="15" t="str"/>
      <x:c r="D2411" s="15" t="str"/>
      <x:c r="E2411" s="16" t="str">
        <x:v>Starter Story</x:v>
      </x:c>
      <x:c r="F2411" s="16" t="str">
        <x:v>starterstory_business_report.md</x:v>
      </x:c>
      <x:c r="G2411" s="18" t="n">
        <x:v>2410</x:v>
      </x:c>
      <x:c r="H2411" s="16" t="str">
        <x:v>How I Built It： $37K／Month Notion App</x:v>
      </x:c>
      <x:c r="I2411" s="16" t="str">
        <x:v>未提及</x:v>
      </x:c>
      <x:c r="J2411" s="16" t="str">
        <x:v>How I Built It： $37K／Month Notion App</x:v>
      </x:c>
      <x:c r="K2411" s="16" t="str">
        <x:v>2026</x:v>
      </x:c>
      <x:c r="L2411" s="16" t="str">
        <x:v>$37K, $400,000, $90, $50, $500, 37K, 100K, 5K</x:v>
      </x:c>
      <x:c r="M2411" s="16" t="str">
        <x:v>主要围绕标题/开场所述产品、服务或创业案例；证据片段：users you have so I think if you have a product for almost every product you can find a way of incentivizing your users to share your product or piece of your product so it could be you know just a small widget that you...</x:v>
      </x:c>
      <x:c r="N2411" s="16" t="str">
        <x:v>可见打法：SEO/content, Community, Paid ads, Referral/word of mouth, Enterprise sales。证据片段：further let's talk about business model how did you choose between a one-time payment and a subscription if it makes sense for a product to have a subscription then it's definitel...</x:v>
      </x:c>
      <x:c r="O2411" s="16" t="str">
        <x:v>重点看 demo/trial/pricing/enterprise/pilot/合同等成交线索；证据片段：YouTube](https://www.youtube.com/watch?v=WuzxmeUP6ro) | | **Language** | English (auto-generated) (en) | | **Type** | Yes (auto-generated) | | **Saved At** | 2026-06-20 14:27:19 | --- I just spent 6 days working on it c...</x:v>
      </x:c>
      <x:c r="P2411" s="16" t="str">
        <x:v>多数是 SaaS/self-serve/onboarding/API/integration/customer success 等交付形态；证据片段：can you tell us a little bit more about the story of how you found the idea for note forms yeah definitely I was a notion user for maybe two or 3 years I really love the product and one day notion finally released their...</x:v>
      </x:c>
      <x:c r="Q2411" s="16" t="str">
        <x:v>重点看 subscription、renewal、retention、usage、upsell、customer success；证据片段：quests all of these features that I was adding I was adding you know a little Pro tag and when you clicked on it it says ahey this is free for now because it's the beta but whenever it will launch it will become a paid...</x:v>
      </x:c>
      <x:c r="R2411" s="16" t="str">
        <x:v>主要痛点从 problem/pain/friction/manual/expensive/slow 等片段判断；证据片段：inding this kind of platforms it's really a good way to to start okay so you've already built a couple profitable projects now are there any other methods you have to finding winning ideas yeah I think the easiest way t...</x:v>
      </x:c>
      <x:c r="S2411" s="16" t="str">
        <x:v>关注用户对功能、价格、集成、安全、ROI、迁移的追问；证据片段：computer working on the side projects after years of experimenting with different side projects Julian finally found an idea that worked and now he's a solopreneur making a doctor's salary while working on multiple pass...</x:v>
      </x:c>
      <x:c r="T2411" s="16" t="str">
        <x:v>常见卡点是 onboarding、activation、setup、migration、adoption 或销售转化；未提及</x:v>
      </x:c>
      <x:c r="U2411" s="16" t="str">
        <x:v>付费点通常是省时间、提收入、自动化、降低风险、提高准确性或获得可执行 insight；证据片段：public road map where people can see you know what's going to be built next and of course feature request and Bug reports with three people fulltime and one person that's parttime so the total salary for them is 5K so t...</x:v>
      </x:c>
      <x:c r="V2411" s="16" t="str">
        <x:v>Web/SaaS, iOS, API/integrations</x:v>
      </x:c>
      <x:c r="W2411" s="16" t="str">
        <x:v>先找清楚一个高痛点工作流，再用内容/关系/试用/demo 拉到首批用户，靠 onboarding、集成和持续 ROI 留存。</x:v>
      </x:c>
      <x:c r="X2411" s="17" t="str">
        <x:v>本地规则 + transcript evidence；未编造 transcript 没有明确提到的时间、营收或平台。</x:v>
      </x:c>
    </x:row>
    <x:row r="2412">
      <x:c r="A2412" s="14" t="str"/>
      <x:c r="B2412" s="15" t="str"/>
      <x:c r="C2412" s="15" t="str"/>
      <x:c r="D2412" s="15" t="str"/>
      <x:c r="E2412" s="16" t="str">
        <x:v>Starter Story</x:v>
      </x:c>
      <x:c r="F2412" s="16" t="str">
        <x:v>starterstory_business_report.md</x:v>
      </x:c>
      <x:c r="G2412" s="18" t="n">
        <x:v>2411</x:v>
      </x:c>
      <x:c r="H2412" s="16" t="str">
        <x:v>How I Built It： $400K／Month Mobile App (Gravl)</x:v>
      </x:c>
      <x:c r="I2412" s="16" t="str">
        <x:v>未提及</x:v>
      </x:c>
      <x:c r="J2412" s="16" t="str">
        <x:v>Gravl</x:v>
      </x:c>
      <x:c r="K2412" s="16" t="str">
        <x:v>2026, 2025</x:v>
      </x:c>
      <x:c r="L2412" s="16" t="str">
        <x:v>$400K, $440K, $400,000, $4 m, 400K, 440K, 000 m, 4 m</x:v>
      </x:c>
      <x:c r="M2412" s="16" t="str">
        <x:v>主要围绕标题/开场所述产品、服务或创业案例；证据片段：ian onto the channel to break down this story and how he actually built an app used by hundreds of thousands of people. In this episode, we'll dive into the original app he cloned in just two months. The simple Reddit s...</x:v>
      </x:c>
      <x:c r="N2412" s="16" t="str">
        <x:v>可见打法：SEO/content, Paid ads, Partnership/marketplace, Enterprise sales。证据片段：ak down this story and how he actually built an app used by hundreds of thousands of people. In this episode, we'll dive into the original app he cloned in just two months. The si...</x:v>
      </x:c>
      <x:c r="O2412" s="16" t="str">
        <x:v>重点看 demo/trial/pricing/enterprise/pilot/合同等成交线索；证据片段：ah, there's no secret source there. Just copy what works for them and start like that. It'll probably work for you. I would definitely start there. Okay, cool. Well, those tips were amazing. I'd love if you could show u...</x:v>
      </x:c>
      <x:c r="P2412" s="16" t="str">
        <x:v>多数是 SaaS/self-serve/onboarding/API/integration/customer success 等交付形态；证据片段：rt running some ads for it." &gt;&gt; Okay, let's talk about something that is changing the game for builders right now. AI. Now, I know we talk about AI apps a lot on this channel, but I still get this question every day fro...</x:v>
      </x:c>
      <x:c r="Q2412" s="16" t="str">
        <x:v>重点看 subscription、renewal、retention、usage、upsell、customer success；证据片段：you to over $400,000 a month. So, what has been the actual distribution strategy or the secret sauce behind Gravel on how it grew to over $4 million a year? For us, the bigger distribution was paid ads. We started runni...</x:v>
      </x:c>
      <x:c r="R2412" s="16" t="str">
        <x:v>主要痛点从 problem/pain/friction/manual/expensive/slow 等片段判断；证据片段：ip three is start small you can pay influencers or content creator as low as 50 bucks for some piece of content. You can use AI tools to create videos. You can use Capkart to edit your own videos and you can get some pr...</x:v>
      </x:c>
      <x:c r="S2412" s="16" t="str">
        <x:v>关注用户对功能、价格、集成、安全、ROI、迁移的追问；证据片段：. This is our app. This is Gravel. We're an AI fitness app specifically designed for strength training and gym workouts. This is the screen you'll see when you first download the app. So, this is our landing screen. We...</x:v>
      </x:c>
      <x:c r="T2412" s="16" t="str">
        <x:v>常见卡点是 onboarding、activation、setup、migration、adoption 或销售转化；证据片段：ad of just using it himself, he thought, "What if I built something better?" And that's exactly what he did. He built an MVP, posted about it on Reddit, and the rest is history. I posted this thread on how I build. We g...</x:v>
      </x:c>
      <x:c r="U2412" s="16" t="str">
        <x:v>付费点通常是省时间、提收入、自动化、降低风险、提高准确性或获得可执行 insight；证据片段：ing over $400,000 a month. What would be your top learnings or top tips for anyone building apps in 2025, specifically consumer apps or even uh fitness specific? And when I say validate, it's not just that the product w...</x:v>
      </x:c>
      <x:c r="V2412" s="16" t="str">
        <x:v>Salesforce/HubSpot</x:v>
      </x:c>
      <x:c r="W2412" s="16" t="str">
        <x:v>先找清楚一个高痛点工作流，再用内容/关系/试用/demo 拉到首批用户，靠 onboarding、集成和持续 ROI 留存。</x:v>
      </x:c>
      <x:c r="X2412" s="17" t="str">
        <x:v>本地规则 + transcript evidence；未编造 transcript 没有明确提到的时间、营收或平台。</x:v>
      </x:c>
    </x:row>
    <x:row r="2413">
      <x:c r="A2413" s="14" t="str"/>
      <x:c r="B2413" s="15" t="str"/>
      <x:c r="C2413" s="15" t="str"/>
      <x:c r="D2413" s="15" t="str"/>
      <x:c r="E2413" s="16" t="str">
        <x:v>Starter Story</x:v>
      </x:c>
      <x:c r="F2413" s="16" t="str">
        <x:v>starterstory_business_report.md</x:v>
      </x:c>
      <x:c r="G2413" s="18" t="n">
        <x:v>2412</x:v>
      </x:c>
      <x:c r="H2413" s="16" t="str">
        <x:v>How I Built It： $40K／Month iPhone App</x:v>
      </x:c>
      <x:c r="I2413" s="16" t="str">
        <x:v>未提及</x:v>
      </x:c>
      <x:c r="J2413" s="16" t="str">
        <x:v>How I Built It： $40K／Month iPhone App</x:v>
      </x:c>
      <x:c r="K2413" s="16" t="str">
        <x:v>2026, 2000</x:v>
      </x:c>
      <x:c r="L2413" s="16" t="str">
        <x:v>$40K, $40,000, $43,000, $112,000, $1,000, $4, $12, 40K</x:v>
      </x:c>
      <x:c r="M2413" s="16" t="str">
        <x:v>主要围绕标题/开场所述产品、服务或创业案例；证据片段：head to the first link in the description and we're going to give you 52 micro SAS ideas just like Stevens so you can get started on your journey right now okay so scratching your own itch is definitely the way to go if...</x:v>
      </x:c>
      <x:c r="N2413" s="16" t="str">
        <x:v>可见打法：SEO/content, Paid ads, Referral/word of mouth, Partnership/marketplace, Product-led/free trial, Enterprise sales。证据片段：your user lifetime value is like the most important metric in your app you need to understand how much paying users are generating you over their lifetime so that you know how muc...</x:v>
      </x:c>
      <x:c r="O2413" s="16" t="str">
        <x:v>重点看 demo/trial/pricing/enterprise/pilot/合同等成交线索；证据片段：you hit what is called a hard pay wall this is essentially a screen that asks you to pay and if you don't pay you can access the features in the app a hard pay wall is unskippable when I changed puff count to a hard pay...</x:v>
      </x:c>
      <x:c r="P2413" s="16" t="str">
        <x:v>多数是 SaaS/self-serve/onboarding/API/integration/customer success 等交付形态；证据片段：erally take a piece of paper and a pencil and I start to sketch out the app when you're looking at these competitors and you're seeing who's making money in your niche in the Market On the App Store you should be taking...</x:v>
      </x:c>
      <x:c r="Q2413" s="16" t="str">
        <x:v>重点看 subscription、renewal、retention、usage、upsell、customer success；证据片段：s like puff count ads don't really work because you're not expecting the user to be on your app for a super long period of time so the way you monetize that is through inapp purchases you need the user to either buy you...</x:v>
      </x:c>
      <x:c r="R2413" s="16" t="str">
        <x:v>主要痛点从 problem/pain/friction/manual/expensive/slow 等片段判断；证据片段：fitable side project head to the first link in the description and we're going to give you 52 micro SAS ideas just like Stevens so you can get started on your journey right now okay so scratching your own itch is defini...</x:v>
      </x:c>
      <x:c r="S2413" s="16" t="str">
        <x:v>关注用户对功能、价格、集成、安全、ROI、迁移的追问；证据片段：ny success with anything but one day he stumbled upon mobile apps and immediately recognized the opportunity not a lot of people are doing mobile apps right now but it's a lot easier than a lot of people think to get in...</x:v>
      </x:c>
      <x:c r="T2413" s="16" t="str">
        <x:v>常见卡点是 onboarding、activation、setup、migration、adoption 或销售转化；证据片段：erally take a piece of paper and a pencil and I start to sketch out the app when you're looking at these competitors and you're seeing who's making money in your niche in the Market On the App Store you should be taking...</x:v>
      </x:c>
      <x:c r="U2413" s="16" t="str">
        <x:v>付费点通常是省时间、提收入、自动化、降低风险、提高准确性或获得可执行 insight；证据片段：# How I Built It: $40K/Month iPhone App | Metadata | Value | | :--- | :--- | | **Video ID** | `loXc0Tyi4R4` | | **URL** | [Watch on YouTube](https://www.youtube.com/watch?v=loXc0Tyi4R4) | | **Language** | English (auto-...</x:v>
      </x:c>
      <x:c r="V2413" s="16" t="str">
        <x:v>Web/SaaS, iOS, API/integrations</x:v>
      </x:c>
      <x:c r="W2413" s="16" t="str">
        <x:v>先找清楚一个高痛点工作流，再用内容/关系/试用/demo 拉到首批用户，靠 onboarding、集成和持续 ROI 留存。</x:v>
      </x:c>
      <x:c r="X2413" s="17" t="str">
        <x:v>本地规则 + transcript evidence；未编造 transcript 没有明确提到的时间、营收或平台。</x:v>
      </x:c>
    </x:row>
    <x:row r="2414">
      <x:c r="A2414" s="14" t="str"/>
      <x:c r="B2414" s="15" t="str"/>
      <x:c r="C2414" s="15" t="str"/>
      <x:c r="D2414" s="15" t="str"/>
      <x:c r="E2414" s="16" t="str">
        <x:v>Starter Story</x:v>
      </x:c>
      <x:c r="F2414" s="16" t="str">
        <x:v>starterstory_business_report.md</x:v>
      </x:c>
      <x:c r="G2414" s="18" t="n">
        <x:v>2413</x:v>
      </x:c>
      <x:c r="H2414" s="16" t="str">
        <x:v>How I Built It： $9K／Month Micro-SaaS</x:v>
      </x:c>
      <x:c r="I2414" s="16" t="str">
        <x:v>未提及</x:v>
      </x:c>
      <x:c r="J2414" s="16" t="str">
        <x:v>How I Built It： $9K／Month Micro-SaaS</x:v>
      </x:c>
      <x:c r="K2414" s="16" t="str">
        <x:v>2026</x:v>
      </x:c>
      <x:c r="L2414" s="16" t="str">
        <x:v>$9K, $9,000, 9K, 70K users, 5k, 120k, 100K, 9,000</x:v>
      </x:c>
      <x:c r="M2414" s="16" t="str">
        <x:v>主要围绕标题/开场所述产品、服务或创业案例；证据片段：ople angry about that. few months I think. So yeah, just a small decision that makes a huge different to the business. That's amazing insight. I'd love to hear about what your typical day in the life looks like. You're...</x:v>
      </x:c>
      <x:c r="N2414" s="16" t="str">
        <x:v>可见打法：SEO/content, Community, Outbound, Partnership/marketplace, Enterprise sales。证据片段：do you use and have you used to build these products? So, TypeScript is my language. VS Code I use it as my editor. I have now started to use cursor a little bit. All my infrastru...</x:v>
      </x:c>
      <x:c r="O2414" s="16" t="str">
        <x:v>重点看 demo/trial/pricing/enterprise/pilot/合同等成交线索；证据片段：if that idea is validated? What's your approach to that? Yeah, for new ideas, I usually first look if there is something that already exists that is similar or the same. Is this an enterprise solution? Is this for small...</x:v>
      </x:c>
      <x:c r="P2414" s="16" t="str">
        <x:v>多数是 SaaS/self-serve/onboarding/API/integration/customer success 等交付形态；证据片段：All right. So, one reason why I wanted to bring you on the channel and what I love about your business is it just does one thing. I think that's super cool. Tell me a little bit about how you found this idea. So what ha...</x:v>
      </x:c>
      <x:c r="Q2414" s="16" t="str">
        <x:v>重点看 subscription、renewal、retention、usage、upsell、customer success；证据片段：business idea, what advice would you give him? Yeah, I think it's super important to at least find your first user that is willing to pay for your application. What happened to me with some other products is that you bu...</x:v>
      </x:c>
      <x:c r="R2414" s="16" t="str">
        <x:v>主要痛点从 problem/pain/friction/manual/expensive/slow 等片段判断；证据片段：h that data. And doing that in Sapier is kind of messy. You need to create different subs for updates, for creates, deletes, and everything. So, if you're able to build that in just one piece of software that does every...</x:v>
      </x:c>
      <x:c r="S2414" s="16" t="str">
        <x:v>关注用户对功能、价格、集成、安全、ROI、迁移的追问；证据片段：So I have a 2-year-old child. We usually wake up at 7 7:30. Prepare some mates breakfast. I go with him to the kinderg. After that, I'm ready to to start working. I usually work in a spikes. So, when I have to do develo...</x:v>
      </x:c>
      <x:c r="T2414" s="16" t="str">
        <x:v>常见卡点是 onboarding、activation、setup、migration、adoption 或销售转化；证据片段：ricings to see what's the potential for for that idea. That's kind of the first step. Then if I'm going to continue building, I need to know that I'm gonna be able to have something that differentiates me from the rest...</x:v>
      </x:c>
      <x:c r="U2414" s="16" t="str">
        <x:v>付费点通常是省时间、提收入、自动化、降低风险、提高准确性或获得可执行 insight；证据片段：come on Starter Story. uh if you could stand on Leandro's shoulders when you were, you know, a freelancer trying to find that business idea, what advice would you give him? Yeah, I think it's super important to at least...</x:v>
      </x:c>
      <x:c r="V2414" s="16" t="str">
        <x:v>Web/SaaS, API/integrations</x:v>
      </x:c>
      <x:c r="W2414" s="16" t="str">
        <x:v>先找清楚一个高痛点工作流，再用内容/关系/试用/demo 拉到首批用户，靠 onboarding、集成和持续 ROI 留存。</x:v>
      </x:c>
      <x:c r="X2414" s="17" t="str">
        <x:v>本地规则 + transcript evidence；未编造 transcript 没有明确提到的时间、营收或平台。</x:v>
      </x:c>
    </x:row>
    <x:row r="2415">
      <x:c r="A2415" s="14" t="str"/>
      <x:c r="B2415" s="15" t="str"/>
      <x:c r="C2415" s="15" t="str"/>
      <x:c r="D2415" s="15" t="str"/>
      <x:c r="E2415" s="16" t="str">
        <x:v>Starter Story</x:v>
      </x:c>
      <x:c r="F2415" s="16" t="str">
        <x:v>starterstory_business_report.md</x:v>
      </x:c>
      <x:c r="G2415" s="18" t="n">
        <x:v>2414</x:v>
      </x:c>
      <x:c r="H2415" s="16" t="str">
        <x:v>How I Built a $12K／Month Micro-SaaS</x:v>
      </x:c>
      <x:c r="I2415" s="16" t="str">
        <x:v>未提及</x:v>
      </x:c>
      <x:c r="J2415" s="16" t="str">
        <x:v>How I Built a $12K／Month Micro-SaaS</x:v>
      </x:c>
      <x:c r="K2415" s="16" t="str">
        <x:v>2026</x:v>
      </x:c>
      <x:c r="L2415" s="16" t="str">
        <x:v>$12K, $12,000, $300, $12,000 M, $15, $345 M, $213, $19.</x:v>
      </x:c>
      <x:c r="M2415" s="16" t="str">
        <x:v>主要围绕标题/开场所述产品、服务或创业案例；证据片段：strategy with you today. &gt;&gt; Okay, Vikos, there's a bunch of cool stuff going on here. We got YouTube, we got plugins. Before we get into all that, in this really cool kind of system and framework you have for getting cu...</x:v>
      </x:c>
      <x:c r="N2415" s="16" t="str">
        <x:v>可见打法：SEO/content, Referral/word of mouth, Enterprise sales。证据片段：r today. These don't get a lot of views, but they convert and bring us customers every day. &gt;&gt; All right, let's get into it. I'm Pat Walls and this is Starter Story. All right, re...</x:v>
      </x:c>
      <x:c r="O2415" s="16" t="str">
        <x:v>重点看 demo/trial/pricing/enterprise/pilot/合同等成交线索；证据片段：mple of this and a cool way of how you have sort of turned talking to customers also into this amazing marketing flywheel that's helped you build this amazing business. So, I think that's super cool. I want to switch to...</x:v>
      </x:c>
      <x:c r="P2415" s="16" t="str">
        <x:v>多数是 SaaS/self-serve/onboarding/API/integration/customer success 等交付形态；证据片段：there and I read through those conversation. I make a list and see if there's a pain that is being repeated day after day. If I fail, I start a conversation there to get more context into the problem. I never sell on th...</x:v>
      </x:c>
      <x:c r="Q2415" s="16" t="str">
        <x:v>重点看 subscription、renewal、retention、usage、upsell、customer success；证据片段：one, collect customer pain. I do not brainstorm content ideas. I harvest customer pain. And I have four touch points to harvest the customer pain. I silently go there and I read through those conversation. I make a list...</x:v>
      </x:c>
      <x:c r="R2415" s="16" t="str">
        <x:v>主要痛点从 problem/pain/friction/manual/expensive/slow 等片段判断；证据片段：W48emwbUlUE` | | **URL** | [Watch on YouTube](https://www.youtube.com/watch?v=W48emwbUlUE) | | **Language** | English (auto-generated) (en) | | **Type** | Yes (auto-generated) | | **Saved At** | 2026-06-20 14:13:17 | --...</x:v>
      </x:c>
      <x:c r="S2415" s="16" t="str">
        <x:v>关注用户对功能、价格、集成、安全、ROI、迁移的追问；证据片段：nd of the night, I hacked out a Photoshop script that did the job. And then it became an internal tool for my freelance gigs. I saw clients, they wanted to hire virtual assistant to create mock-ups for their print on de...</x:v>
      </x:c>
      <x:c r="T2415" s="16" t="str">
        <x:v>常见卡点是 onboarding、activation、setup、migration、adoption 或销售转化；证据片段：of the customer, which helped me create better content that sort of addressed those things or was what they were looking for. I can just remember very specific months where I said, "Okay, I'm just going to talk to custo...</x:v>
      </x:c>
      <x:c r="U2415" s="16" t="str">
        <x:v>付费点通常是省时间、提收入、自动化、降低风险、提高准确性或获得可执行 insight；证据片段：on AppSumo lifetime deal for $19. Then I use Boldes. is for my customer support ticket management that cost me around $15 a month. Then I have Sanja to showcase reviews on my website. I use Zoom for the support calls th...</x:v>
      </x:c>
      <x:c r="V2415" s="16" t="str">
        <x:v>Web/SaaS</x:v>
      </x:c>
      <x:c r="W2415" s="16" t="str">
        <x:v>先找清楚一个高痛点工作流，再用内容/关系/试用/demo 拉到首批用户，靠 onboarding、集成和持续 ROI 留存。</x:v>
      </x:c>
      <x:c r="X2415" s="17" t="str">
        <x:v>本地规则 + transcript evidence；未编造 transcript 没有明确提到的时间、营收或平台。</x:v>
      </x:c>
    </x:row>
    <x:row r="2416">
      <x:c r="A2416" s="14" t="str"/>
      <x:c r="B2416" s="15" t="str"/>
      <x:c r="C2416" s="15" t="str"/>
      <x:c r="D2416" s="15" t="str"/>
      <x:c r="E2416" s="16" t="str">
        <x:v>Starter Story</x:v>
      </x:c>
      <x:c r="F2416" s="16" t="str">
        <x:v>starterstory_business_report.md</x:v>
      </x:c>
      <x:c r="G2416" s="18" t="n">
        <x:v>2415</x:v>
      </x:c>
      <x:c r="H2416" s="16" t="str">
        <x:v>How I Built a $13K／Month SaaS</x:v>
      </x:c>
      <x:c r="I2416" s="16" t="str">
        <x:v>未提及</x:v>
      </x:c>
      <x:c r="J2416" s="16" t="str">
        <x:v>How I Built a $13K／Month SaaS</x:v>
      </x:c>
      <x:c r="K2416" s="16" t="str">
        <x:v>2026, 2023</x:v>
      </x:c>
      <x:c r="L2416" s="16" t="str">
        <x:v>$13K, $150,000, $10,000, $3,000, $70,000, $129., $100, 13K</x:v>
      </x:c>
      <x:c r="M2416" s="16" t="str">
        <x:v>主要围绕标题/开场所述产品、服务或创业案例；证据片段：ctually my business partner Cumber was the one who started Elephant22 and he hired me as a consultant. Uh right at the time I had just quit my job of uh my corporate job of 11 years. Uh I was part-time consulting with s...</x:v>
      </x:c>
      <x:c r="N2416" s="16" t="str">
        <x:v>可见打法：SEO/content, Community, Referral/word of mouth, Partnership/marketplace, Enterprise sales。证据片段：usiness partner Cumber was the one who started Elephant22 and he hired me as a consultant. Uh right at the time I had just quit my job of uh my corporate job of 11 years. Uh I was...</x:v>
      </x:c>
      <x:c r="O2416" s="16" t="str">
        <x:v>重点看 demo/trial/pricing/enterprise/pilot/合同等成交线索；证据片段：ntent niche audiences. It's a great place to get feedback initially when you're starting out also great place to get traffic and eventually conversions. In the early days, we posted a lot on niche subreddits asking for...</x:v>
      </x:c>
      <x:c r="P2416" s="16" t="str">
        <x:v>多数是 SaaS/self-serve/onboarding/API/integration/customer success 等交付形态；证据片段：ersions. In the early days, we posted a lot on niche subreddits asking for feedback, showcasing the product, giving demos, which led to initial initial revenue customers. those customers, feedback from those customers,...</x:v>
      </x:c>
      <x:c r="Q2416" s="16" t="str">
        <x:v>重点看 subscription、renewal、retention、usage、upsell、customer success；证据片段：h in subreddits to exactly you know which feature we are talking about. uh what date it is, what subreddit it is. So you post this on one subreddit, you analyze uh it it its performance. And step three is basically uh t...</x:v>
      </x:c>
      <x:c r="R2416" s="16" t="str">
        <x:v>主要痛点从 problem/pain/friction/manual/expensive/slow 等片段判断；证据片段：sometimes better uh because there are niche audiences, simpler rules, the mods are more forgiving. uh in fact the mods want more content on the subreddit themselves. So that is step one. Uh make a list of uh of all the...</x:v>
      </x:c>
      <x:c r="S2416" s="16" t="str">
        <x:v>关注用户对功能、价格、集成、安全、ROI、迁移的追问；证据片段：starting over, I would run this playbook again. &gt;&gt; Ah started on Reddit. Then he moved to SEO and within a few months his app went from no users to thousands. Reddit worked first but then we scaled with SEO. &gt;&gt; I was cu...</x:v>
      </x:c>
      <x:c r="T2416" s="16" t="str">
        <x:v>常见卡点是 onboarding、activation、setup、migration、adoption 或销售转化；证据片段：ll subscriptions monthly, annual, and then we also sell lifetime deals. When you're doing uh downloadable apps, especially Mac apps, the customers expect a lifetime deal. Expect like a onetime payment thing. It it's it'...</x:v>
      </x:c>
      <x:c r="U2416" s="16" t="str">
        <x:v>付费点通常是省时间、提收入、自动化、降低风险、提高准确性或获得可执行 insight；证据片段：ng book or a course or a sales book or a course, right? Because uh when you publish uh something online, your product, your work uh that's when you learn like when people look at it, do they flinch at you? Uh do they ig...</x:v>
      </x:c>
      <x:c r="V2416" s="16" t="str">
        <x:v>Web/SaaS, iOS, Desktop/Mac/Windows, API/integrations</x:v>
      </x:c>
      <x:c r="W2416" s="16" t="str">
        <x:v>先找清楚一个高痛点工作流，再用内容/关系/试用/demo 拉到首批用户，靠 onboarding、集成和持续 ROI 留存。</x:v>
      </x:c>
      <x:c r="X2416" s="17" t="str">
        <x:v>本地规则 + transcript evidence；未编造 transcript 没有明确提到的时间、营收或平台。</x:v>
      </x:c>
    </x:row>
    <x:row r="2417">
      <x:c r="A2417" s="14" t="str"/>
      <x:c r="B2417" s="15" t="str"/>
      <x:c r="C2417" s="15" t="str"/>
      <x:c r="D2417" s="15" t="str"/>
      <x:c r="E2417" s="16" t="str">
        <x:v>Starter Story</x:v>
      </x:c>
      <x:c r="F2417" s="16" t="str">
        <x:v>starterstory_business_report.md</x:v>
      </x:c>
      <x:c r="G2417" s="18" t="n">
        <x:v>2416</x:v>
      </x:c>
      <x:c r="H2417" s="16" t="str">
        <x:v>How I Built a $4M Business (Simple Strategy)</x:v>
      </x:c>
      <x:c r="I2417" s="16" t="str">
        <x:v>未提及</x:v>
      </x:c>
      <x:c r="J2417" s="16" t="str">
        <x:v>Simple Strategy</x:v>
      </x:c>
      <x:c r="K2417" s="16" t="str">
        <x:v>2026</x:v>
      </x:c>
      <x:c r="L2417" s="16" t="str">
        <x:v>$4M, $0, 4M, 4 m, 6 m, 1500 b, 3.5 m, 20,000 customers</x:v>
      </x:c>
      <x:c r="M2417" s="16" t="str">
        <x:v>主要围绕标题/开场所述产品、服务或创业案例；证据片段：y reading one very specific book. We went from zero dollars in revenue to four million ARR. And before the book, we had no product market fit, no revenue, and no happy customers. &gt;&gt; All right. Before we get into all tha...</x:v>
      </x:c>
      <x:c r="N2417" s="16" t="str">
        <x:v>可见打法：SEO/content, Enterprise sales。证据片段：lion ARR once we figured out our position. So, I brought him on the channel to really break down what they changed and why. And in this video, we'll get into what positioning real...</x:v>
      </x:c>
      <x:c r="O2417" s="16" t="str">
        <x:v>重点看 demo/trial/pricing/enterprise/pilot/合同等成交线索；证据片段：d you get the courage to do that? &gt;&gt; It wasn't all at once. I mentioned the four things, website, content, sales calls, internal language. We didn't do all four at once. It was, "Let's hop on a sales call. Let's say we'...</x:v>
      </x:c>
      <x:c r="P2417" s="16" t="str">
        <x:v>多数是 SaaS/self-serve/onboarding/API/integration/customer success 等交付形态；证据片段：company before. We are still this company, but we focus on this new thing. so that when they're doing CS, when they're doing sales, when management is making decisions, they can speak the same language that you speak to...</x:v>
      </x:c>
      <x:c r="Q2417" s="16" t="str">
        <x:v>重点看 subscription、renewal、retention、usage、upsell、customer success；未提及</x:v>
      </x:c>
      <x:c r="R2417" s="16" t="str">
        <x:v>主要痛点从 problem/pain/friction/manual/expensive/slow 等片段判断；证据片段：cific book. We went from zero dollars in revenue to four million ARR. And before the book, we had no product market fit, no revenue, and no happy customers. &gt;&gt; All right. Before we get into all that, I do want to unders...</x:v>
      </x:c>
      <x:c r="S2417" s="16" t="str">
        <x:v>关注用户对功能、价格、集成、安全、ROI、迁移的追问；证据片段：l this company, but we focus on this new thing. so that when they're doing CS, when they're doing sales, when management is making decisions, they can speak the same language that you speak to yourself, there's differen...</x:v>
      </x:c>
      <x:c r="T2417" s="16" t="str">
        <x:v>常见卡点是 onboarding、activation、setup、migration、adoption 或销售转化；证据片段：I would tell myself do one thing and do that one thing phenomenally. From general founder advice when you're a younger founder the one currency you have that the incumbents of your industry don't have is speed and urgen...</x:v>
      </x:c>
      <x:c r="U2417" s="16" t="str">
        <x:v>付费点通常是省时间、提收入、自动化、降低风险、提高准确性或获得可执行 insight；证据片段：# How I Built a $4M Business (Simple Strategy) | Metadata | Value | | :--- | :--- | | **Video ID** | `MLAH5OZ5FO8` | | **URL** | [Watch on YouTube](https://www.youtube.com/watch?v=MLAH5OZ5FO8) | | **Language** | English...</x:v>
      </x:c>
      <x:c r="V2417" s="16" t="str">
        <x:v>Web/SaaS, Slack</x:v>
      </x:c>
      <x:c r="W2417" s="16" t="str">
        <x:v>先找清楚一个高痛点工作流，再用内容/关系/试用/demo 拉到首批用户，靠 onboarding、集成和持续 ROI 留存。</x:v>
      </x:c>
      <x:c r="X2417" s="17" t="str">
        <x:v>本地规则 + transcript evidence；未编造 transcript 没有明确提到的时间、营收或平台。</x:v>
      </x:c>
    </x:row>
    <x:row r="2418">
      <x:c r="A2418" s="14" t="str"/>
      <x:c r="B2418" s="15" t="str"/>
      <x:c r="C2418" s="15" t="str"/>
      <x:c r="D2418" s="15" t="str"/>
      <x:c r="E2418" s="16" t="str">
        <x:v>Starter Story</x:v>
      </x:c>
      <x:c r="F2418" s="16" t="str">
        <x:v>starterstory_business_report.md</x:v>
      </x:c>
      <x:c r="G2418" s="18" t="n">
        <x:v>2417</x:v>
      </x:c>
      <x:c r="H2418" s="16" t="str">
        <x:v>How I Finally Built a $10K／Month SaaS (30 Failures)</x:v>
      </x:c>
      <x:c r="I2418" s="16" t="str">
        <x:v>未提及</x:v>
      </x:c>
      <x:c r="J2418" s="16" t="str">
        <x:v>30 Failures</x:v>
      </x:c>
      <x:c r="K2418" s="16" t="str">
        <x:v>2026, 2000</x:v>
      </x:c>
      <x:c r="L2418" s="16" t="str">
        <x:v>$10K, $10,000, $200, $8,000, 10K, 500 b, 10,000, 8,000</x:v>
      </x:c>
      <x:c r="M2418" s="16" t="str">
        <x:v>主要围绕标题/开场所述产品、服务或创业案例；证据片段：alize this. &gt;&gt; All right, let's get into it. I'm Pat Walls, and this is Starter Story. All right, welcome Thomas to the channel. Tell me about who you are, what you built, and what's your story. &gt;&gt; My name is Thomas, an...</x:v>
      </x:c>
      <x:c r="N2418" s="16" t="str">
        <x:v>可见打法：SEO/content, Partnership/marketplace。证据片段：ther reason I often see the phrase build it and they will come. I just hate that phrase and I think it's very wrong. People won't come to see your product because it has amazing f...</x:v>
      </x:c>
      <x:c r="O2418" s="16" t="str">
        <x:v>重点看 demo/trial/pricing/enterprise/pilot/合同等成交线索；未提及</x:v>
      </x:c>
      <x:c r="P2418" s="16" t="str">
        <x:v>多数是 SaaS/self-serve/onboarding/API/integration/customer success 等交付形态；证据片段：se superbase for the database, Bentop for the emails and automation on a lot of marketing things. The website is hosted on etsner on the VPS and I use quify to manage it. I also selfoster for the analytics. I use ferno...</x:v>
      </x:c>
      <x:c r="Q2418" s="16" t="str">
        <x:v>重点看 subscription、renewal、retention、usage、upsell、customer success；未提及</x:v>
      </x:c>
      <x:c r="R2418" s="16" t="str">
        <x:v>主要痛点从 problem/pain/friction/manual/expensive/slow 等片段判断；证据片段：-- | | **Video ID** | `rPguT9z6kRQ` | | **URL** | [Watch on YouTube](https://www.youtube.com/watch?v=rPguT9z6kRQ) | | **Language** | English (auto-generated) (en) | | **Type** | Yes (auto-generated) | | **Saved At** | 2...</x:v>
      </x:c>
      <x:c r="S2418" s="16" t="str">
        <x:v>关注用户对功能、价格、集成、安全、ROI、迁移的追问；证据片段：o selfoster for the analytics. I use ferno a not very wellknown sas to end customer support. I also use a lot typeing for social media scheduling and finally I use polar merchant of record for sales. Cool. All right. Al...</x:v>
      </x:c>
      <x:c r="T2418" s="16" t="str">
        <x:v>常见卡点是 onboarding、activation、setup、migration、adoption 或销售转化；证据片段：06-20 14:21:19 | --- We get the same complaints on every YouTube video. You just talk about successful ideas, but what about the failures? I hear you and I get it. So, today we're doing something a little different. Tod...</x:v>
      </x:c>
      <x:c r="U2418" s="16" t="str">
        <x:v>付费点通常是省时间、提收入、自动化、降低风险、提高准确性或获得可执行 insight；证据片段：# How I Finally Built a $10K/Month SaaS (30 Failures) | Metadata | Value | | :--- | :--- | | **Video ID** | `rPguT9z6kRQ` | | **URL** | [Watch on YouTube](https://www.youtube.com/watch?v=rPguT9z6kRQ) | | **Language** |...</x:v>
      </x:c>
      <x:c r="V2418" s="16" t="str">
        <x:v>Web/SaaS</x:v>
      </x:c>
      <x:c r="W2418" s="16" t="str">
        <x:v>先找清楚一个高痛点工作流，再用内容/关系/试用/demo 拉到首批用户，靠 onboarding、集成和持续 ROI 留存。</x:v>
      </x:c>
      <x:c r="X2418" s="17" t="str">
        <x:v>本地规则 + transcript evidence；未编造 transcript 没有明确提到的时间、营收或平台。</x:v>
      </x:c>
    </x:row>
    <x:row r="2419">
      <x:c r="A2419" s="14" t="str"/>
      <x:c r="B2419" s="15" t="str"/>
      <x:c r="C2419" s="15" t="str"/>
      <x:c r="D2419" s="15" t="str"/>
      <x:c r="E2419" s="16" t="str">
        <x:v>Starter Story</x:v>
      </x:c>
      <x:c r="F2419" s="16" t="str">
        <x:v>starterstory_business_report.md</x:v>
      </x:c>
      <x:c r="G2419" s="18" t="n">
        <x:v>2418</x:v>
      </x:c>
      <x:c r="H2419" s="16" t="str">
        <x:v>How I Grew My App to $13K／month (Even Though I Hate Marketing)</x:v>
      </x:c>
      <x:c r="I2419" s="16" t="str">
        <x:v>未提及</x:v>
      </x:c>
      <x:c r="J2419" s="16" t="str">
        <x:v>Even Though I Hate Marketing</x:v>
      </x:c>
      <x:c r="K2419" s="16" t="str">
        <x:v>2026, 2023</x:v>
      </x:c>
      <x:c r="L2419" s="16" t="str">
        <x:v>$13K, $13,000 M, $0, $250,000, $500,000, $13,000, $100, $1,700</x:v>
      </x:c>
      <x:c r="M2419" s="16" t="str">
        <x:v>主要围绕标题/开场所述产品、服务或创业案例；证据片段：cool is most of our customers come from the strategy called engineering as marketing and I'm very excited to share my own approach on that today. I'm really excited to have you on, Banu, to talk about engineering as mar...</x:v>
      </x:c>
      <x:c r="N2419" s="16" t="str">
        <x:v>可见打法：SEO/content, Outbound。证据片段：# How I Grew My App to $13K/month (Even Though I Hate Marketing) | Metadata | Value | | :--- | :--- | | **Video ID** | `Adl5_lJfkEE` | | **URL** | [Watch on YouTube](https://www.y...</x:v>
      </x:c>
      <x:c r="O2419" s="16" t="str">
        <x:v>重点看 demo/trial/pricing/enterprise/pilot/合同等成交线索；证据片段：hly fee based on how many chatbots you need or how much content you have or how many messages you expect each month. So, we get around 50,000 visitors a month and in those 50,000, around 200 people convert to leads and...</x:v>
      </x:c>
      <x:c r="P2419" s="16" t="str">
        <x:v>多数是 SaaS/self-serve/onboarding/API/integration/customer success 等交付形态；证据片段：. I want to move over to tech stack and cause. I know you're building this pretty much as a solo dev. What is your stack? How do you build this? What tools are you using? I use Ahrefs for SEO for creating these free too...</x:v>
      </x:c>
      <x:c r="Q2419" s="16" t="str">
        <x:v>重点看 subscription、renewal、retention、usage、upsell、customer success；证据片段：d I use my previous SaaS product Feather for writing blog posts. And I use Featurebase for getting feature requests and bug reports from customers. I use Mintlify for docs, and I use Cloud Code for actually coding with...</x:v>
      </x:c>
      <x:c r="R2419" s="16" t="str">
        <x:v>主要痛点从 problem/pain/friction/manual/expensive/slow 等片段判断；证据片段：l that is pretty cool. &gt;&gt; He also mentioned something that I thought was cool was how like with now with AI, these tools are really easy to create. I remember a few years ago I was doing a lot of free tools marketing fo...</x:v>
      </x:c>
      <x:c r="S2419" s="16" t="str">
        <x:v>关注用户对功能、价格、集成、安全、ROI、迁移的追问；证据片段：,000 MRR SaaS, but here's the crazy part. He spends $0 on marketing and still gets thousands of people visiting his website every single month. I'm a builder, I'm not a marketer. I read all of your comments on our YouTu...</x:v>
      </x:c>
      <x:c r="T2419" s="16" t="str">
        <x:v>常见卡点是 onboarding、activation、setup、migration、adoption 或销售转化；未提及</x:v>
      </x:c>
      <x:c r="U2419" s="16" t="str">
        <x:v>付费点通常是省时间、提收入、自动化、降低风险、提高准确性或获得可执行 insight；证据片段：# How I Grew My App to $13K/month (Even Though I Hate Marketing) | Metadata | Value | | :--- | :--- | | **Video ID** | `Adl5_lJfkEE` | | **URL** | [Watch on YouTube](https://www.youtube.com/watch?v=Adl5_lJfkEE) | | **La...</x:v>
      </x:c>
      <x:c r="V2419" s="16" t="str">
        <x:v>Web/SaaS</x:v>
      </x:c>
      <x:c r="W2419" s="16" t="str">
        <x:v>先找清楚一个高痛点工作流，再用内容/关系/试用/demo 拉到首批用户，靠 onboarding、集成和持续 ROI 留存。</x:v>
      </x:c>
      <x:c r="X2419" s="17" t="str">
        <x:v>本地规则 + transcript evidence；未编造 transcript 没有明确提到的时间、营收或平台。</x:v>
      </x:c>
    </x:row>
    <x:row r="2420">
      <x:c r="A2420" s="14" t="str"/>
      <x:c r="B2420" s="15" t="str"/>
      <x:c r="C2420" s="15" t="str"/>
      <x:c r="D2420" s="15" t="str"/>
      <x:c r="E2420" s="16" t="str">
        <x:v>Starter Story</x:v>
      </x:c>
      <x:c r="F2420" s="16" t="str">
        <x:v>starterstory_business_report.md</x:v>
      </x:c>
      <x:c r="G2420" s="18" t="n">
        <x:v>2419</x:v>
      </x:c>
      <x:c r="H2420" s="16" t="str">
        <x:v>How I Made $65K in 3 Days</x:v>
      </x:c>
      <x:c r="I2420" s="16" t="str">
        <x:v>未提及</x:v>
      </x:c>
      <x:c r="J2420" s="16" t="str">
        <x:v>How I Made $65K in 3 Days</x:v>
      </x:c>
      <x:c r="K2420" s="16" t="str">
        <x:v>2026</x:v>
      </x:c>
      <x:c r="L2420" s="16" t="str">
        <x:v>$65K, $65,000, $20,000, $200,000, $230,000, $19,000, $79, $199</x:v>
      </x:c>
      <x:c r="M2420" s="16" t="str">
        <x:v>主要围绕标题/开场所述产品、服务或创业案例；证据片段：ou the confidence to build something. Could you dive deeper into that sort of validation strategy? So uh one thing which I always tell indie hackers is don't try to create new market just work on the validated market. S...</x:v>
      </x:c>
      <x:c r="N2420" s="16" t="str">
        <x:v>可见打法：SEO/content, Community, Outbound。证据片段：they did was they send email to all all of their customers and they talked about a super grow with them. Uh the second thing which they did was they created ads for Instagram and...</x:v>
      </x:c>
      <x:c r="O2420" s="16" t="str">
        <x:v>重点看 demo/trial/pricing/enterprise/pilot/合同等成交线索；证据片段：cketub. So for this rocketup took like 40% of the cut which translates to around $40,000 for us. Obviously, it's a big cut. 40% is a huge cut. But if you think about it, at that moment, we did not have like we had only...</x:v>
      </x:c>
      <x:c r="P2420" s="16" t="str">
        <x:v>多数是 SaaS/self-serve/onboarding/API/integration/customer success 等交付形态；证据片段：s business? &gt;&gt; For app I use rails, react and tailwind. I use Postgress for DB. Superbase for O and uh like assets. Railway for hosting, framer for landing page, superguri for LinkedIn content creation, intercom for liv...</x:v>
      </x:c>
      <x:c r="Q2420" s="16" t="str">
        <x:v>重点看 subscription、renewal、retention、usage、upsell、customer success；证据片段：the early feedback. So I guess my next question would be for you is did that lifetime deal those hundreds of customers join did that actually help improve your product? &gt;&gt; Yeah definitely we had actually around more tha...</x:v>
      </x:c>
      <x:c r="R2420" s="16" t="str">
        <x:v>主要痛点从 problem/pain/friction/manual/expensive/slow 等片段判断；证据片段：embers also from internet. Some of these customers were really good. They actually helped us shape the road map. All right. Well, before we get back to Devon's story, let's talk about what he actually did. He didn't bui...</x:v>
      </x:c>
      <x:c r="S2420" s="16" t="str">
        <x:v>关注用户对功能、价格、集成、安全、ROI、迁移的追问；证据片段：some freelancers who help us with design and product. We're currently spending more than $1,000 there. So, if I add everything, we are currently at 60 to 70% profit margin. Thanks for sharing that. And uh the last quest...</x:v>
      </x:c>
      <x:c r="T2420" s="16" t="str">
        <x:v>常见卡点是 onboarding、activation、setup、migration、adoption 或销售转化；证据片段：/watch?v=BNr1JOQdSN0) | | **Language** | English (auto-generated) (en) | | **Type** | Yes (auto-generated) | | **Saved At** | 2026-06-20 14:20:38 | --- I launched my app and made $65,000 in 3 days with zero audience. Me...</x:v>
      </x:c>
      <x:c r="U2420" s="16" t="str">
        <x:v>付费点通常是省时间、提收入、自动化、降低风险、提高准确性或获得可执行 insight；证据片段：# How I Made $65K in 3 Days | Metadata | Value | | :--- | :--- | | **Video ID** | `BNr1JOQdSN0` | | **URL** | [Watch on YouTube](https://www.youtube.com/watch?v=BNr1JOQdSN0) | | **Language** | English (auto-generated) (...</x:v>
      </x:c>
      <x:c r="V2420" s="16" t="str">
        <x:v>证据片段：s business? &gt;&gt; For app I use rails, react and tailwind. I use Postgress for DB. Superbase for O and uh like assets. Railway for hosting, framer for landing page, superguri for LinkedIn content creation, intercom for liv...</x:v>
      </x:c>
      <x:c r="W2420" s="16" t="str">
        <x:v>先找清楚一个高痛点工作流，再用内容/关系/试用/demo 拉到首批用户，靠 onboarding、集成和持续 ROI 留存。</x:v>
      </x:c>
      <x:c r="X2420" s="17" t="str">
        <x:v>本地规则 + transcript evidence；未编造 transcript 没有明确提到的时间、营收或平台。</x:v>
      </x:c>
    </x:row>
    <x:row r="2421">
      <x:c r="A2421" s="14" t="str"/>
      <x:c r="B2421" s="15" t="str"/>
      <x:c r="C2421" s="15" t="str"/>
      <x:c r="D2421" s="15" t="str"/>
      <x:c r="E2421" s="16" t="str">
        <x:v>Starter Story</x:v>
      </x:c>
      <x:c r="F2421" s="16" t="str">
        <x:v>starterstory_business_report.md</x:v>
      </x:c>
      <x:c r="G2421" s="18" t="n">
        <x:v>2420</x:v>
      </x:c>
      <x:c r="H2421" s="16" t="str">
        <x:v>How I Used Reddit To Build a $25K／Month Business</x:v>
      </x:c>
      <x:c r="I2421" s="16" t="str">
        <x:v>未提及</x:v>
      </x:c>
      <x:c r="J2421" s="16" t="str">
        <x:v>How I Used Reddit To Build a $25K／Month Business</x:v>
      </x:c>
      <x:c r="K2421" s="16" t="str">
        <x:v>2026</x:v>
      </x:c>
      <x:c r="L2421" s="16" t="str">
        <x:v>$25K, $25,000, 25K, 15 m, 6 m, 25,000, 1,500</x:v>
      </x:c>
      <x:c r="M2421" s="16" t="str">
        <x:v>主要围绕标题/开场所述产品、服务或创业案例；证据片段：trying to figure out exactly how to get users to your project, this one's for you. All right, let's get into it. All right, Aish, welcome to the channel. Tell me about who you are, what you built, and what's your story....</x:v>
      </x:c>
      <x:c r="N2421" s="16" t="str">
        <x:v>可见打法：SEO/content, Community, Enterprise sales。证据片段：per month business in just 15 months with one strategy. This was the post that took me from single thousands of users to tens of thousands of users. &gt;&gt; And what's even crazier is...</x:v>
      </x:c>
      <x:c r="O2421" s="16" t="str">
        <x:v>重点看 demo/trial/pricing/enterprise/pilot/合同等成交线索；证据片段：n that a lot of people who come on the channel talk about. Can you break down how to get customers on Reddit and how to get customers on Facebook? finding your initial users online. The first step is to just brainstorm...</x:v>
      </x:c>
      <x:c r="P2421" s="16" t="str">
        <x:v>多数是 SaaS/self-serve/onboarding/API/integration/customer success 等交付形态；证据片段：ell, let's switch topics a little bit. I know that you built a lot of this app and and built the early versions of it and still work on it. What's the tech stack behind Safe Wise? Let's start with the front end. So the...</x:v>
      </x:c>
      <x:c r="Q2421" s="16" t="str">
        <x:v>重点看 subscription、renewal、retention、usage、upsell、customer success；证据片段：rs behind Save Lives? &gt;&gt; We are now at a point where we're doing approximately $25,000 of revenue a month and we're in the tens of thousands of users now. We have about 1,500 paying customers right now. What's most fasc...</x:v>
      </x:c>
      <x:c r="R2421" s="16" t="str">
        <x:v>主要痛点从 problem/pain/friction/manual/expensive/slow 等片段判断；证据片段：so I figured, you know what, if nothing else, this is a thing that I would want. So let me just try building it and see where it goes. It took a lot of hard work and eventually turned into what is now Save West today. T...</x:v>
      </x:c>
      <x:c r="S2421" s="16" t="str">
        <x:v>关注用户对功能、价格、集成、安全、ROI、迁移的追问；证据片段：risms and etiquets of these different communities. And then the other thing that I'd say is starting in the comments before you actually do a top level post. Starting in the comments is a very lowrisk way of figuring ou...</x:v>
      </x:c>
      <x:c r="T2421" s="16" t="str">
        <x:v>常见卡点是 onboarding、activation、setup、migration、adoption 或销售转化；证据片段：sers, his five-step playbook to dominate Reddit and Facebook groups, and a deep dive into the exact posts that changed his business. And &gt;&gt; so, that's my five-step process for figuring out how to get your early users fr...</x:v>
      </x:c>
      <x:c r="U2421" s="16" t="str">
        <x:v>付费点通常是省时间、提收入、自动化、降低风险、提高准确性或获得可执行 insight；证据片段：arned consumers hate subscriptions. I initially launched a subscription product and the day that I launched a subscription product, I had several emails from members who wanted to buy the pro product asking for a lifeti...</x:v>
      </x:c>
      <x:c r="V2421" s="16" t="str">
        <x:v>Web/SaaS</x:v>
      </x:c>
      <x:c r="W2421" s="16" t="str">
        <x:v>先找清楚一个高痛点工作流，再用内容/关系/试用/demo 拉到首批用户，靠 onboarding、集成和持续 ROI 留存。</x:v>
      </x:c>
      <x:c r="X2421" s="17" t="str">
        <x:v>本地规则 + transcript evidence；未编造 transcript 没有明确提到的时间、营收或平台。</x:v>
      </x:c>
    </x:row>
    <x:row r="2422">
      <x:c r="A2422" s="14" t="str"/>
      <x:c r="B2422" s="15" t="str"/>
      <x:c r="C2422" s="15" t="str"/>
      <x:c r="D2422" s="15" t="str"/>
      <x:c r="E2422" s="16" t="str">
        <x:v>Starter Story</x:v>
      </x:c>
      <x:c r="F2422" s="16" t="str">
        <x:v>starterstory_business_report.md</x:v>
      </x:c>
      <x:c r="G2422" s="18" t="n">
        <x:v>2421</x:v>
      </x:c>
      <x:c r="H2422" s="16" t="str">
        <x:v>How I Used Reddit to Build a $34K／Month SaaS</x:v>
      </x:c>
      <x:c r="I2422" s="16" t="str">
        <x:v>未提及</x:v>
      </x:c>
      <x:c r="J2422" s="16" t="str">
        <x:v>How I Used Reddit to Build a $34K／Month SaaS</x:v>
      </x:c>
      <x:c r="K2422" s="16" t="str">
        <x:v>2026, 2023</x:v>
      </x:c>
      <x:c r="L2422" s="16" t="str">
        <x:v>$34K, $30,000 M, $30,000, $99, $30K, $1,250, $800, $20.</x:v>
      </x:c>
      <x:c r="M2422" s="16" t="str">
        <x:v>主要围绕标题/开场所述产品、服务或创业案例；证据片段：| **URL** | [Watch on YouTube](https://www.youtube.com/watch?v=pvjalHFNM9Q) | | **Language** | English (auto-generated) (en) | | **Type** | Yes (auto-generated) | | **Saved At** | 2026-06-20 14:14:05 | --- This is by fa...</x:v>
      </x:c>
      <x:c r="N2422" s="16" t="str">
        <x:v>可见打法：SEO/content, Outbound, Referral/word of mouth, Enterprise sales。证据片段：understand your background. How do you get into building apps and building SAS? How do you get to this point? So, originally I was a mechanical engineer and a bit before COVID, I...</x:v>
      </x:c>
      <x:c r="O2422" s="16" t="str">
        <x:v>重点看 demo/trial/pricing/enterprise/pilot/合同等成交线索；证据片段：have a demo call or we [music] talk to other leads on other platforms, almost all of them have seen [music] us on Reddit and so they say, "Oh, you are the Reddit guy." And so that helps us a lot because the more your le...</x:v>
      </x:c>
      <x:c r="P2422" s="16" t="str">
        <x:v>多数是 SaaS/self-serve/onboarding/API/integration/customer success 等交付形态；证据片段：ork is I have a group of friends where we share each other's Reddit posts and every time someone share the post we all go like up vote and comment. And then third thing that's really important is never putting your SAS...</x:v>
      </x:c>
      <x:c r="Q2422" s="16" t="str">
        <x:v>重点看 subscription、renewal、retention、usage、upsell、customer success；证据片段：to that, I want to understand what is the business that you built? What's the business model? And then I want to walk through some of your dashboards and show off how much this business is making. &gt;&gt; Uh, yeah. So, we ar...</x:v>
      </x:c>
      <x:c r="R2422" s="16" t="str">
        <x:v>主要痛点从 problem/pain/friction/manual/expensive/slow 等片段判断；证据片段：e more stories I can share. Same for white communator. We get rejected. We do a post. And even if you don't have experience, even if you are starting your business and you want your 100 customers, you can still create s...</x:v>
      </x:c>
      <x:c r="S2422" s="16" t="str">
        <x:v>关注用户对功能、价格、集成、安全、ROI、迁移的追问；证据片段：months. &gt;&gt; His strategy, Reddit. This post alone got us thousands of visitors to our website. But Roman wasn't just posting randomly. [music] He had a very calculated approach to finding content ideas, creating them, an...</x:v>
      </x:c>
      <x:c r="T2422" s="16" t="str">
        <x:v>常见卡点是 onboarding、activation、setup、migration、adoption 或销售转化；证据片段：that are available. For the people that are listening [music] here and are thinking, okay, but I haven't launched or I don't have any success to share. For example, I got rejected from the Y Cominator interview. So, we...</x:v>
      </x:c>
      <x:c r="U2422" s="16" t="str">
        <x:v>付费点通常是省时间、提收入、自动化、降低风险、提高准确性或获得可执行 insight；证据片段：# How I Used Reddit to Build a $34K/Month SaaS | Metadata | Value | | :--- | :--- | | **Video ID** | `pvjalHFNM9Q` | | **URL** | [Watch on YouTube](https://www.youtube.com/watch?v=pvjalHFNM9Q) | | **Language** | English...</x:v>
      </x:c>
      <x:c r="V2422" s="16" t="str">
        <x:v>Web/SaaS, iOS</x:v>
      </x:c>
      <x:c r="W2422" s="16" t="str">
        <x:v>先找清楚一个高痛点工作流，再用内容/关系/试用/demo 拉到首批用户，靠 onboarding、集成和持续 ROI 留存。</x:v>
      </x:c>
      <x:c r="X2422" s="17" t="str">
        <x:v>本地规则 + transcript evidence；未编造 transcript 没有明确提到的时间、营收或平台。</x:v>
      </x:c>
    </x:row>
    <x:row r="2423">
      <x:c r="A2423" s="14" t="str"/>
      <x:c r="B2423" s="15" t="str"/>
      <x:c r="C2423" s="15" t="str"/>
      <x:c r="D2423" s="15" t="str"/>
      <x:c r="E2423" s="16" t="str">
        <x:v>Starter Story</x:v>
      </x:c>
      <x:c r="F2423" s="16" t="str">
        <x:v>starterstory_business_report.md</x:v>
      </x:c>
      <x:c r="G2423" s="18" t="n">
        <x:v>2422</x:v>
      </x:c>
      <x:c r="H2423" s="16" t="str">
        <x:v>How I Used Reddit to Hit $17K MRR (With ZERO Audience)</x:v>
      </x:c>
      <x:c r="I2423" s="16" t="str">
        <x:v>未提及</x:v>
      </x:c>
      <x:c r="J2423" s="16" t="str">
        <x:v>With ZERO Audience</x:v>
      </x:c>
      <x:c r="K2423" s="16" t="str">
        <x:v>2026</x:v>
      </x:c>
      <x:c r="L2423" s="16" t="str">
        <x:v>$17K MRR, $0, 17K MRR, 17K, 4 m, 1 m, 1K, 20K</x:v>
      </x:c>
      <x:c r="M2423" s="16" t="str">
        <x:v>主要围绕标题/开场所述产品、服务或创业案例；证据片段：e, I've been able to get over 1 million eyes on my product while spending $0 in marketing. All right. Amazing. I'm really excited to talk about the Reddit stuff. But first, let's talk a little bit more about the app tha...</x:v>
      </x:c>
      <x:c r="N2423" s="16" t="str">
        <x:v>可见打法：SEO/content, Community。证据片段：his ex account, he only had 70 followers. I think anyone can build a successful business without an audience. I couldn't find him on YouTube or Tik Tok or Instagram. So, I asked,...</x:v>
      </x:c>
      <x:c r="O2423" s="16" t="str">
        <x:v>重点看 demo/trial/pricing/enterprise/pilot/合同等成交线索；未提及</x:v>
      </x:c>
      <x:c r="P2423" s="16" t="str">
        <x:v>多数是 SaaS/self-serve/onboarding/API/integration/customer success 等交付形态；证据片段：date faster. And that's exactly why I want to put Teneb on your radar. Tenweb is an AI powered platform that generates complete readyto-launch websites just from a single prompt. And what's even cooler is Teneb just lau...</x:v>
      </x:c>
      <x:c r="Q2423" s="16" t="str">
        <x:v>重点看 subscription、renewal、retention、usage、upsell、customer success；证据片段：r posts getting to the Reddit front page and that is going to give you like a lot of traffic. average let's say around 10k views. That's a total of like 100k views already, which is really good. So, it's still worth it....</x:v>
      </x:c>
      <x:c r="R2423" s="16" t="str">
        <x:v>主要痛点从 problem/pain/friction/manual/expensive/slow 等片段判断；证据片段：could save people a lot of time and money. Sick. I love it. So once you had kind of found the idea for this, you started building it. How did you validate that this was something that you wanted to, you know, take all t...</x:v>
      </x:c>
      <x:c r="S2423" s="16" t="str">
        <x:v>关注用户对功能、价格、集成、安全、ROI、迁移的追问；证据片段：for you." He told me about his successful app and how fast it grew. But when I checked his ex account, he only had 70 followers. I think anyone can build a successful business without an audience. I couldn't find him on...</x:v>
      </x:c>
      <x:c r="T2423" s="16" t="str">
        <x:v>常见卡点是 onboarding、activation、setup、migration、adoption 或销售转化；证据片段：cold DM from a guy named Diego. He said, "Hey, I got a story for you." He told me about his successful app and how fast it grew. But when I checked his ex account, he only had 70 followers. I think anyone can build a su...</x:v>
      </x:c>
      <x:c r="U2423" s="16" t="str">
        <x:v>付费点通常是省时间、提收入、自动化、降低风险、提高准确性或获得可执行 insight；证据片段：because you need volume for this to work. The more the better and you can go broad and narrow. So, there are a lot of different ways to find subreddits related to your product, but the one I recommend the most is using...</x:v>
      </x:c>
      <x:c r="V2423" s="16" t="str">
        <x:v>Web/SaaS, API/integrations</x:v>
      </x:c>
      <x:c r="W2423" s="16" t="str">
        <x:v>先找清楚一个高痛点工作流，再用内容/关系/试用/demo 拉到首批用户，靠 onboarding、集成和持续 ROI 留存。</x:v>
      </x:c>
      <x:c r="X2423" s="17" t="str">
        <x:v>本地规则 + transcript evidence；未编造 transcript 没有明确提到的时间、营收或平台。</x:v>
      </x:c>
    </x:row>
    <x:row r="2424">
      <x:c r="A2424" s="14" t="str"/>
      <x:c r="B2424" s="15" t="str"/>
      <x:c r="C2424" s="15" t="str"/>
      <x:c r="D2424" s="15" t="str"/>
      <x:c r="E2424" s="16" t="str">
        <x:v>Starter Story</x:v>
      </x:c>
      <x:c r="F2424" s="16" t="str">
        <x:v>starterstory_business_report.md</x:v>
      </x:c>
      <x:c r="G2424" s="18" t="n">
        <x:v>2423</x:v>
      </x:c>
      <x:c r="H2424" s="16" t="str">
        <x:v>How I Used Twitter to Hit $10K／Month</x:v>
      </x:c>
      <x:c r="I2424" s="16" t="str">
        <x:v>未提及</x:v>
      </x:c>
      <x:c r="J2424" s="16" t="str">
        <x:v>How I Used Twitter to Hit $10K／Month</x:v>
      </x:c>
      <x:c r="K2424" s="16" t="str">
        <x:v>2026, 2023, 2024, 2025</x:v>
      </x:c>
      <x:c r="L2424" s="16" t="str">
        <x:v>$10K, $12,000, $13,000, $29, $450, $10,000, $3,000, $1,000</x:v>
      </x:c>
      <x:c r="M2424" s="16" t="str">
        <x:v>主要围绕标题/开场所述产品、服务或创业案例；证据片段：e for tweets and algorithm simulator were going viral. So I built this features in SuperX. I posted the dancing demo showing them off and this worked. It was combining the proven viral concept with my personality. Step...</x:v>
      </x:c>
      <x:c r="N2424" s="16" t="str">
        <x:v>可见打法：SEO/content, Community, Paid ads, Referral/word of mouth, Partnership/marketplace, Enterprise sales。证据片段：content to drive in these clients. systematically create viral content on X. And through that I was making the most money I've ever made in my entire life. And that is when I part...</x:v>
      </x:c>
      <x:c r="O2424" s="16" t="str">
        <x:v>重点看 demo/trial/pricing/enterprise/pilot/合同等成交线索；证据片段：ated about a month ago. The majority of our revenue is through subscriptions. So our trial rate right now is around actually about 30%. This is adjusted because we recently migrated over from Stripe. We've got about 60...</x:v>
      </x:c>
      <x:c r="P2424" s="16" t="str">
        <x:v>多数是 SaaS/self-serve/onboarding/API/integration/customer success 等交付形态；证据片段：as also when I was starting to build SuperX. But those first seven months in reality were absolutely brutal. I got hospitalized in Guatemala with food poisoning. A few months later, I got hospitalized again in Colombia....</x:v>
      </x:c>
      <x:c r="Q2424" s="16" t="str">
        <x:v>重点看 subscription、renewal、retention、usage、upsell、customer success；证据片段：e we migrated about a month ago. The majority of our revenue is through subscriptions. So our trial rate right now is around actually about 30%. This is adjusted because we recently migrated over from Stripe. We've got...</x:v>
      </x:c>
      <x:c r="R2424" s="16" t="str">
        <x:v>主要痛点从 problem/pain/friction/manual/expensive/slow 等片段判断；证据片段：arly 2023. Over the next two and a half years, I built and launched five products that made in total a whopping zero dollars. Firstly, that distribution matters. Secondly, that monetization matters from day one. And thi...</x:v>
      </x:c>
      <x:c r="S2424" s="16" t="str">
        <x:v>关注用户对功能、价格、集成、安全、ROI、迁移的追问；证据片段：sses, everything. And to his surprise, it turned into followers, users, sales, and ultimately a very successful SAS business. &gt;&gt; I went viral first and then got the followers second. Rob might be one of the best minds w...</x:v>
      </x:c>
      <x:c r="T2424" s="16" t="str">
        <x:v>常见卡点是 onboarding、activation、setup、migration、adoption 或销售转化；证据片段：26-06-20 14:15:12 | --- I never in my wildest imaginations expect to get numbers like this. Meet Rob Hallum, a solo developer you've probably seen all over X in the last few months. But what you might not know about Rob...</x:v>
      </x:c>
      <x:c r="U2424" s="16" t="str">
        <x:v>付费点通常是省时间、提收入、自动化、降低风险、提高准确性或获得可执行 insight；证据片段：# How I Used Twitter to Hit $10K/Month | Metadata | Value | | :--- | :--- | | **Video ID** | `VYT-ip21P08` | | **URL** | [Watch on YouTube](https://www.youtube.com/watch?v=VYT-ip21P08) | | **Language** | English (auto-g...</x:v>
      </x:c>
      <x:c r="V2424" s="16" t="str">
        <x:v>Web/SaaS, Chrome extension, API/integrations</x:v>
      </x:c>
      <x:c r="W2424" s="16" t="str">
        <x:v>先找清楚一个高痛点工作流，再用内容/关系/试用/demo 拉到首批用户，靠 onboarding、集成和持续 ROI 留存。</x:v>
      </x:c>
      <x:c r="X2424" s="17" t="str">
        <x:v>本地规则 + transcript evidence；未编造 transcript 没有明确提到的时间、营收或平台。</x:v>
      </x:c>
    </x:row>
    <x:row r="2425">
      <x:c r="A2425" s="14" t="str"/>
      <x:c r="B2425" s="15" t="str"/>
      <x:c r="C2425" s="15" t="str"/>
      <x:c r="D2425" s="15" t="str"/>
      <x:c r="E2425" s="16" t="str">
        <x:v>Starter Story</x:v>
      </x:c>
      <x:c r="F2425" s="16" t="str">
        <x:v>starterstory_business_report.md</x:v>
      </x:c>
      <x:c r="G2425" s="18" t="n">
        <x:v>2424</x:v>
      </x:c>
      <x:c r="H2425" s="16" t="str">
        <x:v>How I Work： $77K／Month Solopreneur</x:v>
      </x:c>
      <x:c r="I2425" s="16" t="str">
        <x:v>未提及</x:v>
      </x:c>
      <x:c r="J2425" s="16" t="str">
        <x:v>How I Work： $77K／Month Solopreneur</x:v>
      </x:c>
      <x:c r="K2425" s="16" t="str">
        <x:v>2026</x:v>
      </x:c>
      <x:c r="L2425" s="16" t="str">
        <x:v>$77K, $77,000, $1,000, 77K, 3 m, 30 m, 6 m, 77,000</x:v>
      </x:c>
      <x:c r="M2425" s="16" t="str">
        <x:v>主要围绕标题/开场所述产品、服务或创业案例；证据片段：6:00 a.m. and uh working all day on my computer and not playing video games, I would think, [music] you know, I'm crazy stupid. But the thing is at some point I started to see people liking the work. I started to see my...</x:v>
      </x:c>
      <x:c r="N2425" s="16" t="str">
        <x:v>可见打法：SEO/content, Outbound, Partnership/marketplace。证据片段：t used to Mac OS apps. So, [music] before I released it on that day, I wanted to do, you know, a last few checks like does the licensing system works? When people get a checkout,...</x:v>
      </x:c>
      <x:c r="O2425" s="16" t="str">
        <x:v>重点看 demo/trial/pricing/enterprise/pilot/合同等成交线索；未提及</x:v>
      </x:c>
      <x:c r="P2425" s="16" t="str">
        <x:v>多数是 SaaS/self-serve/onboarding/API/integration/customer success 等交付形态；证据片段：in revenue. Got also good feedback. People [music] started to post stuff on Twitter. I started to see like my app in users' hands, which is the ultimate happy moments for me. Then there's the [music] other type of apps...</x:v>
      </x:c>
      <x:c r="Q2425" s="16" t="str">
        <x:v>重点看 subscription、renewal、retention、usage、upsell、customer success；证据片段：tps://www.youtube.com/watch?v=D4fkiQfzw_I) | | **Language** | English (auto-generated) (en) | | **Type** | Yes (auto-generated) | | **Saved At** | 2026-06-20 14:10:41 | --- So, but basically, I work all days all year lo...</x:v>
      </x:c>
      <x:c r="R2425" s="16" t="str">
        <x:v>主要痛点从 problem/pain/friction/manual/expensive/slow 等片段判断；证据片段：ter Levels that say that so many people are faking their revenue. Um I have a big list of things I have to make so I have a few apps that are already running. Among them, there are features like important features I hav...</x:v>
      </x:c>
      <x:c r="S2425" s="16" t="str">
        <x:v>关注用户对功能、价格、集成、安全、ROI、迁移的追问；证据片段：the other side, I cannot recall a single person who told me like, "Hey, I have tried 10 times and it never worked." Just remember to keep shipping. Hey, I'm Mark Manson, I make $77,000 a month as a solo entrepreneur. I...</x:v>
      </x:c>
      <x:c r="T2425" s="16" t="str">
        <x:v>常见卡点是 onboarding、activation、setup、migration、adoption 或销售转化；证据片段：the beginning. And then once I'm done with the cycle, so now I've released this Mac OS app, I can move on. We're always afraid to show our new creation and our your ideas to the world in the [music] first thing. Just ke...</x:v>
      </x:c>
      <x:c r="U2425" s="16" t="str">
        <x:v>付费点通常是省时间、提收入、自动化、降低风险、提高准确性或获得可执行 insight；证据片段：# How I Work: $77K/Month Solopreneur | Metadata | Value | | :--- | :--- | | **Video ID** | `D4fkiQfzw_I` | | **URL** | [Watch on YouTube](https://www.youtube.com/watch?v=D4fkiQfzw_I) | | **Language** | English (auto-gen...</x:v>
      </x:c>
      <x:c r="V2425" s="16" t="str">
        <x:v>Web/SaaS, iOS, Desktop/Mac/Windows</x:v>
      </x:c>
      <x:c r="W2425" s="16" t="str">
        <x:v>先找清楚一个高痛点工作流，再用内容/关系/试用/demo 拉到首批用户，靠 onboarding、集成和持续 ROI 留存。</x:v>
      </x:c>
      <x:c r="X2425" s="17" t="str">
        <x:v>本地规则 + transcript evidence；未编造 transcript 没有明确提到的时间、营收或平台。</x:v>
      </x:c>
    </x:row>
    <x:row r="2426">
      <x:c r="A2426" s="14" t="str"/>
      <x:c r="B2426" s="15" t="str"/>
      <x:c r="C2426" s="15" t="str"/>
      <x:c r="D2426" s="15" t="str"/>
      <x:c r="E2426" s="16" t="str">
        <x:v>Starter Story</x:v>
      </x:c>
      <x:c r="F2426" s="16" t="str">
        <x:v>starterstory_business_report.md</x:v>
      </x:c>
      <x:c r="G2426" s="18" t="n">
        <x:v>2425</x:v>
      </x:c>
      <x:c r="H2426" s="16" t="str">
        <x:v>How I built a $30K／month mobile app</x:v>
      </x:c>
      <x:c r="I2426" s="16" t="str">
        <x:v>未提及</x:v>
      </x:c>
      <x:c r="J2426" s="16" t="str">
        <x:v>How I built a $30K／month mobile app</x:v>
      </x:c>
      <x:c r="K2426" s="16" t="str">
        <x:v>2026, 2017, 2020, 2025</x:v>
      </x:c>
      <x:c r="L2426" s="16" t="str">
        <x:v>$30K, $0., $30,000, $30,000 m, $8,000, $30,000., $90, $20</x:v>
      </x:c>
      <x:c r="M2426" s="16" t="str">
        <x:v>主要围绕标题/开场所述产品、服务或创业案例；证据片段：so I started my career in graphic design and as I started my career more and more I was a bit just more curious about development. So, JavaScript, backend systems, databases. It's just this curiosity about being able to...</x:v>
      </x:c>
      <x:c r="N2426" s="16" t="str">
        <x:v>可见打法：SEO/content, Partnership/marketplace, Product-led/free trial, Enterprise sales。证据片段：nd of magic of the app. All right. Well, the other question I have for you is what is this built on? Like what what tech and what stack is this app built on? Right now &gt;&gt; with thi...</x:v>
      </x:c>
      <x:c r="O2426" s="16" t="str">
        <x:v>重点看 demo/trial/pricing/enterprise/pilot/合同等成交线索；证据片段：You have a weekly plan for a low commitment. And for people who just don't like subscriptions, you've got a lifetime plan. [music] Now, the great thing here is after a lot of experimentation, what I've found is a real u...</x:v>
      </x:c>
      <x:c r="P2426" s="16" t="str">
        <x:v>多数是 SaaS/self-serve/onboarding/API/integration/customer success 等交付形态；证据片段：AB testing. I started creating different pay walls to see which one performed better. And over the course of maybe two or three months with maybe 10 experiments, I was able to increase the conversion rate from 0.5% all...</x:v>
      </x:c>
      <x:c r="Q2426" s="16" t="str">
        <x:v>重点看 subscription、renewal、retention、usage、upsell、customer success；证据片段：mean, you're one guy who built an app that's used by millions of people. I think that's crazy. Can you share some of the numbers behind this app, behind what you built? Yeah. So, right now it's around $30,000 monthly re...</x:v>
      </x:c>
      <x:c r="R2426" s="16" t="str">
        <x:v>主要痛点从 problem/pain/friction/manual/expensive/slow 等片段判断；证据片段：(auto-generated) | | **Saved At** | 2026-06-20 14:18:28 | --- My app has been downloaded 5 million times and I did it all by myself. This is John Makavoy, a gentleman from Scotland who taught himself how to code and bui...</x:v>
      </x:c>
      <x:c r="S2426" s="16" t="str">
        <x:v>关注用户对功能、价格、集成、安全、ROI、迁移的追问；证据片段：. I had a problem I needed to solve, so I built it. &gt;&gt; But here's what's even crazier. His app has been downloaded over 5 million times thanks to one simple strategy that costs him $0. &gt;&gt; App Store optimization, it's re...</x:v>
      </x:c>
      <x:c r="T2426" s="16" t="str">
        <x:v>常见卡点是 onboarding、activation、setup、migration、adoption 或销售转化；证据片段：AB testing. I started creating different pay walls to see which one performed better. And over the course of maybe two or three months with maybe 10 experiments, I was able to increase the conversion rate from 0.5% all...</x:v>
      </x:c>
      <x:c r="U2426" s="16" t="str">
        <x:v>付费点通常是省时间、提收入、自动化、降低风险、提高准确性或获得可执行 insight；证据片段：# How I built a $30K/month mobile app | Metadata | Value | | :--- | :--- | | **Video ID** | `T5zMsTw8GWQ` | | **URL** | [Watch on YouTube](https://www.youtube.com/watch?v=T5zMsTw8GWQ) | | **Language** | English (auto-ge...</x:v>
      </x:c>
      <x:c r="V2426" s="16" t="str">
        <x:v>Web/SaaS, iOS, Android, Desktop/Mac/Windows, API/integrations</x:v>
      </x:c>
      <x:c r="W2426" s="16" t="str">
        <x:v>先找清楚一个高痛点工作流，再用内容/关系/试用/demo 拉到首批用户，靠 onboarding、集成和持续 ROI 留存。</x:v>
      </x:c>
      <x:c r="X2426" s="17" t="str">
        <x:v>本地规则 + transcript evidence；未编造 transcript 没有明确提到的时间、营收或平台。</x:v>
      </x:c>
    </x:row>
    <x:row r="2427">
      <x:c r="A2427" s="14" t="str"/>
      <x:c r="B2427" s="15" t="str"/>
      <x:c r="C2427" s="15" t="str"/>
      <x:c r="D2427" s="15" t="str"/>
      <x:c r="E2427" s="16" t="str">
        <x:v>Starter Story</x:v>
      </x:c>
      <x:c r="F2427" s="16" t="str">
        <x:v>starterstory_business_report.md</x:v>
      </x:c>
      <x:c r="G2427" s="18" t="n">
        <x:v>2426</x:v>
      </x:c>
      <x:c r="H2427" s="16" t="str">
        <x:v>How I built my first SaaS without an audience ($25K／month)</x:v>
      </x:c>
      <x:c r="I2427" s="16" t="str">
        <x:v>未提及</x:v>
      </x:c>
      <x:c r="J2427" s="16" t="str">
        <x:v>$25K／month</x:v>
      </x:c>
      <x:c r="K2427" s="16" t="str">
        <x:v>2026, 2025</x:v>
      </x:c>
      <x:c r="L2427" s="16" t="str">
        <x:v>$25K, $20,000, $50, $1.99, $20,000 M, $200, $10,000, 25K</x:v>
      </x:c>
      <x:c r="M2427" s="16" t="str">
        <x:v>主要围绕标题/开场所述产品、服务或创业案例；证据片段：'m excited to share my story with you today. Okay, that's amazing that you did it so fast. Before we get into how you built it and everything, I do want to understand what is this business? Is this SAS? What is it? Yeah...</x:v>
      </x:c>
      <x:c r="N2427" s="16" t="str">
        <x:v>可见打法：SEO/content, Partnership/marketplace, Enterprise sales。证据片段：like a hack. It's a new way of thinking like oh how do I get customers? You always think well Reddit and Twitter and all this stuff and I hadn't thought of something like this bef...</x:v>
      </x:c>
      <x:c r="O2427" s="16" t="str">
        <x:v>重点看 demo/trial/pricing/enterprise/pilot/合同等成交线索；证据片段：this that wants to build software, find distribution like you did as well. What would be your advice? If you're an ideas person, you're somebody who sees problems, imagine solutions, you can now use AI to build those so...</x:v>
      </x:c>
      <x:c r="P2427" s="16" t="str">
        <x:v>多数是 SaaS/self-serve/onboarding/API/integration/customer success 等交付形态；证据片段：to be no friction or configuration. We're going to use superbase to do our database O and storage. This is going to replace Firebase and with the Superbase MCP there's going to be no friction in implementing it with cur...</x:v>
      </x:c>
      <x:c r="Q2427" s="16" t="str">
        <x:v>重点看 subscription、renewal、retention、usage、upsell、customer success；证据片段：dea and execution. So I would tell Hassan to just stop waiting, stop planning, just start building. try to ship something this weekend, just get it in front of at least 10 people, listen to their feedback, iterate, and...</x:v>
      </x:c>
      <x:c r="R2427" s="16" t="str">
        <x:v>主要痛点从 problem/pain/friction/manual/expensive/slow 等片段判断；证据片段：lready have successful SAS tools. If they're already making money, that means the market exists. So, the key here is that you don't need a unique idea. You're just going to execute better in a proven market. Step three...</x:v>
      </x:c>
      <x:c r="S2427" s="16" t="str">
        <x:v>关注用户对功能、价格、集成、安全、ROI、迁移的追问；证据片段：thing I've never seen anyone do before. He found a distribution channel overnight. Then, 90 days later, his app was doing over $20,000 a month. If you can spend 1,000 hours on a project and implement your domain knowled...</x:v>
      </x:c>
      <x:c r="T2427" s="16" t="str">
        <x:v>常见卡点是 onboarding、activation、setup、migration、adoption 或销售转化；证据片段：terally anybody can use to go from idea to MVP in 48 hours to write the code. We're going to use cursor. We're going to host on Verscell and Verscell is great because we can host right from cursor. We're going to deploy...</x:v>
      </x:c>
      <x:c r="U2427" s="16" t="str">
        <x:v>付费点通常是省时间、提收入、自动化、降低风险、提高准确性或获得可执行 insight；证据片段：# How I built my first SaaS without an audience ($25K/month) | Metadata | Value | | :--- | :--- | | **Video ID** | `FCGpgPZqmkY` | | **URL** | [Watch on YouTube](https://www.youtube.com/watch?v=FCGpgPZqmkY) | | **Langua...</x:v>
      </x:c>
      <x:c r="V2427" s="16" t="str">
        <x:v>Web/SaaS, Chrome extension, API/integrations</x:v>
      </x:c>
      <x:c r="W2427" s="16" t="str">
        <x:v>先找清楚一个高痛点工作流，再用内容/关系/试用/demo 拉到首批用户，靠 onboarding、集成和持续 ROI 留存。</x:v>
      </x:c>
      <x:c r="X2427" s="17" t="str">
        <x:v>本地规则 + transcript evidence；未编造 transcript 没有明确提到的时间、营收或平台。</x:v>
      </x:c>
    </x:row>
    <x:row r="2428">
      <x:c r="A2428" s="14" t="str"/>
      <x:c r="B2428" s="15" t="str"/>
      <x:c r="C2428" s="15" t="str"/>
      <x:c r="D2428" s="15" t="str"/>
      <x:c r="E2428" s="16" t="str">
        <x:v>Starter Story</x:v>
      </x:c>
      <x:c r="F2428" s="16" t="str">
        <x:v>starterstory_business_report.md</x:v>
      </x:c>
      <x:c r="G2428" s="18" t="n">
        <x:v>2427</x:v>
      </x:c>
      <x:c r="H2428" s="16" t="str">
        <x:v>How I grew my mobile app to $17K per month</x:v>
      </x:c>
      <x:c r="I2428" s="16" t="str">
        <x:v>未提及</x:v>
      </x:c>
      <x:c r="J2428" s="16" t="str">
        <x:v>How I grew my mobile app to $17K per month</x:v>
      </x:c>
      <x:c r="K2428" s="16" t="str">
        <x:v>2026, 2025</x:v>
      </x:c>
      <x:c r="L2428" s="16" t="str">
        <x:v>$17K, $17,000, $9.99, $59.99, $2, $5, $25, 17K</x:v>
      </x:c>
      <x:c r="M2428" s="16" t="str">
        <x:v>主要围绕标题/开场所述产品、服务或创业案例；证据片段：ore responsibility. Step six, this is kind of where I'm at now, and it's expanding past vibe coding. So, vibe coding is great to release quickly and validate ideas by building on an MVP, but once you start moving past 5...</x:v>
      </x:c>
      <x:c r="N2428" s="16" t="str">
        <x:v>可见打法：SEO/content, Referral/word of mouth, Partnership/marketplace, Product-led/free trial。证据片段：nation, anybody can do this. And I brought him on the channel to show me how he did it. And in this video, we'll talk about his [music] six-step vibe coding process that helped hi...</x:v>
      </x:c>
      <x:c r="O2428" s="16" t="str">
        <x:v>重点看 demo/trial/pricing/enterprise/pilot/合同等成交线索；证据片段：tle AI, I launched another app in collaboration with an influencer that had a million followers. This app, however, was not a novel idea like Wrestle AI. It was a concept similar to like RGBT and Plug AI. Both Wrestle A...</x:v>
      </x:c>
      <x:c r="P2428" s="16" t="str">
        <x:v>多数是 SaaS/self-serve/onboarding/API/integration/customer success 等交付形态；证据片段：0 [music] times better. So, I highly recommend being on the lookout for some good APIs that you can integrate into your app. This is the second most important part of your app. You can have a great app, but if you can't...</x:v>
      </x:c>
      <x:c r="Q2428" s="16" t="str">
        <x:v>重点看 subscription、renewal、retention、usage、upsell、customer success；证据片段：you drills and actionable plans on how you can actually improve your wrestling. Our pricing is $9.99 for the month and then $59.99 for the year. All right, so this is my revenue dashboard. We launched Wrestle AI Septemb...</x:v>
      </x:c>
      <x:c r="R2428" s="16" t="str">
        <x:v>主要痛点从 problem/pain/friction/manual/expensive/slow 等片段判断；证据片段：essful app, maybe after you kind of failed a few times when you were a little bit younger, what would be your advice to young George or for anyone watching this that wants to build apps quickly like you? What would be y...</x:v>
      </x:c>
      <x:c r="S2428" s="16" t="str">
        <x:v>关注用户对功能、价格、集成、安全、ROI、迁移的追问；证据片段：rate payments [music] and uh authentication. I spent the first week of June on ROR prompting non-stop until I got something that I like. From there, I passed it on to the developer. If you need something simple as integ...</x:v>
      </x:c>
      <x:c r="T2428" s="16" t="str">
        <x:v>常见卡点是 onboarding、activation、setup、migration、adoption 或销售转化；证据片段：ving the app. And lastly [music] is showing them the gotcha moment. Like having them do the gotcha moment but not giving the results before the pay wall. So the length of the onboarding process also contributes to how m...</x:v>
      </x:c>
      <x:c r="U2428" s="16" t="str">
        <x:v>付费点通常是省时间、提收入、自动化、降低风险、提高准确性或获得可执行 insight；证据片段：# How I grew my mobile app to $17K per month | Metadata | Value | | :--- | :--- | | **Video ID** | `8kM-JcKpcDs` | | **URL** | [Watch on YouTube](https://www.youtube.com/watch?v=8kM-JcKpcDs) | | **Language** | English (...</x:v>
      </x:c>
      <x:c r="V2428" s="16" t="str">
        <x:v>iOS, API/integrations</x:v>
      </x:c>
      <x:c r="W2428" s="16" t="str">
        <x:v>先找清楚一个高痛点工作流，再用内容/关系/试用/demo 拉到首批用户，靠 onboarding、集成和持续 ROI 留存。</x:v>
      </x:c>
      <x:c r="X2428" s="17" t="str">
        <x:v>本地规则 + transcript evidence；未编造 transcript 没有明确提到的时间、营收或平台。</x:v>
      </x:c>
    </x:row>
    <x:row r="2429">
      <x:c r="A2429" s="14" t="str"/>
      <x:c r="B2429" s="15" t="str"/>
      <x:c r="C2429" s="15" t="str"/>
      <x:c r="D2429" s="15" t="str"/>
      <x:c r="E2429" s="16" t="str">
        <x:v>Starter Story</x:v>
      </x:c>
      <x:c r="F2429" s="16" t="str">
        <x:v>starterstory_business_report.md</x:v>
      </x:c>
      <x:c r="G2429" s="18" t="n">
        <x:v>2428</x:v>
      </x:c>
      <x:c r="H2429" s="16" t="str">
        <x:v>How My App Hit $60K／Month in 2 Months</x:v>
      </x:c>
      <x:c r="I2429" s="16" t="str">
        <x:v>未提及</x:v>
      </x:c>
      <x:c r="J2429" s="16" t="str">
        <x:v>How My App Hit $60K／Month in 2 Months</x:v>
      </x:c>
      <x:c r="K2429" s="16" t="str">
        <x:v>2026, 2025</x:v>
      </x:c>
      <x:c r="L2429" s="16" t="str">
        <x:v>$60K, $30,000, $30,000 M, $60,000, 60K, 2 M, 000 M, 30K</x:v>
      </x:c>
      <x:c r="M2429" s="16" t="str">
        <x:v>主要围绕标题/开场所述产品、服务或创业案例；证据片段：| 2026-06-20 14:14:45 | --- Our SaaS made $30,000 in 4 days. This is Lara. She's the co-founder of Cleo, which launched last month and did $30,000 MRR in 4 days. Now, I know what you're thinking, And you're right. Obvio...</x:v>
      </x:c>
      <x:c r="N2429" s="16" t="str">
        <x:v>可见打法：SEO/content, Community, Outbound, Referral/word of mouth。证据片段：o $30,000 MRR in just a few days thanks to a very different approach to launching a SaaS. Here's what everybody gets wrong about launching a SaaS. I asked Lara to come on to the c...</x:v>
      </x:c>
      <x:c r="O2429" s="16" t="str">
        <x:v>重点看 demo/trial/pricing/enterprise/pilot/合同等成交线索；证据片段：e to pay the newer price ever again. And then, number six, you need to nurture your customers. Most people just launch things and they forget about them and then just, you know, go celebrate the MRR. What we're doing ac...</x:v>
      </x:c>
      <x:c r="P2429" s="16" t="str">
        <x:v>多数是 SaaS/self-serve/onboarding/API/integration/customer success 等交付形态；证据片段：or when you're doing better launches like we did ourselves, the thing that you need to focus on to make sure that the product is perfect is hop on calls or DM customers directly to ask them for direct support. What we d...</x:v>
      </x:c>
      <x:c r="Q2429" s="16" t="str">
        <x:v>重点看 subscription、renewal、retention、usage、upsell、customer success；证据片段：dashboard and show some of your revenue metrics, prove you're building this, and show me a little bit about what happened when you did this waitlist? Yeah, of course. So, this our polar. This is where we literally launc...</x:v>
      </x:c>
      <x:c r="R2429" s="16" t="str">
        <x:v>主要痛点从 problem/pain/friction/manual/expensive/slow 等片段判断；证据片段：is Lara Acosta, and me and my co-founders built a B2B SaaS that made 30K in 4 days. So, this is Cleo, and what it does is basically, it's a ghostwriter putting your pocket. So, for every founder that is trying to grow o...</x:v>
      </x:c>
      <x:c r="S2429" s="16" t="str">
        <x:v>关注用户对功能、价格、集成、安全、ROI、迁移的追问；证据片段：ing, And you're right. Obviously, they didn't build and launch this product in 4 days, but they did go from 0 to $30,000 MRR in just a few days thanks to a very different approach to launching a SaaS. Here's what everyb...</x:v>
      </x:c>
      <x:c r="T2429" s="16" t="str">
        <x:v>常见卡点是 onboarding、activation、setup、migration、adoption 或销售转化；证据片段：o our waitlist. A different post, for example, by Jake is he's stating a problem here, and then he's literally just talking about the typical problems that every founder, entrepreneur, and creator have when they're crea...</x:v>
      </x:c>
      <x:c r="U2429" s="16" t="str">
        <x:v>付费点通常是省时间、提收入、自动化、降低风险、提高准确性或获得可执行 insight；证据片段：# How My App Hit $60K/Month in 2 Months | Metadata | Value | | :--- | :--- | | **Video ID** | `XifgHi9R5Rc` | | **URL** | [Watch on YouTube](https://www.youtube.com/watch?v=XifgHi9R5Rc) | | **Language** | English (auto-...</x:v>
      </x:c>
      <x:c r="V2429" s="16" t="str">
        <x:v>Web/SaaS, iOS, Slack</x:v>
      </x:c>
      <x:c r="W2429" s="16" t="str">
        <x:v>先找清楚一个高痛点工作流，再用内容/关系/试用/demo 拉到首批用户，靠 onboarding、集成和持续 ROI 留存。</x:v>
      </x:c>
      <x:c r="X2429" s="17" t="str">
        <x:v>本地规则 + transcript evidence；未编造 transcript 没有明确提到的时间、营收或平台。</x:v>
      </x:c>
    </x:row>
    <x:row r="2430">
      <x:c r="A2430" s="14" t="str"/>
      <x:c r="B2430" s="15" t="str"/>
      <x:c r="C2430" s="15" t="str"/>
      <x:c r="D2430" s="15" t="str"/>
      <x:c r="E2430" s="16" t="str">
        <x:v>Starter Story</x:v>
      </x:c>
      <x:c r="F2430" s="16" t="str">
        <x:v>starterstory_business_report.md</x:v>
      </x:c>
      <x:c r="G2430" s="18" t="n">
        <x:v>2429</x:v>
      </x:c>
      <x:c r="H2430" s="16" t="str">
        <x:v>How This $250K／Month SaaS Got Its First 100 Users (Steal This Playbook)</x:v>
      </x:c>
      <x:c r="I2430" s="16" t="str">
        <x:v>未提及</x:v>
      </x:c>
      <x:c r="J2430" s="16" t="str">
        <x:v>Steal This Playbook</x:v>
      </x:c>
      <x:c r="K2430" s="16" t="str">
        <x:v>2026, 2025</x:v>
      </x:c>
      <x:c r="L2430" s="16" t="str">
        <x:v>$250K, $250,000, $1 M, $3 m, 250K, 3 m, 1 M, 2 m</x:v>
      </x:c>
      <x:c r="M2430" s="16" t="str">
        <x:v>主要围绕标题/开场所述产品、服务或创业案例；证据片段：s, over 3 million in annual recurring revenue, and we're named G2's number five fastest-growing product in 2025. All right, before we get into how you built the SaaS and how you got all these customers, I want to unders...</x:v>
      </x:c>
      <x:c r="N2430" s="16" t="str">
        <x:v>可见打法：SEO/content, Outbound, Referral/word of mouth, Partnership/marketplace, Product-led/free trial, Enterprise sales。证据片段：u want to build a successful business. So, if you have an idea, but you're still a little stuck on how to turn it into something real, stop building in the dark. Something that Jo...</x:v>
      </x:c>
      <x:c r="O2430" s="16" t="str">
        <x:v>重点看 demo/trial/pricing/enterprise/pilot/合同等成交线索；证据片段：nnel. Tell me about who you are, what you build, and what's your story. &gt;&gt; Thanks for having me, Pat. &gt;&gt; I'm Joe, Joseph. I've now scaled two separate products to over 3 million in annual recurring revenue. &gt;&gt; And I'm c...</x:v>
      </x:c>
      <x:c r="P2430" s="16" t="str">
        <x:v>多数是 SaaS/self-serve/onboarding/API/integration/customer success 等交付形态；证据片段：that signify different demo types. I'm going to click the guided HTML here and I'm going to start the recording. You just need to click through the workflow or the features or the pages that you want to demonstrate out....</x:v>
      </x:c>
      <x:c r="Q2430" s="16" t="str">
        <x:v>重点看 subscription、renewal、retention、usage、upsell、customer success；证据片段：that his playbook to 100 customers is really good and it's the right way of thinking when you're starting a SaaS. I don't want to be thinking about how do I get 10,000 customers? How do I get 10 customers? Because if yo...</x:v>
      </x:c>
      <x:c r="R2430" s="16" t="str">
        <x:v>主要痛点从 problem/pain/friction/manual/expensive/slow 等片段判断；证据片段：t this was a problem that I had as a business builder having built businesses for a long time and the next step was do other people face the same concerns and what are they doing as a workaround to try to solve that pro...</x:v>
      </x:c>
      <x:c r="S2430" s="16" t="str">
        <x:v>关注用户对功能、价格、集成、安全、ROI、迁移的追问；证据片段：really cool." For step two of our playbook, it was all about, as cliche as it sounds, doing things that don't scale to remove friction for buyers. So, I personally offered to create free Super Demos for founders on Redd...</x:v>
      </x:c>
      <x:c r="T2430" s="16" t="str">
        <x:v>常见卡点是 onboarding、activation、setup、migration、adoption 或销售转化；证据片段：our traffic and converts like 15 to 20% of all visitors into sign-ups. What I love about Joseph's strategy is that it's not sexy. It's the stuff that actually works if you want to build a successful business. So, if you...</x:v>
      </x:c>
      <x:c r="U2430" s="16" t="str">
        <x:v>付费点通常是省时间、提收入、自动化、降低风险、提高准确性或获得可执行 insight；证据片段：ight be a good problem to solve and one of the reasons why I wanted to bring you on the channel is you had an interesting strategy on how to get your first hundred customers. In a SaaS that's so important. If you can fi...</x:v>
      </x:c>
      <x:c r="V2430" s="16" t="str">
        <x:v>Web/SaaS, Chrome extension, API/integrations, Slack</x:v>
      </x:c>
      <x:c r="W2430" s="16" t="str">
        <x:v>先找清楚一个高痛点工作流，再用内容/关系/试用/demo 拉到首批用户，靠 onboarding、集成和持续 ROI 留存。</x:v>
      </x:c>
      <x:c r="X2430" s="17" t="str">
        <x:v>本地规则 + transcript evidence；未编造 transcript 没有明确提到的时间、营收或平台。</x:v>
      </x:c>
    </x:row>
    <x:row r="2431">
      <x:c r="A2431" s="14" t="str"/>
      <x:c r="B2431" s="15" t="str"/>
      <x:c r="C2431" s="15" t="str"/>
      <x:c r="D2431" s="15" t="str"/>
      <x:c r="E2431" s="16" t="str">
        <x:v>Starter Story</x:v>
      </x:c>
      <x:c r="F2431" s="16" t="str">
        <x:v>starterstory_business_report.md</x:v>
      </x:c>
      <x:c r="G2431" s="18" t="n">
        <x:v>2430</x:v>
      </x:c>
      <x:c r="H2431" s="16" t="str">
        <x:v>How This App Makes $35K／Month</x:v>
      </x:c>
      <x:c r="I2431" s="16" t="str">
        <x:v>未提及</x:v>
      </x:c>
      <x:c r="J2431" s="16" t="str">
        <x:v>How This App Makes $35K／Month</x:v>
      </x:c>
      <x:c r="K2431" s="16" t="str">
        <x:v>2026, 2024</x:v>
      </x:c>
      <x:c r="L2431" s="16" t="str">
        <x:v>$35K, $300, $30,000, $300 M, $30,000 M, 35K, 300 M, 000 M</x:v>
      </x:c>
      <x:c r="M2431" s="16" t="str">
        <x:v>主要围绕标题/开场所述产品、服务或创业案例；证据片段：1GmsaI) | | **Language** | English (auto-generated) (en) | | **Type** | Yes (auto-generated) | | **Saved At** | 2026-06-20 14:11:21 | --- Right now, it's easier than ever to build apps, but distribution is harder than i...</x:v>
      </x:c>
      <x:c r="N2431" s="16" t="str">
        <x:v>可见打法：SEO/content, Paid ads, Referral/word of mouth, Partnership/marketplace, Product-led/free trial, Enterprise sales。证据片段：de. So this awesome influencer reached out to you because you had built something cool and you guys partnered together. For a lot of people watching this, they might be thinking,...</x:v>
      </x:c>
      <x:c r="O2431" s="16" t="str">
        <x:v>重点看 demo/trial/pricing/enterprise/pilot/合同等成交线索；证据片段：e growing space right now. So I guess for anyone watching this, don't just limit it just to the US. Thank you for sharing that playbook. That's amazing. I think it's going to be super useful for people watching this. I'...</x:v>
      </x:c>
      <x:c r="P2431" s="16" t="str">
        <x:v>多数是 SaaS/self-serve/onboarding/API/integration/customer success 等交付形态；证据片段：people are still making money with this kind of stuff. It's It's awesome. &gt;&gt; Right. I mean, yeah, there's no clear winner in the budget tracking space. I don't really use something. When he showed me his app, I was like...</x:v>
      </x:c>
      <x:c r="Q2431" s="16" t="str">
        <x:v>重点看 subscription、renewal、retention、usage、upsell、customer success；证据片段：t more frictionless by using AI to use voice or use automations. Um so, that is the main concept and also that it's minimalistic and not bloated like most of the other expense tracking apps. Here you can see we are curr...</x:v>
      </x:c>
      <x:c r="R2431" s="16" t="str">
        <x:v>主要痛点从 problem/pain/friction/manual/expensive/slow 等片段判断；证据片段：kend and authentication and database as well. That together is 25 bucks for the AI requests and in the app, I use OpenAI for the easier tasks and Anthropic for the deeper analysis. That is around 200 bucks a month. Then...</x:v>
      </x:c>
      <x:c r="S2431" s="16" t="str">
        <x:v>关注用户对功能、价格、集成、安全、ROI、迁移的追问；证据片段：t gets realized, you can see that it was automatically now added to the list. This is more or less it. There's a lot of other things like you can add budgets. Or if you don't find some feature, you can always use the AI...</x:v>
      </x:c>
      <x:c r="T2431" s="16" t="str">
        <x:v>常见卡点是 onboarding、activation、setup、migration、adoption 或销售转化；证据片段：I'm super excited, but before we get into that, could you walk me through the app you built, who uses it, and then some of your revenue dashboards to show that this is legit? Yeah, sure. So, it's basically a money track...</x:v>
      </x:c>
      <x:c r="U2431" s="16" t="str">
        <x:v>付费点通常是省时间、提收入、自动化、降低风险、提高准确性或获得可执行 insight；证据片段：# How This App Makes $35K/Month | Metadata | Value | | :--- | :--- | | **Video ID** | `rGLXc1GmsaI` | | **URL** | [Watch on YouTube](https://www.youtube.com/watch?v=rGLXc1GmsaI) | | **Language** | English (auto-generate...</x:v>
      </x:c>
      <x:c r="V2431" s="16" t="str">
        <x:v>Web/SaaS, iOS, API/integrations</x:v>
      </x:c>
      <x:c r="W2431" s="16" t="str">
        <x:v>先找清楚一个高痛点工作流，再用内容/关系/试用/demo 拉到首批用户，靠 onboarding、集成和持续 ROI 留存。</x:v>
      </x:c>
      <x:c r="X2431" s="17" t="str">
        <x:v>本地规则 + transcript evidence；未编造 transcript 没有明确提到的时间、营收或平台。</x:v>
      </x:c>
    </x:row>
    <x:row r="2432">
      <x:c r="A2432" s="14" t="str"/>
      <x:c r="B2432" s="15" t="str"/>
      <x:c r="C2432" s="15" t="str"/>
      <x:c r="D2432" s="15" t="str"/>
      <x:c r="E2432" s="16" t="str">
        <x:v>Starter Story</x:v>
      </x:c>
      <x:c r="F2432" s="16" t="str">
        <x:v>starterstory_business_report.md</x:v>
      </x:c>
      <x:c r="G2432" s="18" t="n">
        <x:v>2431</x:v>
      </x:c>
      <x:c r="H2432" s="16" t="str">
        <x:v>How To Build A $100M Podcast Empire</x:v>
      </x:c>
      <x:c r="I2432" s="16" t="str">
        <x:v>未提及</x:v>
      </x:c>
      <x:c r="J2432" s="16" t="str">
        <x:v>How To Build A $100M Podcast Empire</x:v>
      </x:c>
      <x:c r="K2432" s="16" t="str">
        <x:v>2026, 2020, 1915, 1970</x:v>
      </x:c>
      <x:c r="L2432" s="16" t="str">
        <x:v>$100M, 100M, 100 m, 2020 b, 300 m, 20 m, 000 b, 25 m</x:v>
      </x:c>
      <x:c r="M2432" s="16" t="str">
        <x:v>主要围绕标题/开场所述产品、服务或创业案例；证据片段：kers and maybe they'll do it at a lesser cost or for free because they're your friends then so I think there are many different Avenues to explore when you're connected to amazing people what are some of the biggest bus...</x:v>
      </x:c>
      <x:c r="N2432" s="16" t="str">
        <x:v>可见打法：SEO/content。证据片段：serious about building a business check out the link at the top of the description the first 100 people that click that link will be able to try starter story for just one dollar...</x:v>
      </x:c>
      <x:c r="O2432" s="16" t="str">
        <x:v>重点看 demo/trial/pricing/enterprise/pilot/合同等成交线索；未提及</x:v>
      </x:c>
      <x:c r="P2432" s="16" t="str">
        <x:v>多数是 SaaS/self-serve/onboarding/API/integration/customer success 等交付形态；证据片段：t context for the things to ask them and the best questions give people a new insight or a new aha to oh that's why I've been acting that way or oh that's why I did a certain thing so I'm aiming to give people interesti...</x:v>
      </x:c>
      <x:c r="Q2432" s="16" t="str">
        <x:v>重点看 subscription、renewal、retention、usage、upsell、customer success；证据片段：ng I know that there are businesses behind it that are built what have you seen yeah so advertising is the most common model for the biggest podcast in the world but there are other models that I think are worth explori...</x:v>
      </x:c>
      <x:c r="R2432" s="16" t="str">
        <x:v>主要痛点从 problem/pain/friction/manual/expensive/slow 等片段判断；证据片段：ork of people you love trust respect and admire and make your Heroes your friends so even though you haven't recorded with some of the people you will meet someday the things that you are doing right now are helping bui...</x:v>
      </x:c>
      <x:c r="S2432" s="16" t="str">
        <x:v>关注用户对功能、价格、集成、安全、ROI、迁移的追问；证据片段：d five to twenty hours of podcast episodes Googling their name Twitter Instagram really stalking the hell out of them being my own private investigator so I can spend so much time with them that I can live in their shoe...</x:v>
      </x:c>
      <x:c r="T2432" s="16" t="str">
        <x:v>常见卡点是 onboarding、activation、setup、migration、adoption 或销售转化；未提及</x:v>
      </x:c>
      <x:c r="U2432" s="16" t="str">
        <x:v>付费点通常是省时间、提收入、自动化、降低风险、提高准确性或获得可执行 insight；证据片段：# How To Build A $100M Podcast Empire | Metadata | Value | | :--- | :--- | | **Video ID** | `Fk2J2U7669o` | | **URL** | [Watch on YouTube](https://www.youtube.com/watch?v=Fk2J2U7669o) | | **Language** | English (auto-ge...</x:v>
      </x:c>
      <x:c r="V2432" s="16" t="str">
        <x:v>API/integrations</x:v>
      </x:c>
      <x:c r="W2432" s="16" t="str">
        <x:v>先找清楚一个高痛点工作流，再用内容/关系/试用/demo 拉到首批用户，靠 onboarding、集成和持续 ROI 留存。</x:v>
      </x:c>
      <x:c r="X2432" s="17" t="str">
        <x:v>本地规则 + transcript evidence；未编造 transcript 没有明确提到的时间、营收或平台。</x:v>
      </x:c>
    </x:row>
    <x:row r="2433">
      <x:c r="A2433" s="14" t="str"/>
      <x:c r="B2433" s="15" t="str"/>
      <x:c r="C2433" s="15" t="str"/>
      <x:c r="D2433" s="15" t="str"/>
      <x:c r="E2433" s="16" t="str">
        <x:v>Starter Story</x:v>
      </x:c>
      <x:c r="F2433" s="16" t="str">
        <x:v>starterstory_business_report.md</x:v>
      </x:c>
      <x:c r="G2433" s="18" t="n">
        <x:v>2432</x:v>
      </x:c>
      <x:c r="H2433" s="16" t="str">
        <x:v>How We Built It： $30K／month Mobile App</x:v>
      </x:c>
      <x:c r="I2433" s="16" t="str">
        <x:v>未提及</x:v>
      </x:c>
      <x:c r="J2433" s="16" t="str">
        <x:v>How We Built It： $30K／month Mobile App</x:v>
      </x:c>
      <x:c r="K2433" s="16" t="str">
        <x:v>2026, 2025</x:v>
      </x:c>
      <x:c r="L2433" s="16" t="str">
        <x:v>$30K, $2,000, $30,000 M, $30,000, $2,000 M, $3.30., $1,700 M, $15</x:v>
      </x:c>
      <x:c r="M2433" s="16" t="str">
        <x:v>主要围绕标题/开场所述产品、服务或创业案例；证据片段：30,000 a month. We launched it around a year ago. We got stuck at 1 to $2,000 MRR. We took 4 months to rebuild it, and then it skyrocketed. Okay, before we get into what you guys changed that skyrocketed your app, I do...</x:v>
      </x:c>
      <x:c r="N2433" s="16" t="str">
        <x:v>可见打法：SEO/content, Referral/word of mouth, Partnership/marketplace, Product-led/free trial, Enterprise sales。证据片段：ayed after the trial ended. Their conversion was horrible. If your product is nobody's going to buy it. &gt;&gt; They were stuck at $2,000 a month, and they had no idea what to do. So,...</x:v>
      </x:c>
      <x:c r="O2433" s="16" t="str">
        <x:v>重点看 demo/trial/pricing/enterprise/pilot/合同等成交线索；证据片段：vantage of organic social media marketing is the chance to go viral. ARR from around 8K to 38K in about 3 days. And that's really the power of influencer marketing. One video can seriously change your entire business. O...</x:v>
      </x:c>
      <x:c r="P2433" s="16" t="str">
        <x:v>多数是 SaaS/self-serve/onboarding/API/integration/customer success 等交付形态；证据片段：s are. Step two is listen to your data. We became obsessed with the numbers. trial to paid. What does that mean? Everybody wanted what we were selling, but the product was &gt;&gt; Step three, obsess over analytics. So, if yo...</x:v>
      </x:c>
      <x:c r="Q2433" s="16" t="str">
        <x:v>重点看 subscription、renewal、retention、usage、upsell、customer success；未提及</x:v>
      </x:c>
      <x:c r="R2433" s="16" t="str">
        <x:v>主要痛点从 problem/pain/friction/manual/expensive/slow 等片段判断；证据片段：you guys' learnings, I would love you guys gave me sort of the playbook for how to build a great product, specifically how to build a great app in 2025. Can you break that down for me? Step one, really understand who ex...</x:v>
      </x:c>
      <x:c r="S2433" s="16" t="str">
        <x:v>关注用户对功能、价格、集成、安全、ROI、迁移的追问；证据片段：ly going down. Marketing is about $10,000 a month. All in all, we have roughly 50% margins at the end of the day. Okay, cool. Well, thank you for sharing that, being transparent around the numbers. A lot of people who w...</x:v>
      </x:c>
      <x:c r="T2433" s="16" t="str">
        <x:v>常见卡点是 onboarding、activation、setup、migration、adoption 或销售转化；证据片段：app that at first crushed it with downloads. We were averaging 20 downloads a day right off the bat. But, they had a problem. Almost nobody stayed after the trial ended. Their conversion was horrible. If your product is...</x:v>
      </x:c>
      <x:c r="U2433" s="16" t="str">
        <x:v>付费点通常是省时间、提收入、自动化、降低风险、提高准确性或获得可执行 insight；证据片段：or analytics, we use RevenueCat and Superwall for revenue dashboards and paywalling. What are the costs or the profit margin around running an app like this? Yeah, so the costs are basically 20 cents per conversion to S...</x:v>
      </x:c>
      <x:c r="V2433" s="16" t="str">
        <x:v>Desktop/Mac/Windows, API/integrations</x:v>
      </x:c>
      <x:c r="W2433" s="16" t="str">
        <x:v>先找清楚一个高痛点工作流，再用内容/关系/试用/demo 拉到首批用户，靠 onboarding、集成和持续 ROI 留存。</x:v>
      </x:c>
      <x:c r="X2433" s="17" t="str">
        <x:v>本地规则 + transcript evidence；未编造 transcript 没有明确提到的时间、营收或平台。</x:v>
      </x:c>
    </x:row>
    <x:row r="2434">
      <x:c r="A2434" s="14" t="str"/>
      <x:c r="B2434" s="15" t="str"/>
      <x:c r="C2434" s="15" t="str"/>
      <x:c r="D2434" s="15" t="str"/>
      <x:c r="E2434" s="16" t="str">
        <x:v>Starter Story</x:v>
      </x:c>
      <x:c r="F2434" s="16" t="str">
        <x:v>starterstory_business_report.md</x:v>
      </x:c>
      <x:c r="G2434" s="18" t="n">
        <x:v>2433</x:v>
      </x:c>
      <x:c r="H2434" s="16" t="str">
        <x:v>How We Built It： $900K Open Source SaaS</x:v>
      </x:c>
      <x:c r="I2434" s="16" t="str">
        <x:v>未提及</x:v>
      </x:c>
      <x:c r="J2434" s="16" t="str">
        <x:v>How We Built It： $900K Open Source SaaS</x:v>
      </x:c>
      <x:c r="K2434" s="16" t="str">
        <x:v>2026</x:v>
      </x:c>
      <x:c r="L2434" s="16" t="str">
        <x:v>$900K, $75,000 M, $1,000, 900K, 75K, 000 M, 100k, 5 m</x:v>
      </x:c>
      <x:c r="M2434" s="16" t="str">
        <x:v>主要围绕标题/开场所述产品、服务或创业案例；证据片段：like a fan favorite these days for like easy email. It gets delivered to your inbox like in terms of transactional emails like really quickly. And then of course Stripe. On that same note, can you break down some of the...</x:v>
      </x:c>
      <x:c r="N2434" s="16" t="str">
        <x:v>可见打法：SEO/content, Community, Outbound, Enterprise sales。证据片段：s because they don't want to do deal with the overhead or the maintenance. We have a hosted version that we charge for for the open core model. Our core software of Papermark is i...</x:v>
      </x:c>
      <x:c r="O2434" s="16" t="str">
        <x:v>重点看 demo/trial/pricing/enterprise/pilot/合同等成交线索；证据片段：r story. Hey Pat, I'm Mark, co-founder of Papermark. It's the open- source successor to Docsend for sharing documents and data rooms securely. Papermark started as an open- source project on the side without the idea to...</x:v>
      </x:c>
      <x:c r="P2434" s="16" t="str">
        <x:v>多数是 SaaS/self-serve/onboarding/API/integration/customer success 等交付形态；证据片段：g. But with AI accelerating how quickly startups are building and shipping, security expectations are higher earlier than ever. Getting security and compliance for your business right can unlock growth, but it can also...</x:v>
      </x:c>
      <x:c r="Q2434" s="16" t="str">
        <x:v>重点看 subscription、renewal、retention、usage、upsell、customer success；未提及</x:v>
      </x:c>
      <x:c r="R2434" s="16" t="str">
        <x:v>主要痛点从 problem/pain/friction/manual/expensive/slow 等片段判断；证据片段：n the market? Because often times you will find that software is not really the differentiator. So being open and open source is no detriment to you or your business. Okay, let's change subjects a little bit. Let's talk...</x:v>
      </x:c>
      <x:c r="S2434" s="16" t="str">
        <x:v>关注用户对功能、价格、集成、安全、ROI、迁移的追问；证据片段：uilt a near million dollar business thanks to this opensource SAS. Yeah, I think off the bat being open source was the right bet for us. In just a year and a half, they took a weekend open source project to $75,000 MR....</x:v>
      </x:c>
      <x:c r="T2434" s="16" t="str">
        <x:v>常见卡点是 onboarding、activation、setup、migration、adoption 或销售转化；证据片段：ssentially give away the core product for free. There's no need for anyone else to kind of build the same project and charge anything for it because it's essentially already as low as it can get. Number two, it's very s...</x:v>
      </x:c>
      <x:c r="U2434" s="16" t="str">
        <x:v>付费点通常是省时间、提收入、自动化、降低风险、提高准确性或获得可执行 insight；证据片段：# How We Built It: $900K Open Source SaaS | Metadata | Value | | :--- | :--- | | **Video ID** | `F8i0kkrQ8_o` | | **URL** | [Watch on YouTube](https://www.youtube.com/watch?v=F8i0kkrQ8_o) | | **Language** | English (aut...</x:v>
      </x:c>
      <x:c r="V2434" s="16" t="str">
        <x:v>Web/SaaS, API/integrations</x:v>
      </x:c>
      <x:c r="W2434" s="16" t="str">
        <x:v>先找清楚一个高痛点工作流，再用内容/关系/试用/demo 拉到首批用户，靠 onboarding、集成和持续 ROI 留存。</x:v>
      </x:c>
      <x:c r="X2434" s="17" t="str">
        <x:v>本地规则 + transcript evidence；未编造 transcript 没有明确提到的时间、营收或平台。</x:v>
      </x:c>
    </x:row>
    <x:row r="2435">
      <x:c r="A2435" s="14" t="str"/>
      <x:c r="B2435" s="15" t="str"/>
      <x:c r="C2435" s="15" t="str"/>
      <x:c r="D2435" s="15" t="str"/>
      <x:c r="E2435" s="16" t="str">
        <x:v>Starter Story</x:v>
      </x:c>
      <x:c r="F2435" s="16" t="str">
        <x:v>starterstory_business_report.md</x:v>
      </x:c>
      <x:c r="G2435" s="18" t="n">
        <x:v>2434</x:v>
      </x:c>
      <x:c r="H2435" s="16" t="str">
        <x:v>How We Built a $10K／mo SaaS</x:v>
      </x:c>
      <x:c r="I2435" s="16" t="str">
        <x:v>未提及</x:v>
      </x:c>
      <x:c r="J2435" s="16" t="str">
        <x:v>How We Built a $10K／mo SaaS</x:v>
      </x:c>
      <x:c r="K2435" s="16" t="str">
        <x:v>2026, 2024, 2025</x:v>
      </x:c>
      <x:c r="L2435" s="16" t="str">
        <x:v>$10K, $500 b, $50, $5,000, $500, $20, $150, $250</x:v>
      </x:c>
      <x:c r="M2435" s="16" t="str">
        <x:v>主要围绕标题/开场所述产品、服务或创业案例；证据片段：or browser automation and fall back to OpenAI for all of the AI stuff. We also use things like the brand fetch API. We use Plausible for analytics. For development, we're hosted on Netlifi. We use Cursor for AI assisted...</x:v>
      </x:c>
      <x:c r="N2435" s="16" t="str">
        <x:v>可见打法：SEO/content, Partnership/marketplace, Enterprise sales。证据片段：your life. So, having a job, I think, is actually an absolute advantage compared to indie hackers or builders who never had a job because they don't really know all the processes...</x:v>
      </x:c>
      <x:c r="O2435" s="16" t="str">
        <x:v>重点看 demo/trial/pricing/enterprise/pilot/合同等成交线索；证据片段：page. Do some basic SEO research. Go to hrefs or go to any free SEO tool. Search for keywords that buyers would search for. Step three, set up a Calendarly link. They see your face on a call. They know you're a real hum...</x:v>
      </x:c>
      <x:c r="P2435" s="16" t="str">
        <x:v>多数是 SaaS/self-serve/onboarding/API/integration/customer success 等交付形态；证据片段：ign spiral fast and building something beautiful. Mobin is basically a giant organized vault of realworld product designs. actual apps, actual screens broken down by feature, flow, style, all of it. So instead of guessi...</x:v>
      </x:c>
      <x:c r="Q2435" s="16" t="str">
        <x:v>重点看 subscription、renewal、retention、usage、upsell、customer success；证据片段：What are some of the revenue profit that you could share? &gt;&gt; Pretty much exactly 10K last month. Uh we had higher months before, but August is always a slow month in B2B. businesses. Um we have focused more on the highe...</x:v>
      </x:c>
      <x:c r="R2435" s="16" t="str">
        <x:v>主要痛点从 problem/pain/friction/manual/expensive/slow 等片段判断；证据片段：is amazing. I love how you did this. What I want to get from you is the validation playbook. If you were starting over from scratch with a new product right now, what would be your playbook to validate before you build?...</x:v>
      </x:c>
      <x:c r="S2435" s="16" t="str">
        <x:v>关注用户对功能、价格、集成、安全、ROI、迁移的追问；证据片段：strategy. Get paid before building anything. We made $500 before we wrote a single line of code. So, I brought them both onto the channel to break down the exact validation strategy to not waste years on a dead product,...</x:v>
      </x:c>
      <x:c r="T2435" s="16" t="str">
        <x:v>常见卡点是 onboarding、activation、setup、migration、adoption 或销售转化；证据片段：ign spiral fast and building something beautiful. Mobin is basically a giant organized vault of realworld product designs. actual apps, actual screens broken down by feature, flow, style, all of it. So instead of guessi...</x:v>
      </x:c>
      <x:c r="U2435" s="16" t="str">
        <x:v>付费点通常是省时间、提收入、自动化、降低风险、提高准确性或获得可执行 insight；证据片段：ndexed with Google already. I created a completely fake demo for this product because the product wasn't there yet, and put it on this landing page. I think it's the most loweffort way to validate the idea because I wan...</x:v>
      </x:c>
      <x:c r="V2435" s="16" t="str">
        <x:v>Web/SaaS, API/integrations, Salesforce/HubSpot</x:v>
      </x:c>
      <x:c r="W2435" s="16" t="str">
        <x:v>先找清楚一个高痛点工作流，再用内容/关系/试用/demo 拉到首批用户，靠 onboarding、集成和持续 ROI 留存。</x:v>
      </x:c>
      <x:c r="X2435" s="17" t="str">
        <x:v>本地规则 + transcript evidence；未编造 transcript 没有明确提到的时间、营收或平台。</x:v>
      </x:c>
    </x:row>
    <x:row r="2436">
      <x:c r="A2436" s="14" t="str"/>
      <x:c r="B2436" s="15" t="str"/>
      <x:c r="C2436" s="15" t="str"/>
      <x:c r="D2436" s="15" t="str"/>
      <x:c r="E2436" s="16" t="str">
        <x:v>Starter Story</x:v>
      </x:c>
      <x:c r="F2436" s="16" t="str">
        <x:v>starterstory_business_report.md</x:v>
      </x:c>
      <x:c r="G2436" s="18" t="n">
        <x:v>2435</x:v>
      </x:c>
      <x:c r="H2436" s="16" t="str">
        <x:v>How We Grew Our App to $30K／Month</x:v>
      </x:c>
      <x:c r="I2436" s="16" t="str">
        <x:v>未提及</x:v>
      </x:c>
      <x:c r="J2436" s="16" t="str">
        <x:v>How We Grew Our App to $30K／Month</x:v>
      </x:c>
      <x:c r="K2436" s="16" t="str">
        <x:v>2026</x:v>
      </x:c>
      <x:c r="L2436" s="16" t="str">
        <x:v>$30K, $30,000, $5 m, $200, 30K, 80K, 4 m, 5 m</x:v>
      </x:c>
      <x:c r="M2436" s="16" t="str">
        <x:v>主要围绕标题/开场所述产品、服务或创业案例；证据片段：venue, all through organic viral videos. &gt;&gt; But what I think is interesting is we didn't start by building the app right away. Okay. Well, before we get into this viral validation strategy, which I think is super cool,...</x:v>
      </x:c>
      <x:c r="N2436" s="16" t="str">
        <x:v>可见打法：SEO/content, Community, Paid ads, Referral/word of mouth, Partnership/marketplace, Enterprise sales。证据片段：ant to get one viral Tik Tok video. And so I thought of the most visual and novel idea for an app that [music] has variety potential and push scroll is what I came up with. And fo...</x:v>
      </x:c>
      <x:c r="O2436" s="16" t="str">
        <x:v>重点看 demo/trial/pricing/enterprise/pilot/合同等成交线索；证据片段：* | Yes (auto-generated) | | **Saved At** | 2026-06-20 14:15:23 | --- This is Alejandro and Mario, two founders who built an app that makes $30,000 a month. But here's what's crazy. They did not actually build the app f...</x:v>
      </x:c>
      <x:c r="P2436" s="16" t="str">
        <x:v>多数是 SaaS/self-serve/onboarding/API/integration/customer success 等交付形态；证据片段：an open social media, you literally need to do a short workout like push-ups, squats, or blank. Essentially, we're hijacking your dopamine that you get from social media and retraining your brain to crave movement inste...</x:v>
      </x:c>
      <x:c r="Q2436" s="16" t="str">
        <x:v>重点看 subscription、renewal、retention、usage、upsell、customer success；证据片段：u can do the same. Again, I'll put a link in the description for you to check that out for free. Otherwise, let's get back to the video. you guys are solving a really painful problem in a clever way. That brings my next...</x:v>
      </x:c>
      <x:c r="R2436" s="16" t="str">
        <x:v>主要痛点从 problem/pain/friction/manual/expensive/slow 等片段判断；证据片段：guys should check this out on how they built a real app that made $30,000 a month and how you can do the same. Again, I'll put a link in the description for you to check that out for free. Otherwise, let's get back to t...</x:v>
      </x:c>
      <x:c r="S2436" s="16" t="str">
        <x:v>关注用户对功能、价格、集成、安全、ROI、迁移的追问；证据片段：lly build it. The biggest mistake most founders make is they build first and then they try to market later. But these two guys flipped that completely on its head. Content first, product later. This one video got 500 co...</x:v>
      </x:c>
      <x:c r="T2436" s="16" t="str">
        <x:v>常见卡点是 onboarding、activation、setup、migration、adoption 或销售转化；证据片段：t a wall with distribution. I spent months making Tik Toks without really knowing what audience to build it for or how to do it. &gt;&gt; I studied computer science and I always chased the startup [music] dream. And in the pa...</x:v>
      </x:c>
      <x:c r="U2436" s="16" t="str">
        <x:v>付费点通常是省时间、提收入、自动化、降低风险、提高准确性或获得可执行 insight；证据片段：you've exercised. All of this ended up being rewritten later. If it's ugly, it's okay. It doesn't have to scale. We gave it away for free to the first users, but everyone else saw a hard pay wall. That's the ultimate va...</x:v>
      </x:c>
      <x:c r="V2436" s="16" t="str">
        <x:v>未提及</x:v>
      </x:c>
      <x:c r="W2436" s="16" t="str">
        <x:v>先找清楚一个高痛点工作流，再用内容/关系/试用/demo 拉到首批用户，靠 onboarding、集成和持续 ROI 留存。</x:v>
      </x:c>
      <x:c r="X2436" s="17" t="str">
        <x:v>本地规则 + transcript evidence；未编造 transcript 没有明确提到的时间、营收或平台。</x:v>
      </x:c>
    </x:row>
    <x:row r="2437">
      <x:c r="A2437" s="14" t="str"/>
      <x:c r="B2437" s="15" t="str"/>
      <x:c r="C2437" s="15" t="str"/>
      <x:c r="D2437" s="15" t="str"/>
      <x:c r="E2437" s="16" t="str">
        <x:v>Starter Story</x:v>
      </x:c>
      <x:c r="F2437" s="16" t="str">
        <x:v>starterstory_business_report.md</x:v>
      </x:c>
      <x:c r="G2437" s="18" t="n">
        <x:v>2436</x:v>
      </x:c>
      <x:c r="H2437" s="16" t="str">
        <x:v>How he makes $250K per month from a simple app (Letterly Breakdown)</x:v>
      </x:c>
      <x:c r="I2437" s="16" t="str">
        <x:v>未提及</x:v>
      </x:c>
      <x:c r="J2437" s="16" t="str">
        <x:v>Letterly Breakdown</x:v>
      </x:c>
      <x:c r="K2437" s="16" t="str">
        <x:v>2026</x:v>
      </x:c>
      <x:c r="L2437" s="16" t="str">
        <x:v>$250K, $250,000, $200,000, 250K, 2K, 30K, 20K, 5k</x:v>
      </x:c>
      <x:c r="M2437" s="16" t="str">
        <x:v>主要围绕标题/开场所述产品、服务或创业案例；证据片段：t, for 15 years, I was trying to create a startups and all of them failed. And I've tried like maybe six or seven of them. And this one actually worked. Okay, before we get in the interview, I just want to understand a...</x:v>
      </x:c>
      <x:c r="N2437" s="16" t="str">
        <x:v>可见打法：SEO/content, Product-led/free trial。证据片段：ery limited for this. So, what are you waiting for? [music] All right, let's get into the interview. All right, Anton, welcome to the channel. Tell me about who you are, what you...</x:v>
      </x:c>
      <x:c r="O2437" s="16" t="str">
        <x:v>重点看 demo/trial/pricing/enterprise/pilot/合同等成交线索；证据片段：s it do? Lately is a very simple app idea. It turns your speech into well-written text. The main thing that we are obsessed is about simplicity and about how easy it is to use and about user experience. And uh it's actu...</x:v>
      </x:c>
      <x:c r="P2437" s="16" t="str">
        <x:v>多数是 SaaS/self-serve/onboarding/API/integration/customer success 等交付形态；证据片段：rebuilding doing a lot of prototypes doing a lot of versions that's how we come up to this simple UX. Okay cool thank you for sharing that. I want to change topics just a little bit and talk about tech stack. What is th...</x:v>
      </x:c>
      <x:c r="Q2437" s="16" t="str">
        <x:v>重点看 subscription、renewal、retention、usage、upsell、customer success；未提及</x:v>
      </x:c>
      <x:c r="R2437" s="16" t="str">
        <x:v>主要痛点从 problem/pain/friction/manual/expensive/slow 等片段判断；证据片段：p is much easier to use. It help you to convert to sales and it helps you to attract more people because others start recommending you. And of course, I'm not saying that focus on user experience and everything will wor...</x:v>
      </x:c>
      <x:c r="S2437" s="16" t="str">
        <x:v>关注用户对功能、价格、集成、安全、ROI、迁移的追问；证据片段：ience and everything will work out. No, you of course you have a good problem to solve. But if you don't optimize for user experience, then you wouldn't [music] win. How much you will try to do in other areas? In the ea...</x:v>
      </x:c>
      <x:c r="T2437" s="16" t="str">
        <x:v>常见卡点是 onboarding、activation、setup、migration、adoption 或销售转化；证据片段：t out. What did he change? Well, it's not what you'd expect. &gt;&gt; Our secret is, and let me show you why. Most founders think more features equals more value. But Anton proved the opposite. And the proof is in his [music]...</x:v>
      </x:c>
      <x:c r="U2437" s="16" t="str">
        <x:v>付费点通常是省时间、提收入、自动化、降低风险、提高准确性或获得可执行 insight；证据片段：# How he makes $250K per month from a simple app (Letterly Breakdown) | Metadata | Value | | :--- | :--- | | **Video ID** | `wvYej-2KWDg` | | **URL** | [Watch on YouTube](https://www.youtube.com/watch?v=wvYej-2KWDg) | |...</x:v>
      </x:c>
      <x:c r="V2437" s="16" t="str">
        <x:v>证据片段：rebuilding doing a lot of prototypes doing a lot of versions that's how we come up to this simple UX. Okay cool thank you for sharing that. I want to change topics just a little bit and talk about tech stack. What is th...</x:v>
      </x:c>
      <x:c r="W2437" s="16" t="str">
        <x:v>先找清楚一个高痛点工作流，再用内容/关系/试用/demo 拉到首批用户，靠 onboarding、集成和持续 ROI 留存。</x:v>
      </x:c>
      <x:c r="X2437" s="17" t="str">
        <x:v>本地规则 + transcript evidence；未编造 transcript 没有明确提到的时间、营收或平台。</x:v>
      </x:c>
    </x:row>
    <x:row r="2438">
      <x:c r="A2438" s="14" t="str"/>
      <x:c r="B2438" s="15" t="str"/>
      <x:c r="C2438" s="15" t="str"/>
      <x:c r="D2438" s="15" t="str"/>
      <x:c r="E2438" s="16" t="str">
        <x:v>Starter Story</x:v>
      </x:c>
      <x:c r="F2438" s="16" t="str">
        <x:v>starterstory_business_report.md</x:v>
      </x:c>
      <x:c r="G2438" s="18" t="n">
        <x:v>2437</x:v>
      </x:c>
      <x:c r="H2438" s="16" t="str">
        <x:v>How to Use AI to Find a $1M Idea [Reddit, Claude]</x:v>
      </x:c>
      <x:c r="I2438" s="16" t="str">
        <x:v>未提及</x:v>
      </x:c>
      <x:c r="J2438" s="16" t="str">
        <x:v>Reddit, Claude</x:v>
      </x:c>
      <x:c r="K2438" s="16" t="str">
        <x:v>2026</x:v>
      </x:c>
      <x:c r="L2438" s="16" t="str">
        <x:v>$1M, 1M, 45 m, 1 m, 3 m, 5 m, 20,000, 40,000</x:v>
      </x:c>
      <x:c r="M2438" s="16" t="str">
        <x:v>主要围绕标题/开场所述产品、服务或创业案例；证据片段：pecialist platform platform designed specifically for high conflict coopering situation with built-in documentation tools communication filters I think this one is really interesting and third party imagation features t...</x:v>
      </x:c>
      <x:c r="N2438" s="16" t="str">
        <x:v>可见打法：SEO/content, Partnership/marketplace。证据片段：day your new framework that you haven't unveiled yet which is the gold mining framework. Could you walk us through that? Hi Pat. So I'm I'm really glad to be here at first. I'm St...</x:v>
      </x:c>
      <x:c r="O2438" s="16" t="str">
        <x:v>重点看 demo/trial/pricing/enterprise/pilot/合同等成交线索；未提及</x:v>
      </x:c>
      <x:c r="P2438" s="16" t="str">
        <x:v>多数是 SaaS/self-serve/onboarding/API/integration/customer success 等交付形态；证据片段：out how to finding a market. Now, how do we validate that there's demand for this market or what do we do next? When we first pick a market, we we don't know if it's a good market to go in. And that's what the step two...</x:v>
      </x:c>
      <x:c r="Q2438" s="16" t="str">
        <x:v>重点看 subscription、renewal、retention、usage、upsell、customer success；未提及</x:v>
      </x:c>
      <x:c r="R2438" s="16" t="str">
        <x:v>主要痛点从 problem/pain/friction/manual/expensive/slow 等片段判断；证据片段：knowledge in marketing, you can see that this is a really good marketing copy. And this landing page was created in an hour. And before starting the process, I had absolutely no idea about any problem in this niche. And...</x:v>
      </x:c>
      <x:c r="S2438" s="16" t="str">
        <x:v>关注用户对功能、价格、集成、安全、ROI、迁移的追问；证据片段：problem expressing their pain. So we go straight to the point straight where the important part is for us together. So I think I feel I was I have been uh I experienced all the the the words that that would filter someo...</x:v>
      </x:c>
      <x:c r="T2438" s="16" t="str">
        <x:v>常见卡点是 onboarding、activation、setup、migration、adoption 或销售转化；证据片段：uild stuff you never thought possible, but this program will give you structure, accountability, and push you to actually take action, get it done, and ship. What's even cooler is we have office hours with AI coding exp...</x:v>
      </x:c>
      <x:c r="U2438" s="16" t="str">
        <x:v>付费点通常是省时间、提收入、自动化、降低风险、提高准确性或获得可执行 insight；证据片段：# How to Use AI to Find a $1M Idea [Reddit, Claude] | Metadata | Value | | :--- | :--- | | **Video ID** | `L_FY6aW9cJ4` | | **URL** | [Watch on YouTube](https://www.youtube.com/watch?v=L_FY6aW9cJ4) | | **Language** | En...</x:v>
      </x:c>
      <x:c r="V2438" s="16" t="str">
        <x:v>Chrome extension</x:v>
      </x:c>
      <x:c r="W2438" s="16" t="str">
        <x:v>先找清楚一个高痛点工作流，再用内容/关系/试用/demo 拉到首批用户，靠 onboarding、集成和持续 ROI 留存。</x:v>
      </x:c>
      <x:c r="X2438" s="17" t="str">
        <x:v>本地规则 + transcript evidence；未编造 transcript 没有明确提到的时间、营收或平台。</x:v>
      </x:c>
    </x:row>
    <x:row r="2439">
      <x:c r="A2439" s="14" t="str"/>
      <x:c r="B2439" s="15" t="str"/>
      <x:c r="C2439" s="15" t="str"/>
      <x:c r="D2439" s="15" t="str"/>
      <x:c r="E2439" s="16" t="str">
        <x:v>Starter Story</x:v>
      </x:c>
      <x:c r="F2439" s="16" t="str">
        <x:v>starterstory_business_report.md</x:v>
      </x:c>
      <x:c r="G2439" s="18" t="n">
        <x:v>2438</x:v>
      </x:c>
      <x:c r="H2439" s="16" t="str">
        <x:v>I'm 14 And I Built A $14K／Month App</x:v>
      </x:c>
      <x:c r="I2439" s="16" t="str">
        <x:v>未提及</x:v>
      </x:c>
      <x:c r="J2439" s="16" t="str">
        <x:v>I'm 14 And I Built A $14K／Month App</x:v>
      </x:c>
      <x:c r="K2439" s="16" t="str">
        <x:v>2026</x:v>
      </x:c>
      <x:c r="L2439" s="16" t="str">
        <x:v>$14K, $14,000, $40, $7, $20, $2,000, $600,, $1,000.</x:v>
      </x:c>
      <x:c r="M2439" s="16" t="str">
        <x:v>主要围绕标题/开场所述产品、服务或创业案例；证据片段：hem the video requirements and a contract and give them [music] a 1-week deadline to get the first video out. Okay, cool. Influencer playbook, that was amazing. Thank you for sharing all that. Would you be able to give...</x:v>
      </x:c>
      <x:c r="N2439" s="16" t="str">
        <x:v>可见打法：SEO/content, Paid ads, Referral/word of mouth, Partnership/marketplace, Product-led/free trial, Enterprise sales。证据片段：o nail starting [music] out on a new app. So, I brought him on the channel to walk through his entire playbook and in this episode we'll dive into the one growth channel that help...</x:v>
      </x:c>
      <x:c r="O2439" s="16" t="str">
        <x:v>重点看 demo/trial/pricing/enterprise/pilot/合同等成交线索；证据片段：nth in revenue. How did you do that? What was the growth strategy or tactic and how did you get all these users? Yeah, sure. I partner with influencers to promote my app. Going into this channel, I realized my RPM was a...</x:v>
      </x:c>
      <x:c r="P2439" s="16" t="str">
        <x:v>多数是 SaaS/self-serve/onboarding/API/integration/customer success 等交付形态；证据片段：ou could walk through some of your dashboards and metrics to show that this thing is legit, would you be able to do that? Sure. fitness app and the whole point of it is to help our users stay on task while gamifying the...</x:v>
      </x:c>
      <x:c r="Q2439" s="16" t="str">
        <x:v>重点看 subscription、renewal、retention、usage、upsell、customer success；证据片段：ack. What is this app built on? How do you do development? What comprises this app that's doing $14,000 a month? Sure. So, of course, first [music] for designing, we use Figma. Second, we use Cloud Code to help us out w...</x:v>
      </x:c>
      <x:c r="R2439" s="16" t="str">
        <x:v>主要痛点从 problem/pain/friction/manual/expensive/slow 等片段判断；证据片段：games, but that marked the start of my journey. After that, I tested a bunch of business models. Drop shipping, reselling, clipping, vending machines. They all failed until eventually my older brother Zach suggested I g...</x:v>
      </x:c>
      <x:c r="S2439" s="16" t="str">
        <x:v>关注用户对功能、价格、集成、安全、ROI、迁移的追问；证据片段：ore we do, what is this app? What's the business model? And if you could walk through some of your dashboards and metrics to show that this thing is legit, would you be able to do that? Sure. fitness app and the whole p...</x:v>
      </x:c>
      <x:c r="T2439" s="16" t="str">
        <x:v>常见卡点是 onboarding、activation、setup、migration、adoption 或销售转化；证据片段：all play Roblox, but instead I decided to develop the Roblox games. I didn't make money from those games, but that marked the start of my journey. After that, I tested a bunch of business models. Drop shipping, resellin...</x:v>
      </x:c>
      <x:c r="U2439" s="16" t="str">
        <x:v>付费点通常是省时间、提收入、自动化、降低风险、提高准确性或获得可执行 insight；证据片段：# I'm 14 And I Built A $14K/Month App | Metadata | Value | | :--- | :--- | | **Video ID** | `dWeoSKLt_fc` | | **URL** | [Watch on YouTube](https://www.youtube.com/watch?v=dWeoSKLt_fc) | | **Language** | English (auto-ge...</x:v>
      </x:c>
      <x:c r="V2439" s="16" t="str">
        <x:v>Web/SaaS, iOS, Desktop/Mac/Windows, API/integrations</x:v>
      </x:c>
      <x:c r="W2439" s="16" t="str">
        <x:v>先找清楚一个高痛点工作流，再用内容/关系/试用/demo 拉到首批用户，靠 onboarding、集成和持续 ROI 留存。</x:v>
      </x:c>
      <x:c r="X2439" s="17" t="str">
        <x:v>本地规则 + transcript evidence；未编造 transcript 没有明确提到的时间、营收或平台。</x:v>
      </x:c>
    </x:row>
    <x:row r="2440">
      <x:c r="A2440" s="14" t="str"/>
      <x:c r="B2440" s="15" t="str"/>
      <x:c r="C2440" s="15" t="str"/>
      <x:c r="D2440" s="15" t="str"/>
      <x:c r="E2440" s="16" t="str">
        <x:v>Starter Story</x:v>
      </x:c>
      <x:c r="F2440" s="16" t="str">
        <x:v>starterstory_business_report.md</x:v>
      </x:c>
      <x:c r="G2440" s="18" t="n">
        <x:v>2439</x:v>
      </x:c>
      <x:c r="H2440" s="16" t="str">
        <x:v>I Became A Venture Capitalist With Only $1,000</x:v>
      </x:c>
      <x:c r="I2440" s="16" t="str">
        <x:v>未提及</x:v>
      </x:c>
      <x:c r="J2440" s="16" t="str">
        <x:v>I Became A Venture Capitalist With Only $1,000</x:v>
      </x:c>
      <x:c r="K2440" s="16" t="str">
        <x:v>2026, 2020</x:v>
      </x:c>
      <x:c r="L2440" s="16" t="str">
        <x:v>$1,000, $60 m, $1,000 b, $27, $11,000, $25 m, $5,800, $2 m</x:v>
      </x:c>
      <x:c r="M2440" s="16" t="str">
        <x:v>主要围绕标题/开场所述产品、服务或创业案例；证据片段：access getting the allocation to participate in that round alongside these tier one these institutional Venture Capital funds for as little as $1,000 um per deal and the second piece is the founders right for early stag...</x:v>
      </x:c>
      <x:c r="N2440" s="16" t="str">
        <x:v>可见打法：SEO/content, Community, Partnership/marketplace, Enterprise sales。证据片段：eed the right company in the right time for us to invest I'm going to be there to get that allocation quick break this is me 5 years ago desperate to start my own business but pla...</x:v>
      </x:c>
      <x:c r="O2440" s="16" t="str">
        <x:v>重点看 demo/trial/pricing/enterprise/pilot/合同等成交线索；证据片段：u know any follow-up questions investors might want to know more about the founders background or their business model you know 5 years out from now and then from there once we've got the capital committed which again m...</x:v>
      </x:c>
      <x:c r="P2440" s="16" t="str">
        <x:v>多数是 SaaS/self-serve/onboarding/API/integration/customer success 等交付形态；证据片段：# I Became A Venture Capitalist With Only $1,000 | Metadata | Value | | :--- | :--- | | **Video ID** | `p3xa6mpxvOY` | | **URL** | [Watch on YouTube](https://www.youtube.com/watch?v=p3xa6mpxvOY) | | **Language** | Engli...</x:v>
      </x:c>
      <x:c r="Q2440" s="16" t="str">
        <x:v>重点看 subscription、renewal、retention、usage、upsell、customer success；未提及</x:v>
      </x:c>
      <x:c r="R2440" s="16" t="str">
        <x:v>主要痛点从 problem/pain/friction/manual/expensive/slow 等片段判断；证据片段：d piece is the founders right for early stage investors we don't really know if this product is right or if they're going to Pivot later on we're betting on people to navigate the probably soon to be choppy Waters and f...</x:v>
      </x:c>
      <x:c r="S2440" s="16" t="str">
        <x:v>关注用户对功能、价格、集成、安全、ROI、迁移的追问；证据片段：he other other 10 20 30 5050 losers that you may have invested in in order to be a good early stage investor you have to do a lot of deals you have to diversify it is really about finding that that big winner that U sto...</x:v>
      </x:c>
      <x:c r="T2440" s="16" t="str">
        <x:v>常见卡点是 onboarding、activation、setup、migration、adoption 或销售转化；未提及</x:v>
      </x:c>
      <x:c r="U2440" s="16" t="str">
        <x:v>付费点通常是省时间、提收入、自动化、降低风险、提高准确性或获得可执行 insight；证据片段：ket are there early signs of product Market fit a lot of times we invest when there's very limited traction and you know the business is just getting off the ground we want to see those early signs that they are buildin...</x:v>
      </x:c>
      <x:c r="V2440" s="16" t="str">
        <x:v>API/integrations</x:v>
      </x:c>
      <x:c r="W2440" s="16" t="str">
        <x:v>先找清楚一个高痛点工作流，再用内容/关系/试用/demo 拉到首批用户，靠 onboarding、集成和持续 ROI 留存。</x:v>
      </x:c>
      <x:c r="X2440" s="17" t="str">
        <x:v>本地规则 + transcript evidence；未编造 transcript 没有明确提到的时间、营收或平台。</x:v>
      </x:c>
    </x:row>
    <x:row r="2441">
      <x:c r="A2441" s="14" t="str"/>
      <x:c r="B2441" s="15" t="str"/>
      <x:c r="C2441" s="15" t="str"/>
      <x:c r="D2441" s="15" t="str"/>
      <x:c r="E2441" s="16" t="str">
        <x:v>Starter Story</x:v>
      </x:c>
      <x:c r="F2441" s="16" t="str">
        <x:v>starterstory_business_report.md</x:v>
      </x:c>
      <x:c r="G2441" s="18" t="n">
        <x:v>2440</x:v>
      </x:c>
      <x:c r="H2441" s="16" t="str">
        <x:v>I Built 3 SaaS Apps to $200K MRR： Here's My Exact Playbook</x:v>
      </x:c>
      <x:c r="I2441" s="16" t="str">
        <x:v>未提及</x:v>
      </x:c>
      <x:c r="J2441" s="16" t="str">
        <x:v>I Built 3 SaaS Apps to $200K MRR： Here's My Exact Playbook</x:v>
      </x:c>
      <x:c r="K2441" s="16" t="str">
        <x:v>2026, 2025</x:v>
      </x:c>
      <x:c r="L2441" s="16" t="str">
        <x:v>$200K MRR, $200,000 M, $200,000, $10,000, $10,000 M, $59,, $100,, 200K MRR</x:v>
      </x:c>
      <x:c r="M2441" s="16" t="str">
        <x:v>主要围绕标题/开场所述产品、服务或创业案例；证据片段：lopers. I was a flash developer and ended up running an agency, a digital advertising agency, and sold that a number of years ago. I somehow fell into advertising, ironically, [music] realized I was rubbish at advertisi...</x:v>
      </x:c>
      <x:c r="N2441" s="16" t="str">
        <x:v>可见打法：SEO/content, Community, Partnership/marketplace。证据片段：d out where your customers are living. Work with the LTD groups, of which there are many, to get your product bought by as many people as possible. For Thrill, we launched a priva...</x:v>
      </x:c>
      <x:c r="O2441" s="16" t="str">
        <x:v>重点看 demo/trial/pricing/enterprise/pilot/合同等成交线索；证据片段：ple don't want to miss out on a deal, so this is where you're closing off your LTD, your lifetime deal, for life. It will never, ever be available again. Put your prices up a little bit and offer one last private LTD. S...</x:v>
      </x:c>
      <x:c r="P2441" s="16" t="str">
        <x:v>多数是 SaaS/self-serve/onboarding/API/integration/customer success 等交付形态；证据片段：usinesses are curator.io, which is a social media aggregator for websites and events. juno.co, which is a digital signage business aimed at cafes, gyms, schools, &gt;&gt; [music] &gt;&gt; and shops. And fluke.co, which is a no-code...</x:v>
      </x:c>
      <x:c r="Q2441" s="16" t="str">
        <x:v>重点看 subscription、renewal、retention、usage、upsell、customer success；证据片段：, we have five apps and we're doing just over [music] 200 grand MRR. This is Mike, a founder from Australia who built five different SaaS apps that make a combined $200,000 MRR. But, here's what's interesting. Each succ...</x:v>
      </x:c>
      <x:c r="R2441" s="16" t="str">
        <x:v>主要痛点从 problem/pain/friction/manual/expensive/slow 等片段判断；证据片段：e the things that their customers want the most. Build the MVP, get it out there as quickly as possible, get people using it. Core to how we make money early on is the third point in our playbook. Offer a lifetime deal....</x:v>
      </x:c>
      <x:c r="S2441" s="16" t="str">
        <x:v>关注用户对功能、价格、集成、安全、ROI、迁移的追问；证据片段：$200,000 MRR. But, here's what's interesting. Each successful app he's created follows the same repeatable framework. And this framework works so well that he guarantees every app he puts through it becomes successful....</x:v>
      </x:c>
      <x:c r="T2441" s="16" t="str">
        <x:v>常见卡点是 onboarding、activation、setup、migration、adoption 或销售转化；证据片段：ke a combined $200,000 MRR. But, here's what's interesting. Each successful app he's created follows the same repeatable framework. And this framework works so well that he guarantees every app he puts through it become...</x:v>
      </x:c>
      <x:c r="U2441" s="16" t="str">
        <x:v>付费点通常是省时间、提收入、自动化、降低风险、提高准确性或获得可执行 insight；证据片段：to how we make money early on is the third point in our playbook. Offer a lifetime deal. Offer away your product for $59, $100, whatever it is for a single time payment. Number four, never give away an account for free....</x:v>
      </x:c>
      <x:c r="V2441" s="16" t="str">
        <x:v>Web/SaaS, API/integrations, Slack, Salesforce/HubSpot</x:v>
      </x:c>
      <x:c r="W2441" s="16" t="str">
        <x:v>先找清楚一个高痛点工作流，再用内容/关系/试用/demo 拉到首批用户，靠 onboarding、集成和持续 ROI 留存。</x:v>
      </x:c>
      <x:c r="X2441" s="17" t="str">
        <x:v>本地规则 + transcript evidence；未编造 transcript 没有明确提到的时间、营收或平台。</x:v>
      </x:c>
    </x:row>
    <x:row r="2442">
      <x:c r="A2442" s="14" t="str"/>
      <x:c r="B2442" s="15" t="str"/>
      <x:c r="C2442" s="15" t="str"/>
      <x:c r="D2442" s="15" t="str"/>
      <x:c r="E2442" s="16" t="str">
        <x:v>Starter Story</x:v>
      </x:c>
      <x:c r="F2442" s="16" t="str">
        <x:v>starterstory_business_report.md</x:v>
      </x:c>
      <x:c r="G2442" s="18" t="n">
        <x:v>2441</x:v>
      </x:c>
      <x:c r="H2442" s="16" t="str">
        <x:v>I Built 4 SaaS Apps to $100K MRR： Here's My Exact Playbook</x:v>
      </x:c>
      <x:c r="I2442" s="16" t="str">
        <x:v>未提及</x:v>
      </x:c>
      <x:c r="J2442" s="16" t="str">
        <x:v>I Built 4 SaaS Apps to $100K MRR： Here's My Exact Playbook</x:v>
      </x:c>
      <x:c r="K2442" s="16" t="str">
        <x:v>2026</x:v>
      </x:c>
      <x:c r="L2442" s="16" t="str">
        <x:v>$100K MRR, $100,000 M, $700,000, $100,000, 100K MRR, 100 K, 000 M, 8 b</x:v>
      </x:c>
      <x:c r="M2442" s="16" t="str">
        <x:v>主要围绕标题/开场所述产品、服务或创业案例；证据片段：rked the SEO much further by hiring something dedicated to that, and we ramped up the affiliate program trying to make their life super easy with recommending Outrank, and it worked. Like that's how we grew from 20 to 2...</x:v>
      </x:c>
      <x:c r="N2442" s="16" t="str">
        <x:v>可见打法：SEO/content, Outbound, Partnership/marketplace。证据片段：al media tool. I love this space, but this one is more made for people who want to be everywhere. You can post on 10 platform. And the last one is the one that I spent the most mo...</x:v>
      </x:c>
      <x:c r="O2442" s="16" t="str">
        <x:v>重点看 demo/trial/pricing/enterprise/pilot/合同等成交线索；证据片段：d which worked very, very well for me is until each product is making 10 K per month in revenue, the supports link on each software is directing people to my Twitter DMs. [music] And that creates a daily flow of people...</x:v>
      </x:c>
      <x:c r="P2442" s="16" t="str">
        <x:v>多数是 SaaS/self-serve/onboarding/API/integration/customer success 等交付形态；证据片段：ic] He's following a specific playbook that we're talking about today and he's growing his apps at an insane [music] rate. I know a lot of you watching want to figure out how to crack growth just like Tibo. That's why I...</x:v>
      </x:c>
      <x:c r="Q2442" s="16" t="str">
        <x:v>重点看 subscription、renewal、retention、usage、upsell、customer success；证据片段：t of people are trying to go abroad, and I think it's it's happening way too soon. What I want you to do with step eight is repeat until they cannot live without your software. If you go abroad, like if you focus on acq...</x:v>
      </x:c>
      <x:c r="R2442" s="16" t="str">
        <x:v>主要痛点从 problem/pain/friction/manual/expensive/slow 等片段判断；证据片段：sure that your retention is good. You need to make sure that you have stickiness. If you want to build a sustainable business, you want true value delivered to your customer, which translates with stickiness. Well, most...</x:v>
      </x:c>
      <x:c r="S2442" s="16" t="str">
        <x:v>关注用户对功能、价格、集成、安全、ROI、迁移的追问；证据片段：ly I noticed that he's been on an absolute tear. Over the last 4 years, I've built four apps which passed over 100 K per month. Not just one app, Tibo has four separate SaaS products doing over $100,000 MRR each, which...</x:v>
      </x:c>
      <x:c r="T2442" s="16" t="str">
        <x:v>常见卡点是 onboarding、activation、setup、migration、adoption 或销售转化；证据片段：years, I've built four apps which passed over 100 K per month. Not just one app, Tibo has four separate SaaS products doing over $100,000 MRR each, which is unheard of. So, I gave him a call and asked him how this is ev...</x:v>
      </x:c>
      <x:c r="U2442" s="16" t="str">
        <x:v>付费点通常是省时间、提收入、自动化、降低风险、提高准确性或获得可执行 insight；证据片段：# I Built 4 SaaS Apps to $100K MRR: Here's My Exact Playbook | Metadata | Value | | :--- | :--- | | **Video ID** | `xeUhKuJbeWQ` | | **URL** | [Watch on YouTube](https://www.youtube.com/watch?v=xeUhKuJbeWQ) | | **Langua...</x:v>
      </x:c>
      <x:c r="V2442" s="16" t="str">
        <x:v>Web/SaaS, Salesforce/HubSpot</x:v>
      </x:c>
      <x:c r="W2442" s="16" t="str">
        <x:v>先找清楚一个高痛点工作流，再用内容/关系/试用/demo 拉到首批用户，靠 onboarding、集成和持续 ROI 留存。</x:v>
      </x:c>
      <x:c r="X2442" s="17" t="str">
        <x:v>本地规则 + transcript evidence；未编造 transcript 没有明确提到的时间、营收或平台。</x:v>
      </x:c>
    </x:row>
    <x:row r="2443">
      <x:c r="A2443" s="14" t="str"/>
      <x:c r="B2443" s="15" t="str"/>
      <x:c r="C2443" s="15" t="str"/>
      <x:c r="D2443" s="15" t="str"/>
      <x:c r="E2443" s="16" t="str">
        <x:v>Starter Story</x:v>
      </x:c>
      <x:c r="F2443" s="16" t="str">
        <x:v>starterstory_business_report.md</x:v>
      </x:c>
      <x:c r="G2443" s="18" t="n">
        <x:v>2442</x:v>
      </x:c>
      <x:c r="H2443" s="16" t="str">
        <x:v>I Built A $1M App In 5 Hours</x:v>
      </x:c>
      <x:c r="I2443" s="16" t="str">
        <x:v>未提及</x:v>
      </x:c>
      <x:c r="J2443" s="16" t="str">
        <x:v>I Built A $1M App In 5 Hours</x:v>
      </x:c>
      <x:c r="K2443" s="16" t="str">
        <x:v>2026, 2016</x:v>
      </x:c>
      <x:c r="L2443" s="16" t="str">
        <x:v>$1M, $100,000, $1 m, $750 b, $793,000, 1M, 1 m, 750 b</x:v>
      </x:c>
      <x:c r="M2443" s="16" t="str">
        <x:v>主要围绕标题/开场所述产品、服务或创业案例；证据片段：hat really paid out well in middle school I had a friend who taught me how to start programming I wrote these programs that actually helped us cheat on our geometry tests people started plugging and sharing the program...</x:v>
      </x:c>
      <x:c r="N2443" s="16" t="str">
        <x:v>可见打法：SEO/content, Community, Referral/word of mouth。证据片段：CTO and so it just a dream come true but I never considered the acquisition route until they reached out and I realized how realistic that was we talked for several months about s...</x:v>
      </x:c>
      <x:c r="O2443" s="16" t="str">
        <x:v>重点看 demo/trial/pricing/enterprise/pilot/合同等成交线索；未提及</x:v>
      </x:c>
      <x:c r="P2443" s="16" t="str">
        <x:v>多数是 SaaS/self-serve/onboarding/API/integration/customer success 等交付形态；证据片段：app hey guys Pat here I really hope Dawson's story inspires you and motivates some of you to go ahead and start your own thing if you're curious about doing something similar but you're still looking for an idea well I...</x:v>
      </x:c>
      <x:c r="Q2443" s="16" t="str">
        <x:v>重点看 subscription、renewal、retention、usage、upsell、customer success；未提及</x:v>
      </x:c>
      <x:c r="R2443" s="16" t="str">
        <x:v>主要痛点从 problem/pain/friction/manual/expensive/slow 等片段判断；证据片段：US being American and knowing that I wanted to base my life here as I did that I just started competing in more and more of these hackathons was a 1 month long hackathon and crypto was popping off it was getting very ho...</x:v>
      </x:c>
      <x:c r="S2443" s="16" t="str">
        <x:v>关注用户对功能、价格、集成、安全、ROI、迁移的追问；证据片段：much quality that no one can even catch up yeah so you built this as a solo developer as a solo preneur tell me what that experience was like yeah SOLO has a lot of pros and a lot of cons one of the pros is you get to t...</x:v>
      </x:c>
      <x:c r="T2443" s="16" t="str">
        <x:v>常见卡点是 onboarding、activation、setup、migration、adoption 或销售转化；未提及</x:v>
      </x:c>
      <x:c r="U2443" s="16" t="str">
        <x:v>付费点通常是省时间、提收入、自动化、降低风险、提高准确性或获得可执行 insight；证据片段：# I Built A $1M App In 5 Hours | Metadata | Value | | :--- | :--- | | **Video ID** | `u8sW-NhGfXw` | | **URL** | [Watch on YouTube](https://www.youtube.com/watch?v=u8sW-NhGfXw) | | **Language** | English (auto-generated...</x:v>
      </x:c>
      <x:c r="V2443" s="16" t="str">
        <x:v>Web/SaaS, Desktop/Mac/Windows</x:v>
      </x:c>
      <x:c r="W2443" s="16" t="str">
        <x:v>先找清楚一个高痛点工作流，再用内容/关系/试用/demo 拉到首批用户，靠 onboarding、集成和持续 ROI 留存。</x:v>
      </x:c>
      <x:c r="X2443" s="17" t="str">
        <x:v>本地规则 + transcript evidence；未编造 transcript 没有明确提到的时间、营收或平台。</x:v>
      </x:c>
    </x:row>
    <x:row r="2444">
      <x:c r="A2444" s="14" t="str"/>
      <x:c r="B2444" s="15" t="str"/>
      <x:c r="C2444" s="15" t="str"/>
      <x:c r="D2444" s="15" t="str"/>
      <x:c r="E2444" s="16" t="str">
        <x:v>Starter Story</x:v>
      </x:c>
      <x:c r="F2444" s="16" t="str">
        <x:v>starterstory_business_report.md</x:v>
      </x:c>
      <x:c r="G2444" s="18" t="n">
        <x:v>2443</x:v>
      </x:c>
      <x:c r="H2444" s="16" t="str">
        <x:v>I Built A $1M SaaS In 87 Days</x:v>
      </x:c>
      <x:c r="I2444" s="16" t="str">
        <x:v>未提及</x:v>
      </x:c>
      <x:c r="J2444" s="16" t="str">
        <x:v>I Built A $1M SaaS In 87 Days</x:v>
      </x:c>
      <x:c r="K2444" s="16" t="str">
        <x:v>2026, 2024</x:v>
      </x:c>
      <x:c r="L2444" s="16" t="str">
        <x:v>$1M, $2.4 m, $97, $200,000, $100,000, $150, $175,000, $110,000</x:v>
      </x:c>
      <x:c r="M2444" s="16" t="str">
        <x:v>主要围绕标题/开场所述产品、服务或创业案例；证据片段：Lebanon who's as good as or better in my opinion than someone in the US that you might have to pay anywhere from $5 to $8,000 a month let's talk about competition clearly you're not the first uh business to be doing hel...</x:v>
      </x:c>
      <x:c r="N2444" s="16" t="str">
        <x:v>可见打法：SEO/content, Outbound, Partnership/marketplace, Product-led/free trial, Enterprise sales。证据片段：he business last July right now is June 2024 and we're about to just surpass $200,000 in Mr the biggest secret to all this success is is my team of co-founders I have four other c...</x:v>
      </x:c>
      <x:c r="O2444" s="16" t="str">
        <x:v>重点看 demo/trial/pricing/enterprise/pilot/合同等成交线索；证据片段：and reinvesting the5 to $110,000 we were making from that every month in the product development but we've never developed a product and so all that money was reinvested into developers and designers to build an app tha...</x:v>
      </x:c>
      <x:c r="P2444" s="16" t="str">
        <x:v>多数是 SaaS/self-serve/onboarding/API/integration/customer success 等交付形态；证据片段：ting with a product TI service so on the front end it looks and feels like a SAS where you go on the website and you order something and on the back end it's fulfilled manually by people when we were selling a product T...</x:v>
      </x:c>
      <x:c r="Q2444" s="16" t="str">
        <x:v>重点看 subscription、renewal、retention、usage、upsell、customer success；证据片段：d if they're not getting that figure out what you can build either on the product side or or what you can do better on the customer support side to make sure that they get that not just one time but consistently overtim...</x:v>
      </x:c>
      <x:c r="R2444" s="16" t="str">
        <x:v>主要痛点从 problem/pain/friction/manual/expensive/slow 等片段判断；证据片段：really long time that was myself my cousin Dan who's still a co-founder at the businesses we run now and Christian who's also a co-founder in Lis kit and everything else we do and we grew that business to 100K a month t...</x:v>
      </x:c>
      <x:c r="S2444" s="16" t="str">
        <x:v>关注用户对功能、价格、集成、安全、ROI、迁移的追问；证据片段：bout that that launch that relaunch of of Lis kit where you went from 0 to a million 87 days what happened how did that happen we had a list of paying customers from coaching from our agency and from again the product T...</x:v>
      </x:c>
      <x:c r="T2444" s="16" t="str">
        <x:v>常见卡点是 onboarding、activation、setup、migration、adoption 或销售转化；证据片段：ng to those customers asking them hey what would you like to see in this final version of our SAS we've tweeted about it we just told our story the entire time from when we started it as a product as service up to the p...</x:v>
      </x:c>
      <x:c r="U2444" s="16" t="str">
        <x:v>付费点通常是省时间、提收入、自动化、降低风险、提高准确性或获得可执行 insight；证据片段：# I Built A $1M SaaS In 87 Days | Metadata | Value | | :--- | :--- | | **Video ID** | `WctFUP4w0sc` | | **URL** | [Watch on YouTube](https://www.youtube.com/watch?v=WctFUP4w0sc) | | **Language** | English (auto-generate...</x:v>
      </x:c>
      <x:c r="V2444" s="16" t="str">
        <x:v>Web/SaaS, API/integrations</x:v>
      </x:c>
      <x:c r="W2444" s="16" t="str">
        <x:v>先找清楚一个高痛点工作流，再用内容/关系/试用/demo 拉到首批用户，靠 onboarding、集成和持续 ROI 留存。</x:v>
      </x:c>
      <x:c r="X2444" s="17" t="str">
        <x:v>本地规则 + transcript evidence；未编造 transcript 没有明确提到的时间、营收或平台。</x:v>
      </x:c>
    </x:row>
    <x:row r="2445">
      <x:c r="A2445" s="14" t="str"/>
      <x:c r="B2445" s="15" t="str"/>
      <x:c r="C2445" s="15" t="str"/>
      <x:c r="D2445" s="15" t="str"/>
      <x:c r="E2445" s="16" t="str">
        <x:v>Starter Story</x:v>
      </x:c>
      <x:c r="F2445" s="16" t="str">
        <x:v>starterstory_business_report.md</x:v>
      </x:c>
      <x:c r="G2445" s="18" t="n">
        <x:v>2444</x:v>
      </x:c>
      <x:c r="H2445" s="16" t="str">
        <x:v>I Built A $1M SaaS In A Hidden Niche</x:v>
      </x:c>
      <x:c r="I2445" s="16" t="str">
        <x:v>未提及</x:v>
      </x:c>
      <x:c r="J2445" s="16" t="str">
        <x:v>I Built A $1M SaaS In A Hidden Niche</x:v>
      </x:c>
      <x:c r="K2445" s="16" t="str">
        <x:v>2026, 2024</x:v>
      </x:c>
      <x:c r="L2445" s="16" t="str">
        <x:v>$1M, $10,000, $10, $200, $500,, $1,000, $1 m, 1M</x:v>
      </x:c>
      <x:c r="M2445" s="16" t="str">
        <x:v>主要围绕标题/开场所述产品、服务或创业案例；证据片段：ts. Every idea is grounded on real founders, real data, and numbers to back it up. All right, I hope you enjoy. Let's get back to the episode. So, you guys kind of built this without deep technical experience, even thou...</x:v>
      </x:c>
      <x:c r="N2445" s="16" t="str">
        <x:v>可见打法：SEO/content, Partnership/marketplace, Product-led/free trial。证据片段：re we do let's talk about what you built. Can you explain what your SAS does in a few sentences? So Hero is a analytics and reporting platform specifically focused on automation f...</x:v>
      </x:c>
      <x:c r="O2445" s="16" t="str">
        <x:v>重点看 demo/trial/pricing/enterprise/pilot/合同等成交线索；证据片段：e agency specific features. So an agency can see all of their clients in one place. They can see how their team [music] is pacing versus their goals. And this is Stripe for the last 4 weeks. We're at about 96.2K [music]...</x:v>
      </x:c>
      <x:c r="P2445" s="16" t="str">
        <x:v>多数是 SaaS/self-serve/onboarding/API/integration/customer success 等交付形态；证据片段：ain reason why I wanted to bring you on to the channel is to talk about this sort of unique business model that you have. So can you give me an overview of what this is and how it works. [music] So there are a lot of an...</x:v>
      </x:c>
      <x:c r="Q2445" s="16" t="str">
        <x:v>重点看 subscription、renewal、retention、usage、upsell、customer success；证据片段：of their clients in one place. They can see how their team [music] is pacing versus their goals. And this is Stripe for the last 4 weeks. We're at about 96.2K [music] in MR. We're currently pacing at adding close to 10K...</x:v>
      </x:c>
      <x:c r="R2445" s="16" t="str">
        <x:v>主要痛点从 problem/pain/friction/manual/expensive/slow 等片段判断；证据片段：of like problem to solve? Is that kind of the main thing that these agencies want? Yes, but it goes a level deeper. The data visualization is something that the agencies serve to their customers. But the reason why this...</x:v>
      </x:c>
      <x:c r="S2445" s="16" t="str">
        <x:v>关注用户对功能、价格、集成、安全、ROI、迁移的追问；证据片段：ng completely different. And it's the reason he's adding $10,000 [music] in MR every single month. I think the reason it's easy and like why I think this kind of concept of selling to agencies is like a really good angl...</x:v>
      </x:c>
      <x:c r="T2445" s="16" t="str">
        <x:v>常见卡点是 onboarding、activation、setup、migration、adoption 或销售转化；证据片段：et here? &gt;&gt; I'll say the first business that actually worked out was an email marketing agency. [music] So, we ran that for about 6 years. We had around 30 clients who were kind of like our ICP for this app. And Brendan...</x:v>
      </x:c>
      <x:c r="U2445" s="16" t="str">
        <x:v>付费点通常是省时间、提收入、自动化、降低风险、提高准确性或获得可执行 insight；证据片段：# I Built A $1M SaaS In A Hidden Niche | Metadata | Value | | :--- | :--- | | **Video ID** | `NPpky92ZfjA` | | **URL** | [Watch on YouTube](https://www.youtube.com/watch?v=NPpky92ZfjA) | | **Language** | English (auto-g...</x:v>
      </x:c>
      <x:c r="V2445" s="16" t="str">
        <x:v>Web/SaaS, Shopify/ecommerce</x:v>
      </x:c>
      <x:c r="W2445" s="16" t="str">
        <x:v>先找清楚一个高痛点工作流，再用内容/关系/试用/demo 拉到首批用户，靠 onboarding、集成和持续 ROI 留存。</x:v>
      </x:c>
      <x:c r="X2445" s="17" t="str">
        <x:v>本地规则 + transcript evidence；未编造 transcript 没有明确提到的时间、营收或平台。</x:v>
      </x:c>
    </x:row>
    <x:row r="2446">
      <x:c r="A2446" s="14" t="str"/>
      <x:c r="B2446" s="15" t="str"/>
      <x:c r="C2446" s="15" t="str"/>
      <x:c r="D2446" s="15" t="str"/>
      <x:c r="E2446" s="16" t="str">
        <x:v>Starter Story</x:v>
      </x:c>
      <x:c r="F2446" s="16" t="str">
        <x:v>starterstory_business_report.md</x:v>
      </x:c>
      <x:c r="G2446" s="18" t="n">
        <x:v>2445</x:v>
      </x:c>
      <x:c r="H2446" s="16" t="str">
        <x:v>I Built A $30K／Month App： Here's My Exact Process</x:v>
      </x:c>
      <x:c r="I2446" s="16" t="str">
        <x:v>未提及</x:v>
      </x:c>
      <x:c r="J2446" s="16" t="str">
        <x:v>I Built A $30K／Month App： Here's My Exact Process</x:v>
      </x:c>
      <x:c r="K2446" s="16" t="str">
        <x:v>2026</x:v>
      </x:c>
      <x:c r="L2446" s="16" t="str">
        <x:v>$30K, $30,000, $80,000, $100, $50, $3,000, 30K, 30k MRR</x:v>
      </x:c>
      <x:c r="M2446" s="16" t="str">
        <x:v>主要围绕标题/开场所述产品、服务或创业案例；证据片段：| [Watch on YouTube](https://www.youtube.com/watch?v=P4QodeA_lQ0) | | **Language** | English (auto-generated) (en) | | **Type** | Yes (auto-generated) | | **Saved At** | 2026-06-20 14:09:50 | --- I decided to really loc...</x:v>
      </x:c>
      <x:c r="N2446" s="16" t="str">
        <x:v>可见打法：SEO/content, Paid ads, Referral/word of mouth, Partnership/marketplace。证据片段：second. You said you built 40 apps. You probably got pretty good at building apps. What was your process to build over 40 apps? That seems crazy. What was your process? &gt;&gt; The hig...</x:v>
      </x:c>
      <x:c r="O2446" s="16" t="str">
        <x:v>重点看 demo/trial/pricing/enterprise/pilot/合同等成交线索；证据片段：ilding it and growing it, let's talk about what you built and how it's doing. Could you pull up some of your dashboards, show me the revenue it's making, and just show me what you built? &gt;&gt; As you can see here in Superw...</x:v>
      </x:c>
      <x:c r="P2446" s="16" t="str">
        <x:v>多数是 SaaS/self-serve/onboarding/API/integration/customer success 等交付形态；证据片段：Claude code max to code pretty much the entire thing. I use GoDaddy to host my app's domain. I use Loops to send out emails to churn the users so that I can convert them back to the app. I use Superwall AB test my paywa...</x:v>
      </x:c>
      <x:c r="Q2446" s="16" t="str">
        <x:v>重点看 subscription、renewal、retention、usage、upsell、customer success；证据片段：t are those tools? Yeah, it's a pretty much a streamlined approach for me right now to build apps. So, I use Cursor as my IDE. I use Claude code max to code pretty much the entire thing. I use GoDaddy to host my app's d...</x:v>
      </x:c>
      <x:c r="R2446" s="16" t="str">
        <x:v>主要痛点从 problem/pain/friction/manual/expensive/slow 等片段判断；证据片段：ture, meaning that if you're making 10% profit margin when you're spending $100 a day on Meta ads, it does does imply that if you spend 200, then you get 20% because there's diminishing marginal return. I like that beca...</x:v>
      </x:c>
      <x:c r="S2446" s="16" t="str">
        <x:v>关注用户对功能、价格、集成、安全、ROI、迁移的追问；证据片段：t this isn't a story about one app. It's about the system behind all of them. The exact process he follows every single time to go from idea to revenue fast. &gt;&gt; The entire process usually takes around 4 to 5 hours to ac...</x:v>
      </x:c>
      <x:c r="T2446" s="16" t="str">
        <x:v>常见卡点是 onboarding、activation、setup、migration、adoption 或销售转化；证据片段：ache of rehiring and the churn and all that. We're going to get into the paid ads side of things, but I'd love if you could just show me an example of the UGC that you did. Maybe a successful post that led to actual rev...</x:v>
      </x:c>
      <x:c r="U2446" s="16" t="str">
        <x:v>付费点通常是省时间、提收入、自动化、降低风险、提高准确性或获得可执行 insight；证据片段：hat are worth hundreds of dollars and hence why I think we have a very high conversion rate. &gt;&gt; Yeah, I agree with that. My favorite apps are apps that help you make more money or help you save more money. This is a ver...</x:v>
      </x:c>
      <x:c r="V2446" s="16" t="str">
        <x:v>iOS, API/integrations</x:v>
      </x:c>
      <x:c r="W2446" s="16" t="str">
        <x:v>先找清楚一个高痛点工作流，再用内容/关系/试用/demo 拉到首批用户，靠 onboarding、集成和持续 ROI 留存。</x:v>
      </x:c>
      <x:c r="X2446" s="17" t="str">
        <x:v>本地规则 + transcript evidence；未编造 transcript 没有明确提到的时间、营收或平台。</x:v>
      </x:c>
    </x:row>
    <x:row r="2447">
      <x:c r="A2447" s="14" t="str"/>
      <x:c r="B2447" s="15" t="str"/>
      <x:c r="C2447" s="15" t="str"/>
      <x:c r="D2447" s="15" t="str"/>
      <x:c r="E2447" s="16" t="str">
        <x:v>Starter Story</x:v>
      </x:c>
      <x:c r="F2447" s="16" t="str">
        <x:v>starterstory_business_report.md</x:v>
      </x:c>
      <x:c r="G2447" s="18" t="n">
        <x:v>2446</x:v>
      </x:c>
      <x:c r="H2447" s="16" t="str">
        <x:v>I Built A $30K／Month in 35 Days</x:v>
      </x:c>
      <x:c r="I2447" s="16" t="str">
        <x:v>未提及</x:v>
      </x:c>
      <x:c r="J2447" s="16" t="str">
        <x:v>I Built A $30K／Month in 35 Days</x:v>
      </x:c>
      <x:c r="K2447" s="16" t="str">
        <x:v>2026</x:v>
      </x:c>
      <x:c r="L2447" s="16" t="str">
        <x:v>$30K, $50,000, $45, $10, $4,000, $10,000, $1 m, 30K</x:v>
      </x:c>
      <x:c r="M2447" s="16" t="str">
        <x:v>主要围绕标题/开场所述产品、服务或创业案例；证据片段：and you don't have a plan for influencer marketing, ads, whatever it is. That's the biggest thing. So, unless you feel very confident in how you'll market it, I wouldn't even [music] build it. There's a famous quote whi...</x:v>
      </x:c>
      <x:c r="N2447" s="16" t="str">
        <x:v>可见打法：SEO/content, Partnership/marketplace, Product-led/free trial。证据片段：And then when he made his actual first post, it got 50,000 views and we did like $4,000 in revenue just from that day. We think that we did in total over 10,000 revenue from that...</x:v>
      </x:c>
      <x:c r="O2447" s="16" t="str">
        <x:v>重点看 demo/trial/pricing/enterprise/pilot/合同等成交线索；证据片段：I thought it would, but I still want to scale even farther. I want to make this a $1 million month app, and so, I got to keep telling myself the same advice, just never give up, fully believe in yourself. I've had liter...</x:v>
      </x:c>
      <x:c r="P2447" s="16" t="str">
        <x:v>多数是 SaaS/self-serve/onboarding/API/integration/customer success 等交付形态；证据片段：bMed, which is a a source everyone likes for reading about peptides, where you can see the real information about it. And then uh yeah, and then we have a lifestyle feature where you can like do meal scanning, tracking...</x:v>
      </x:c>
      <x:c r="Q2447" s="16" t="str">
        <x:v>重点看 subscription、renewal、retention、usage、upsell、customer success；证据片段：it in those spots and it's supposed to help your recovery process. So the whole point of the app is to help people track their peptides safely. So this is our revenue cat dashboard. This is in the last 28 days. We have...</x:v>
      </x:c>
      <x:c r="R2447" s="16" t="str">
        <x:v>主要痛点从 problem/pain/friction/manual/expensive/slow 等片段判断；证据片段：rth building. I got this advice from some other podcast that I watched of other successful app founders, and that's their biggest piece of advice is just if you don't know how you're going to market it and you don't hav...</x:v>
      </x:c>
      <x:c r="S2447" s="16" t="str">
        <x:v>关注用户对功能、价格、集成、安全、ROI、迁移的追问；证据片段：t $50,000 in total revenue. &gt;&gt; The difference isn't luck. It's knowing where to look and that's exactly what this episode today is about. This is like one of those things that it just blew up overnight, but that's kind...</x:v>
      </x:c>
      <x:c r="T2447" s="16" t="str">
        <x:v>常见卡点是 onboarding、activation、setup、migration、adoption 或销售转化；证据片段：of the little secrets also of finding something trending is there's also like influencers that are maybe don't realize how powerful or realize how big their following is because the trend is still so early. And that's a...</x:v>
      </x:c>
      <x:c r="U2447" s="16" t="str">
        <x:v>付费点通常是省时间、提收入、自动化、降低风险、提高准确性或获得可执行 insight；证据片段：# I Built A $30K/Month in 35 Days | Metadata | Value | | :--- | :--- | | **Video ID** | `vbEKEWtnndU` | | **URL** | [Watch on YouTube](https://www.youtube.com/watch?v=vbEKEWtnndU) | | **Language** | English (auto-genera...</x:v>
      </x:c>
      <x:c r="V2447" s="16" t="str">
        <x:v>iOS, API/integrations</x:v>
      </x:c>
      <x:c r="W2447" s="16" t="str">
        <x:v>先找清楚一个高痛点工作流，再用内容/关系/试用/demo 拉到首批用户，靠 onboarding、集成和持续 ROI 留存。</x:v>
      </x:c>
      <x:c r="X2447" s="17" t="str">
        <x:v>本地规则 + transcript evidence；未编造 transcript 没有明确提到的时间、营收或平台。</x:v>
      </x:c>
    </x:row>
    <x:row r="2448">
      <x:c r="A2448" s="14" t="str"/>
      <x:c r="B2448" s="15" t="str"/>
      <x:c r="C2448" s="15" t="str"/>
      <x:c r="D2448" s="15" t="str"/>
      <x:c r="E2448" s="16" t="str">
        <x:v>Starter Story</x:v>
      </x:c>
      <x:c r="F2448" s="16" t="str">
        <x:v>starterstory_business_report.md</x:v>
      </x:c>
      <x:c r="G2448" s="18" t="n">
        <x:v>2447</x:v>
      </x:c>
      <x:c r="H2448" s="16" t="str">
        <x:v>I Built A Micro-Version Of A $1B SaaS. Now I Make $50K／Month</x:v>
      </x:c>
      <x:c r="I2448" s="16" t="str">
        <x:v>未提及</x:v>
      </x:c>
      <x:c r="J2448" s="16" t="str">
        <x:v>I Built A Micro-Version Of A $1B SaaS. Now I Make $50K／Month</x:v>
      </x:c>
      <x:c r="K2448" s="16" t="str">
        <x:v>2026, 2019, 2020, 2025</x:v>
      </x:c>
      <x:c r="L2448" s="16" t="str">
        <x:v>$1B, $50K, $50,000, $1 b, $25, $50 M, $50, 1B</x:v>
      </x:c>
      <x:c r="M2448" s="16" t="str">
        <x:v>主要围绕标题/开场所述产品、服务或创业案例；证据片段：says 25k, gross volume is 71k. That's because of all the top-ups. We currently have around 690 paid users and zero free users. We don't offer free plans. As much as we'd love to, we've decided it's better to invest the...</x:v>
      </x:c>
      <x:c r="N2448" s="16" t="str">
        <x:v>可见打法：SEO/content, Community。证据片段：ods authentication service called Legit Check and that's what funded everything that came after. That actually got featured in Starter Story back then, which is kind of a full cir...</x:v>
      </x:c>
      <x:c r="O2448" s="16" t="str">
        <x:v>重点看 demo/trial/pricing/enterprise/pilot/合同等成交线索；证据片段：panies casually reach 200 million ARR. So, I've built Shipper, which is an AI app builder. Essentially, you talk to AI, and it comes back to you with a full app. It has all sorts of suggestions for you to keep going, an...</x:v>
      </x:c>
      <x:c r="P2448" s="16" t="str">
        <x:v>多数是 SaaS/self-serve/onboarding/API/integration/customer success 等交付形态；证据片段：nd even build a full app, which you can go on to later develop further. &gt;&gt; So, you built an AI coding tool. When I see this, I think of like Cloud Code or Lovable. You built a indie or smaller version of that. I think t...</x:v>
      </x:c>
      <x:c r="Q2448" s="16" t="str">
        <x:v>重点看 subscription、renewal、retention、usage、upsell、customer success；证据片段：the majority of our MRR is here, but we've migrated Stripe accounts just maybe a month ago. So, as you can see, this is our old account and it's shows from August pretty linear growth all the way up to late February to...</x:v>
      </x:c>
      <x:c r="R2448" s="16" t="str">
        <x:v>主要痛点从 problem/pain/friction/manual/expensive/slow 等片段判断；证据片段：me extensions, and all sorts of bots for apps like Telegram, Discord, you name it. We looked at all of our competitors' Trustpilot pages. We looked at their public roadmaps, and we've joined their Discord servers. We we...</x:v>
      </x:c>
      <x:c r="S2448" s="16" t="str">
        <x:v>关注用户对功能、价格、集成、安全、ROI、迁移的追问；证据片段：was blowing up everywhere, and instead of thinking that he missed his chance, he built a tiny version of it. &gt;&gt; The plan was really simple. Find one common pain point and triple down on it. And just a few months later,...</x:v>
      </x:c>
      <x:c r="T2448" s="16" t="str">
        <x:v>常见卡点是 onboarding、activation、setup、migration、adoption 或销售转化；未提及</x:v>
      </x:c>
      <x:c r="U2448" s="16" t="str">
        <x:v>付费点通常是省时间、提收入、自动化、降低风险、提高准确性或获得可执行 insight；证据片段：ARR. So, I've built Shipper, which is an AI app builder. Essentially, you talk to AI, and it comes back to you with a full app. It has all sorts of suggestions for you to keep going, and it even runs the business for yo...</x:v>
      </x:c>
      <x:c r="V2448" s="16" t="str">
        <x:v>Web/SaaS, Chrome extension</x:v>
      </x:c>
      <x:c r="W2448" s="16" t="str">
        <x:v>先找清楚一个高痛点工作流，再用内容/关系/试用/demo 拉到首批用户，靠 onboarding、集成和持续 ROI 留存。</x:v>
      </x:c>
      <x:c r="X2448" s="17" t="str">
        <x:v>本地规则 + transcript evidence；未编造 transcript 没有明确提到的时间、营收或平台。</x:v>
      </x:c>
    </x:row>
    <x:row r="2449">
      <x:c r="A2449" s="14" t="str"/>
      <x:c r="B2449" s="15" t="str"/>
      <x:c r="C2449" s="15" t="str"/>
      <x:c r="D2449" s="15" t="str"/>
      <x:c r="E2449" s="16" t="str">
        <x:v>Starter Story</x:v>
      </x:c>
      <x:c r="F2449" s="16" t="str">
        <x:v>starterstory_business_report.md</x:v>
      </x:c>
      <x:c r="G2449" s="18" t="n">
        <x:v>2448</x:v>
      </x:c>
      <x:c r="H2449" s="16" t="str">
        <x:v>I Built This $5M／Year Business From A Van</x:v>
      </x:c>
      <x:c r="I2449" s="16" t="str">
        <x:v>未提及</x:v>
      </x:c>
      <x:c r="J2449" s="16" t="str">
        <x:v>I Built This $5M／Year Business From A Van</x:v>
      </x:c>
      <x:c r="K2449" s="16" t="str">
        <x:v>2026, 2021</x:v>
      </x:c>
      <x:c r="L2449" s="16" t="str">
        <x:v>$5M, $5 m, $2,000, $5,000, $500,000, $5,000 m, $99 m, 5M</x:v>
      </x:c>
      <x:c r="M2449" s="16" t="str">
        <x:v>主要围绕标题/开场所述产品、服务或创业案例；证据片段：e meat that's sort of like the goal is delivering premium products allowing for premium care of the animal premium cuts of meat for like Walmart prices is like kind of the goal is extremely affordable high quality meat...</x:v>
      </x:c>
      <x:c r="N2449" s="16" t="str">
        <x:v>可见打法：SEO/content, Community, Referral/word of mouth, Partnership/marketplace。证据片段：ss from a van I was just kind of down on my luck like wanted to reset my life sold all my belongings quit my job bought this like $2,000 van on Craigslist I flew out to his Wareho...</x:v>
      </x:c>
      <x:c r="O2449" s="16" t="str">
        <x:v>重点看 demo/trial/pricing/enterprise/pilot/合同等成交线索；未提及</x:v>
      </x:c>
      <x:c r="P2449" s="16" t="str">
        <x:v>多数是 SaaS/self-serve/onboarding/API/integration/customer success 等交付形态；证据片段：Paradigm like of course eggshells are good for you cuz we already in this animal based Paradigm so it's like the customers taught me this knowledge and then I gave them this product almost do you remember how many sales...</x:v>
      </x:c>
      <x:c r="Q2449" s="16" t="str">
        <x:v>重点看 subscription、renewal、retention、usage、upsell、customer success；证据片段：it's fresh in people's mind I think that's big it's like getting current events and turning them into memes and then relating it back to a product probably the three things that I try to do I guess if I was to break it...</x:v>
      </x:c>
      <x:c r="R2449" s="16" t="str">
        <x:v>主要痛点从 problem/pain/friction/manual/expensive/slow 等片段判断；证据片段：now but yeah we're trying to get soap out soon I think that will be like a top seller Jeremy has proof that a simple idea can turn into millions of dollars but his success has nothing to do with luck it came from having...</x:v>
      </x:c>
      <x:c r="S2449" s="16" t="str">
        <x:v>关注用户对功能、价格、集成、安全、ROI、迁移的追问；证据片段：d the crazy part is he started this business from a van I was just kind of down on my luck like wanted to reset my life sold all my belongings quit my job bought this like $2,000 van on Craigslist I flew out to his Ware...</x:v>
      </x:c>
      <x:c r="T2449" s="16" t="str">
        <x:v>常见卡点是 onboarding、activation、setup、migration、adoption 或销售转化；未提及</x:v>
      </x:c>
      <x:c r="U2449" s="16" t="str">
        <x:v>付费点通常是省时间、提收入、自动化、降低风险、提高准确性或获得可执行 insight；证据片段：# I Built This $5M/Year Business From A Van | Metadata | Value | | :--- | :--- | | **Video ID** | `6iqo7lNR_m0` | | **URL** | [Watch on YouTube](https://www.youtube.com/watch?v=6iqo7lNR_m0) | | **Language** | English (a...</x:v>
      </x:c>
      <x:c r="V2449" s="16" t="str">
        <x:v>Shopify/ecommerce</x:v>
      </x:c>
      <x:c r="W2449" s="16" t="str">
        <x:v>先找清楚一个高痛点工作流，再用内容/关系/试用/demo 拉到首批用户，靠 onboarding、集成和持续 ROI 留存。</x:v>
      </x:c>
      <x:c r="X2449" s="17" t="str">
        <x:v>本地规则 + transcript evidence；未编造 transcript 没有明确提到的时间、营收或平台。</x:v>
      </x:c>
    </x:row>
    <x:row r="2450">
      <x:c r="A2450" s="14" t="str"/>
      <x:c r="B2450" s="15" t="str"/>
      <x:c r="C2450" s="15" t="str"/>
      <x:c r="D2450" s="15" t="str"/>
      <x:c r="E2450" s="16" t="str">
        <x:v>Starter Story</x:v>
      </x:c>
      <x:c r="F2450" s="16" t="str">
        <x:v>starterstory_business_report.md</x:v>
      </x:c>
      <x:c r="G2450" s="18" t="n">
        <x:v>2449</x:v>
      </x:c>
      <x:c r="H2450" s="16" t="str">
        <x:v>I Built Two Apps That Make $120K／Month</x:v>
      </x:c>
      <x:c r="I2450" s="16" t="str">
        <x:v>未提及</x:v>
      </x:c>
      <x:c r="J2450" s="16" t="str">
        <x:v>I Built Two Apps That Make $120K／Month</x:v>
      </x:c>
      <x:c r="K2450" s="16" t="str">
        <x:v>2026, 2019, 2025</x:v>
      </x:c>
      <x:c r="L2450" s="16" t="str">
        <x:v>$120K, $120,000, $1 m, 120K, 1 m, 1.5 m, 75k, 17k</x:v>
      </x:c>
      <x:c r="M2450" s="16" t="str">
        <x:v>主要围绕标题/开场所述产品、服务或创业案例；证据片段：u find out what converts and [music] you find out what gets views and you find the balance of those two things to drive downloads, and it's very hard to attribute, but if it's the only thing you're doing, it's very easy...</x:v>
      </x:c>
      <x:c r="N2450" s="16" t="str">
        <x:v>可见打法：SEO/content, Partnership/marketplace, Enterprise sales。证据片段：it all over again in 2026. All right, this is one that you cannot miss. All right, Kyle, welcome to the channel. Tell me about who you are, what you build, and what's your story?...</x:v>
      </x:c>
      <x:c r="O2450" s="16" t="str">
        <x:v>重点看 demo/trial/pricing/enterprise/pilot/合同等成交线索；证据片段：s and validate it that way. And especially if you have more time to burn, that's a pretty good way to validate it. Let's switch topics a little bit and show off your app. Show me how it works. I'd love to just see like...</x:v>
      </x:c>
      <x:c r="P2450" s="16" t="str">
        <x:v>多数是 SaaS/self-serve/onboarding/API/integration/customer success 等交付形态；证据片段：generate everything, and it did insanely well. The MVP for Scanamon I made in a day. That takes me to my next topic here. What's like the full tech stack of your two apps? &gt;&gt; The main things we use are Codex, so like vi...</x:v>
      </x:c>
      <x:c r="Q2450" s="16" t="str">
        <x:v>重点看 subscription、renewal、retention、usage、upsell、customer success；证据片段：really not that hard. &gt;&gt; Okay, so that's all on the build stuff, which I think is awesome. What would be your kind of step-by-step there to figure that one out? &gt;&gt; [music] &gt;&gt; We've had so much success with TikTok slides...</x:v>
      </x:c>
      <x:c r="R2450" s="16" t="str">
        <x:v>主要痛点从 problem/pain/friction/manual/expensive/slow 等片段判断；证据片段：e day without realizing it. Well, this is exactly why we put together the million-dollar problems database. Inside this database, you will find 90-plus business ideas [music] that have real revenue numbers behind each o...</x:v>
      </x:c>
      <x:c r="S2450" s="16" t="str">
        <x:v>关注用户对功能、价格、集成、安全、ROI、迁移的追问；证据片段：ds his app ideas hiding in plain sight, and today those apps make over $120,000 a month. He doesn't chase trends or shiny objects. He just looks at his own hobbies, his own personal problems, and builds stuff for himsel...</x:v>
      </x:c>
      <x:c r="T2450" s="16" t="str">
        <x:v>常见卡点是 onboarding、activation、setup、migration、adoption 或销售转化；证据片段：ea that could make a lot of money? The way I thought about it originally is I've been collecting cards since I was a kid. I was just like, I want to catalog my cards, and I want to sort them, and I realized I would have...</x:v>
      </x:c>
      <x:c r="U2450" s="16" t="str">
        <x:v>付费点通常是省时间、提收入、自动化、降低风险、提高准确性或获得可执行 insight；证据片段：ually work. Yeah, basically, regardless of whether you make money after doing all these steps and building your app, publishing it, trying to market it, if you can solve a problem for yourself, the odds are other people...</x:v>
      </x:c>
      <x:c r="V2450" s="16" t="str">
        <x:v>Web/SaaS, iOS, Slack</x:v>
      </x:c>
      <x:c r="W2450" s="16" t="str">
        <x:v>先找清楚一个高痛点工作流，再用内容/关系/试用/demo 拉到首批用户，靠 onboarding、集成和持续 ROI 留存。</x:v>
      </x:c>
      <x:c r="X2450" s="17" t="str">
        <x:v>本地规则 + transcript evidence；未编造 transcript 没有明确提到的时间、营收或平台。</x:v>
      </x:c>
    </x:row>
    <x:row r="2451">
      <x:c r="A2451" s="14" t="str"/>
      <x:c r="B2451" s="15" t="str"/>
      <x:c r="C2451" s="15" t="str"/>
      <x:c r="D2451" s="15" t="str"/>
      <x:c r="E2451" s="16" t="str">
        <x:v>Starter Story</x:v>
      </x:c>
      <x:c r="F2451" s="16" t="str">
        <x:v>starterstory_business_report.md</x:v>
      </x:c>
      <x:c r="G2451" s="18" t="n">
        <x:v>2450</x:v>
      </x:c>
      <x:c r="H2451" s="16" t="str">
        <x:v>I Built a $100K／Month Android App</x:v>
      </x:c>
      <x:c r="I2451" s="16" t="str">
        <x:v>未提及</x:v>
      </x:c>
      <x:c r="J2451" s="16" t="str">
        <x:v>I Built a $100K／Month Android App</x:v>
      </x:c>
      <x:c r="K2451" s="16" t="str">
        <x:v>2026, 2025</x:v>
      </x:c>
      <x:c r="L2451" s="16" t="str">
        <x:v>$100K, $100,000, $1,000, $125,000, $500,000, $10, $15, $15,</x:v>
      </x:c>
      <x:c r="M2451" s="16" t="str">
        <x:v>主要围绕标题/开场所述产品、服务或创业案例；证据片段：th assets and let Google's algorithm do the do do the heavy lifting. Then, the third one is a function of time, right? And it is the asset optimization phase. You're going to be learning, the algorithm's going to be lea...</x:v>
      </x:c>
      <x:c r="N2451" s="16" t="str">
        <x:v>可见打法：SEO/content, Community, Paid ads, Partnership/marketplace, Product-led/free trial。证据片段：Instead of just seeing what everyone's doing on X and just taking random advice from people that talk on the internet, you guys looked at the data. That report is really telling....</x:v>
      </x:c>
      <x:c r="O2451" s="16" t="str">
        <x:v>重点看 demo/trial/pricing/enterprise/pilot/合同等成交线索；证据片段：events that take place in your app and send them to Google Ads. What this does effectively is it lets Google Ads know when a user installs the app, most importantly, when they hit, let's say, your paywall and when they...</x:v>
      </x:c>
      <x:c r="P2451" s="16" t="str">
        <x:v>多数是 SaaS/self-serve/onboarding/API/integration/customer success 等交付形态；证据片段：didn't really have huge budgets to work with. iOS is way more expensive than Android, right? So, the CPMs, the cost per thousand views or generally the cost per view is almost four times as high on iOS than it is on And...</x:v>
      </x:c>
      <x:c r="Q2451" s="16" t="str">
        <x:v>重点看 subscription、renewal、retention、usage、upsell、customer success；证据片段：ueCat dashboard. In the past 28 days, we've made $125,000 in revenue with an MRR of around 80K, which brings us to just under 1 million ARR in annual terms, and just over 30,000 active subscribers, and around 40,000 tot...</x:v>
      </x:c>
      <x:c r="R2451" s="16" t="str">
        <x:v>主要痛点从 problem/pain/friction/manual/expensive/slow 等片段判断；证据片段：ed are on iOS. So, if there is saturation in the the you know it's definitely on iOS. So, the opportunities on Android really are generally the apps that we know are successful on iOS that don't have an equivalent on An...</x:v>
      </x:c>
      <x:c r="S2451" s="16" t="str">
        <x:v>关注用户对功能、价格、集成、安全、ROI、迁移的追问；证据片段：sted both platforms and Android performed better every single time. Most people think iOS is the only place where you can make money building apps, but Steve proved the exact opposite. If you're bootstrapping like we ar...</x:v>
      </x:c>
      <x:c r="T2451" s="16" t="str">
        <x:v>常见卡点是 onboarding、activation、setup、migration、adoption 或销售转化；证据片段：ready building an app and they maybe didn't think Android was the way to go. What can you share about that from what you've learned through building this? Something that's happened over the past couple years is with the...</x:v>
      </x:c>
      <x:c r="U2451" s="16" t="str">
        <x:v>付费点通常是省时间、提收入、自动化、降低风险、提高准确性或获得可执行 insight；证据片段：on strategy. We got featured on the front page of Product Hunt. It got us a couple hundred installs. Two of those installs converted to subscribers. At which point we knew we had validated the product. We knew that we h...</x:v>
      </x:c>
      <x:c r="V2451" s="16" t="str">
        <x:v>Web/SaaS, iOS, Android, Desktop/Mac/Windows, API/integrations</x:v>
      </x:c>
      <x:c r="W2451" s="16" t="str">
        <x:v>先找清楚一个高痛点工作流，再用内容/关系/试用/demo 拉到首批用户，靠 onboarding、集成和持续 ROI 留存。</x:v>
      </x:c>
      <x:c r="X2451" s="17" t="str">
        <x:v>本地规则 + transcript evidence；未编造 transcript 没有明确提到的时间、营收或平台。</x:v>
      </x:c>
    </x:row>
    <x:row r="2452">
      <x:c r="A2452" s="14" t="str"/>
      <x:c r="B2452" s="15" t="str"/>
      <x:c r="C2452" s="15" t="str"/>
      <x:c r="D2452" s="15" t="str"/>
      <x:c r="E2452" s="16" t="str">
        <x:v>Starter Story</x:v>
      </x:c>
      <x:c r="F2452" s="16" t="str">
        <x:v>starterstory_business_report.md</x:v>
      </x:c>
      <x:c r="G2452" s="18" t="n">
        <x:v>2451</x:v>
      </x:c>
      <x:c r="H2452" s="16" t="str">
        <x:v>I Built a $10K／Month App from My Mom’s Basement</x:v>
      </x:c>
      <x:c r="I2452" s="16" t="str">
        <x:v>未提及</x:v>
      </x:c>
      <x:c r="J2452" s="16" t="str">
        <x:v>I Built a $10K／Month App from My Mom’s Basement</x:v>
      </x:c>
      <x:c r="K2452" s="16" t="str">
        <x:v>2026</x:v>
      </x:c>
      <x:c r="L2452" s="16" t="str">
        <x:v>$10K, $10,000, $3,000, $60,000, $40,000, $30, $9, $200</x:v>
      </x:c>
      <x:c r="M2452" s="16" t="str">
        <x:v>主要围绕标题/开场所述产品、服务或创业案例；证据片段：latform. So I went and looked around and there was options to do it for me but they cost like 10 times more than I want to pay. So I thought I could make something better and then I just went and did it at a fair price....</x:v>
      </x:c>
      <x:c r="N2452" s="16" t="str">
        <x:v>可见打法：SEO/content, Referral/word of mouth, Product-led/free trial。证据片段：aught myself how to code and I built two apps that now make me $10,000 a month all from my mom's basement. How did this guy teach himself to code and then build two apps to $10,00...</x:v>
      </x:c>
      <x:c r="O2452" s="16" t="str">
        <x:v>重点看 demo/trial/pricing/enterprise/pilot/合同等成交线索；证据片段：l right, Jack, can you give me a further breakdown of the businesses that you built? Yeah. So, Curiosity Quench I built to help people scroll less on their phones by giving them hobbies to do. It charges about $30 a yea...</x:v>
      </x:c>
      <x:c r="P2452" s="16" t="str">
        <x:v>多数是 SaaS/self-serve/onboarding/API/integration/customer success 等交付形态；证据片段：it's a web app. For my mobile app, I made it a payw wall. They can skip it, but it just offers them a trial for the premium version. And obviously most of the great things about my app are behind that pay wall. Also in...</x:v>
      </x:c>
      <x:c r="Q2452" s="16" t="str">
        <x:v>重点看 subscription、renewal、retention、usage、upsell、customer success；证据片段：or myself. All the other ones to me were too expensive. I priced it at what I think is fair, and that fair price was something that I was willing to pay, and I still at this price point make a very healthy profit. So, I...</x:v>
      </x:c>
      <x:c r="R2452" s="16" t="str">
        <x:v>主要痛点从 problem/pain/friction/manual/expensive/slow 等片段判断；证据片段：you win? I just built it for myself. All the other ones to me were too expensive. I priced it at what I think is fair, and that fair price was something that I was willing to pay, and I still at this price point make a...</x:v>
      </x:c>
      <x:c r="S2452" s="16" t="str">
        <x:v>关注用户对功能、价格、集成、安全、ROI、迁移的追问；证据片段：t they cost like 10 times more than I want to pay. So I thought I could make something better and then I just went and did it at a fair price. Nice. Okay, let's talk idea validation. What does that look like? That proce...</x:v>
      </x:c>
      <x:c r="T2452" s="16" t="str">
        <x:v>常见卡点是 onboarding、activation、setup、migration、adoption 或销售转化；证据片段：orms. Why did you win? I just built it for myself. All the other ones to me were too expensive. I priced it at what I think is fair, and that fair price was something that I was willing to pay, and I still at this price...</x:v>
      </x:c>
      <x:c r="U2452" s="16" t="str">
        <x:v>付费点通常是省时间、提收入、自动化、降低风险、提高准确性或获得可执行 insight；证据片段：o pay. So I thought I could make something better and then I just went and did it at a fair price. Nice. Okay, let's talk idea validation. What does that look like? That process. So to me, validating ideas was first ask...</x:v>
      </x:c>
      <x:c r="V2452" s="16" t="str">
        <x:v>Web/SaaS, iOS, API/integrations</x:v>
      </x:c>
      <x:c r="W2452" s="16" t="str">
        <x:v>先找清楚一个高痛点工作流，再用内容/关系/试用/demo 拉到首批用户，靠 onboarding、集成和持续 ROI 留存。</x:v>
      </x:c>
      <x:c r="X2452" s="17" t="str">
        <x:v>本地规则 + transcript evidence；未编造 transcript 没有明确提到的时间、营收或平台。</x:v>
      </x:c>
    </x:row>
    <x:row r="2453">
      <x:c r="A2453" s="14" t="str"/>
      <x:c r="B2453" s="15" t="str"/>
      <x:c r="C2453" s="15" t="str"/>
      <x:c r="D2453" s="15" t="str"/>
      <x:c r="E2453" s="16" t="str">
        <x:v>Starter Story</x:v>
      </x:c>
      <x:c r="F2453" s="16" t="str">
        <x:v>starterstory_business_report.md</x:v>
      </x:c>
      <x:c r="G2453" s="18" t="n">
        <x:v>2452</x:v>
      </x:c>
      <x:c r="H2453" s="16" t="str">
        <x:v>I Built a $10K／Month SaaS Using Other People's Customers</x:v>
      </x:c>
      <x:c r="I2453" s="16" t="str">
        <x:v>未提及</x:v>
      </x:c>
      <x:c r="J2453" s="16" t="str">
        <x:v>I Built a $10K／Month SaaS Using Other People's Customers</x:v>
      </x:c>
      <x:c r="K2453" s="16" t="str">
        <x:v>2026</x:v>
      </x:c>
      <x:c r="L2453" s="16" t="str">
        <x:v>$10K, $10,000, $10,000 M, $79,, $2, $500, $200, 10K</x:v>
      </x:c>
      <x:c r="M2453" s="16" t="str">
        <x:v>主要围绕标题/开场所述产品、服务或创业案例；证据片段：ited several friends which are also agency owners as well. And when they both closed like between them three five-figure clients within two weeks of using the tool, I really thought we really had something here and deci...</x:v>
      </x:c>
      <x:c r="N2453" s="16" t="str">
        <x:v>可见打法：SEO/content, Outbound, Paid ads, Enterprise sales。证据片段：affiliates or connectors, you get like inbound Stripe sales or booked calls. What we do is to then track the affiliates, if you have multiple affiliates, and then do automate paym...</x:v>
      </x:c>
      <x:c r="O2453" s="16" t="str">
        <x:v>重点看 demo/trial/pricing/enterprise/pilot/合同等成交线索；证据片段：personalized proposal, this seemed like a perfect case where an agent would outperform a human in this task by like [music] 10 times or even more. Then we did a beta test where I invited several friends which are also a...</x:v>
      </x:c>
      <x:c r="P2453" s="16" t="str">
        <x:v>多数是 SaaS/self-serve/onboarding/API/integration/customer success 等交付形态；证据片段：stack we use for the agency, which is TypeScript on both front and back end, which is Next.js and Node.js. Even though at this point we're all using Cursor with Opus 4.5 and we barely touch any actual programming langua...</x:v>
      </x:c>
      <x:c r="Q2453" s="16" t="str">
        <x:v>重点看 subscription、renewal、retention、usage、upsell、customer success；证据片段：t really you can't really tell who your ICP is. I would I guess defining an ICP for a SaaS product is essentially one that onboards very easily. So there's very low friction, hopefully self onboards, and then like they...</x:v>
      </x:c>
      <x:c r="R2453" s="16" t="str">
        <x:v>主要痛点从 problem/pain/friction/manual/expensive/slow 等片段判断；证据片段：and then you pay $2 for each extra proposal sent. each extra proposal, and then an unlimited plan, which was initially the launch offer for $500 a month. Okay. I mean, this app is super cool. I love the idea of Lancer,...</x:v>
      </x:c>
      <x:c r="S2453" s="16" t="str">
        <x:v>关注用户对功能、价格、集成、安全、ROI、迁移的追问；证据片段：Saved At** | 2026-06-20 14:12:28 | --- My name is Ivan and I built Lancer. We managed to get to $10,000 a month the third or fourth month after launching. This is Ivan, a builder from Macedonia who ran into a problem we...</x:v>
      </x:c>
      <x:c r="T2453" s="16" t="str">
        <x:v>常见卡点是 onboarding、activation、setup、migration、adoption 或销售转化；证据片段：pay to use it. Before you actually start building customers and you have paying users, you don't really you can't really tell who your ICP is. I would I guess defining an ICP for a SaaS product is essentially one that o...</x:v>
      </x:c>
      <x:c r="U2453" s="16" t="str">
        <x:v>付费点通常是省时间、提收入、自动化、降低风险、提高准确性或获得可执行 insight；证据片段：# I Built a $10K/Month SaaS Using Other People's Customers | Metadata | Value | | :--- | :--- | | **Video ID** | `LKARRA0MvY4` | | **URL** | [Watch on YouTube](https://www.youtube.com/watch?v=LKARRA0MvY4) | | **Language...</x:v>
      </x:c>
      <x:c r="V2453" s="16" t="str">
        <x:v>Web/SaaS, Desktop/Mac/Windows, API/integrations</x:v>
      </x:c>
      <x:c r="W2453" s="16" t="str">
        <x:v>先找清楚一个高痛点工作流，再用内容/关系/试用/demo 拉到首批用户，靠 onboarding、集成和持续 ROI 留存。</x:v>
      </x:c>
      <x:c r="X2453" s="17" t="str">
        <x:v>本地规则 + transcript evidence；未编造 transcript 没有明确提到的时间、营收或平台。</x:v>
      </x:c>
    </x:row>
    <x:row r="2454">
      <x:c r="A2454" s="14" t="str"/>
      <x:c r="B2454" s="15" t="str"/>
      <x:c r="C2454" s="15" t="str"/>
      <x:c r="D2454" s="15" t="str"/>
      <x:c r="E2454" s="16" t="str">
        <x:v>Starter Story</x:v>
      </x:c>
      <x:c r="F2454" s="16" t="str">
        <x:v>starterstory_business_report.md</x:v>
      </x:c>
      <x:c r="G2454" s="18" t="n">
        <x:v>2453</x:v>
      </x:c>
      <x:c r="H2454" s="16" t="str">
        <x:v>I Built a $1M AI App [No Code]</x:v>
      </x:c>
      <x:c r="I2454" s="16" t="str">
        <x:v>未提及</x:v>
      </x:c>
      <x:c r="J2454" s="16" t="str">
        <x:v>No Code</x:v>
      </x:c>
      <x:c r="K2454" s="16" t="str">
        <x:v>2026, 2022, 2011</x:v>
      </x:c>
      <x:c r="L2454" s="16" t="str">
        <x:v>$1M, $5,000, $226,000, $3, $299, $9, $699, 1M</x:v>
      </x:c>
      <x:c r="M2454" s="16" t="str">
        <x:v>主要围绕标题/开场所述产品、服务或创业案例；证据片段：de he invit us into his house to show us exactly how he built this thing with a family a full-time job and just working a couple hours a day really took me just a couple weeks came down to learning all of this content m...</x:v>
      </x:c>
      <x:c r="N2454" s="16" t="str">
        <x:v>可见打法：SEO/content, Community, Paid ads, Referral/word of mouth, Partnership/marketplace。证据片段：s house to show us exactly how he built this thing with a family a full-time job and just working a couple hours a day really took me just a couple weeks came down to learning all...</x:v>
      </x:c>
      <x:c r="O2454" s="16" t="str">
        <x:v>重点看 demo/trial/pricing/enterprise/pilot/合同等成交线索；证据片段：the application has been around for about a year and a half and during that time there's now roughly about 750,000 users and of those 750k there's about 5,000 people that pay for unlimited access to Tool and during that...</x:v>
      </x:c>
      <x:c r="P2454" s="16" t="str">
        <x:v>多数是 SaaS/self-serve/onboarding/API/integration/customer success 等交付形态；证据片段：they were building it I was like wait a second they're just going to hijack this idea and build it as one of the many features in their in their Suite couple weeks after that they had announced their partnership with op...</x:v>
      </x:c>
      <x:c r="Q2454" s="16" t="str">
        <x:v>重点看 subscription、renewal、retention、usage、upsell、customer success；证据片段：sically like extreme sports but it's for Excel the host reached out to me and said hey we have our competition on on ESPN in a couple of weeks can we run a beta ad I'm like sure I'm like and at that time I was like mayb...</x:v>
      </x:c>
      <x:c r="R2454" s="16" t="str">
        <x:v>主要痛点从 problem/pain/friction/manual/expensive/slow 等片段判断；证据片段：called Excel formulator they all sounded the same and when you'd go to Google and you'd search mine you'd see the other couple ones right there so at that point it was really a Ras to the bottom and my prices especially...</x:v>
      </x:c>
      <x:c r="S2454" s="16" t="str">
        <x:v>关注用户对功能、价格、集成、安全、ROI、迁移的追问；证据片段：ll of these Junior adal they come knocking on my office door like hey can you help me with this for me can you help me with that I kind of thought okay my itch is helping people with Excel while chat gbt wasn't around t...</x:v>
      </x:c>
      <x:c r="T2454" s="16" t="str">
        <x:v>常见卡点是 onboarding、activation、setup、migration、adoption 或销售转化；证据片段：ing this app what's a good name for it and uh one of the names I suggested uh was Excel formula do thing you do of course is you go to go daddy it was available and then I was like let me just see if someone's built thi...</x:v>
      </x:c>
      <x:c r="U2454" s="16" t="str">
        <x:v>付费点通常是省时间、提收入、自动化、降低风险、提高准确性或获得可执行 insight；证据片段：ural language get answers analysis charts modeling all done by just typing in some words the application has been around for about a year and a half and during that time there's now roughly about 750,000 users and of th...</x:v>
      </x:c>
      <x:c r="V2454" s="16" t="str">
        <x:v>Web/SaaS, API/integrations</x:v>
      </x:c>
      <x:c r="W2454" s="16" t="str">
        <x:v>先找清楚一个高痛点工作流，再用内容/关系/试用/demo 拉到首批用户，靠 onboarding、集成和持续 ROI 留存。</x:v>
      </x:c>
      <x:c r="X2454" s="17" t="str">
        <x:v>本地规则 + transcript evidence；未编造 transcript 没有明确提到的时间、营收或平台。</x:v>
      </x:c>
    </x:row>
    <x:row r="2455">
      <x:c r="A2455" s="14" t="str"/>
      <x:c r="B2455" s="15" t="str"/>
      <x:c r="C2455" s="15" t="str"/>
      <x:c r="D2455" s="15" t="str"/>
      <x:c r="E2455" s="16" t="str">
        <x:v>Starter Story</x:v>
      </x:c>
      <x:c r="F2455" s="16" t="str">
        <x:v>starterstory_business_report.md</x:v>
      </x:c>
      <x:c r="G2455" s="18" t="n">
        <x:v>2454</x:v>
      </x:c>
      <x:c r="H2455" s="16" t="str">
        <x:v>I Built a $1M SaaS 100% with No Code (Bubble)</x:v>
      </x:c>
      <x:c r="I2455" s="16" t="str">
        <x:v>未提及</x:v>
      </x:c>
      <x:c r="J2455" s="16" t="str">
        <x:v>Bubble</x:v>
      </x:c>
      <x:c r="K2455" s="16" t="str">
        <x:v>2026</x:v>
      </x:c>
      <x:c r="L2455" s="16" t="str">
        <x:v>$1M, $1 m, 1M, 1 m, 10 m, 1.1 m, 200 b, 100,000</x:v>
      </x:c>
      <x:c r="M2455" s="16" t="str">
        <x:v>主要围绕标题/开场所述产品、服务或创业案例；证据片段：. We're always texting each other about the business and if it's not truly something you love, someone who loves doing it, they'll always surpass you. You have this successful business. You get to sit down and work on i...</x:v>
      </x:c>
      <x:c r="N2455" s="16" t="str">
        <x:v>可见打法：SEO/content, Referral/word of mouth, Partnership/marketplace。证据片段：he barrier to entry enough so that you can start. And starting is the biggest hurdle. Well, that's awesome. So, I want to switch gears to marketing distribution. million dollars a...</x:v>
      </x:c>
      <x:c r="O2455" s="16" t="str">
        <x:v>重点看 demo/trial/pricing/enterprise/pilot/合同等成交线索；证据片段：llege, I decided to live at home with my mom and go full force into being a songwriter, artist, producer. So, I just figured, okay, I got to go do this myself. So, I took courses online about how to market my music and...</x:v>
      </x:c>
      <x:c r="P2455" s="16" t="str">
        <x:v>多数是 SaaS/self-serve/onboarding/API/integration/customer success 等交付形态；证据片段：like for you? You have a million- dollar business. What does that look like? Every day it kind of sits into two different buckets. I'm either looking into ways to cut costs, make things more efficient, improve the produ...</x:v>
      </x:c>
      <x:c r="Q2455" s="16" t="str">
        <x:v>重点看 subscription、renewal、retention、usage、upsell、customer success；未提及</x:v>
      </x:c>
      <x:c r="R2455" s="16" t="str">
        <x:v>主要痛点从 problem/pain/friction/manual/expensive/slow 等片段判断；证据片段：ot of these videos go extremely viral, and my goal originally was just to go viral. And I thought to myself, I can edit these videos. You know, they look simple enough. They're going viral. Why not do it myself? But the...</x:v>
      </x:c>
      <x:c r="S2455" s="16" t="str">
        <x:v>关注用户对功能、价格、集成、安全、ROI、迁移的追问；证据片段：, it's more of a balancing act. So, you know, creative strategy, working with our new team, as Jacob said, managing partnerships. So, it's just figuring out how to scale while also not breaking what's already working. T...</x:v>
      </x:c>
      <x:c r="T2455" s="16" t="str">
        <x:v>常见卡点是 onboarding、activation、setup、migration、adoption 或销售转化；证据片段：a great go to market strategy, and you can validate really quickly and scale based on that. All right, let's pause for a quick moment to talk about AI. Everyone's hyped up right now about using AI to build apps. But rig...</x:v>
      </x:c>
      <x:c r="U2455" s="16" t="str">
        <x:v>付费点通常是省时间、提收入、自动化、降低风险、提高准确性或获得可执行 insight；证据片段：# I Built a $1M SaaS 100% with No Code (Bubble) | Metadata | Value | | :--- | :--- | | **Video ID** | `x9TUDb4sLE0` | | **URL** | [Watch on YouTube](https://www.youtube.com/watch?v=x9TUDb4sLE0) | | **Language** | Englis...</x:v>
      </x:c>
      <x:c r="V2455" s="16" t="str">
        <x:v>Web/SaaS, API/integrations</x:v>
      </x:c>
      <x:c r="W2455" s="16" t="str">
        <x:v>先找清楚一个高痛点工作流，再用内容/关系/试用/demo 拉到首批用户，靠 onboarding、集成和持续 ROI 留存。</x:v>
      </x:c>
      <x:c r="X2455" s="17" t="str">
        <x:v>本地规则 + transcript evidence；未编造 transcript 没有明确提到的时间、营收或平台。</x:v>
      </x:c>
    </x:row>
    <x:row r="2456">
      <x:c r="A2456" s="14" t="str"/>
      <x:c r="B2456" s="15" t="str"/>
      <x:c r="C2456" s="15" t="str"/>
      <x:c r="D2456" s="15" t="str"/>
      <x:c r="E2456" s="16" t="str">
        <x:v>Starter Story</x:v>
      </x:c>
      <x:c r="F2456" s="16" t="str">
        <x:v>starterstory_business_report.md</x:v>
      </x:c>
      <x:c r="G2456" s="18" t="n">
        <x:v>2455</x:v>
      </x:c>
      <x:c r="H2456" s="16" t="str">
        <x:v>I Built a $1M SaaS Using YouTube</x:v>
      </x:c>
      <x:c r="I2456" s="16" t="str">
        <x:v>未提及</x:v>
      </x:c>
      <x:c r="J2456" s="16" t="str">
        <x:v>I Built a $1M SaaS Using YouTube</x:v>
      </x:c>
      <x:c r="K2456" s="16" t="str">
        <x:v>2026, 2016, 2015, 2025</x:v>
      </x:c>
      <x:c r="L2456" s="16" t="str">
        <x:v>$1M, $5,000,, $500., $70,000, $99, $700, 1M, 70K</x:v>
      </x:c>
      <x:c r="M2456" s="16" t="str">
        <x:v>主要围绕标题/开场所述产品、服务或创业案例；证据片段：ng part about this is that we leverage just one platform, which was YouTube. Before we get into this YouTube playbook, which I think is amazing. I think people watching this are going to love it. I just want to understa...</x:v>
      </x:c>
      <x:c r="N2456" s="16" t="str">
        <x:v>可见打法：SEO/content, Outbound, Paid ads, Referral/word of mouth, Partnership/marketplace。证据片段：m, which was YouTube. Before we get into this YouTube playbook, which I think is amazing. I think people watching this are going to love it. I just want to understand what your pr...</x:v>
      </x:c>
      <x:c r="O2456" s="16" t="str">
        <x:v>重点看 demo/trial/pricing/enterprise/pilot/合同等成交线索；证据片段：to break it all down. In this video, we'll dive into his YouTube strategy that generates $70,000 a month. How you can create money-making assets that sell your product while you sleep, and why YouTube beats every other...</x:v>
      </x:c>
      <x:c r="P2456" s="16" t="str">
        <x:v>多数是 SaaS/self-serve/onboarding/API/integration/customer success 等交付形态；证据片段：rease the tracking accuracy was have a dedicated coupon in each video. I would say something like, "Hey guys, if you want to check out arvogar.com and by the way, if you want a coupon code, just click the little chat bu...</x:v>
      </x:c>
      <x:c r="Q2456" s="16" t="str">
        <x:v>重点看 subscription、renewal、retention、usage、upsell、customer success；未提及</x:v>
      </x:c>
      <x:c r="R2456" s="16" t="str">
        <x:v>主要痛点从 problem/pain/friction/manual/expensive/slow 等片段判断；证据片段：capped as to how many videos I can do. And so I say this to say that this goes into the second part of the strategy which was how can I multiply myself? And so what I did then was I created a bunch of YouTube channels....</x:v>
      </x:c>
      <x:c r="S2456" s="16" t="str">
        <x:v>关注用户对功能、价格、集成、安全、ROI、迁移的追问；证据片段：else we did to increase the tracking accuracy was have a dedicated coupon in each video. I would say something like, "Hey guys, if you want to check out arvogar.com and by the way, if you want a coupon code, just click...</x:v>
      </x:c>
      <x:c r="T2456" s="16" t="str">
        <x:v>常见卡点是 onboarding、activation、setup、migration、adoption 或销售转化；证据片段：ke them sort of interactive not just a generic one and prompting them to do an action inside of the site. That's it. I think your strategy is really smart. You built this awesome tool and then you use YouTube to grow th...</x:v>
      </x:c>
      <x:c r="U2456" s="16" t="str">
        <x:v>付费点通常是省时间、提收入、自动化、降低风险、提高准确性或获得可执行 insight；证据片段：# I Built a $1M SaaS Using YouTube | Metadata | Value | | :--- | :--- | | **Video ID** | `VZ1XspToV1E` | | **URL** | [Watch on YouTube](https://www.youtube.com/watch?v=VZ1XspToV1E) | | **Language** | English (auto-gener...</x:v>
      </x:c>
      <x:c r="V2456" s="16" t="str">
        <x:v>Web/SaaS</x:v>
      </x:c>
      <x:c r="W2456" s="16" t="str">
        <x:v>先找清楚一个高痛点工作流，再用内容/关系/试用/demo 拉到首批用户，靠 onboarding、集成和持续 ROI 留存。</x:v>
      </x:c>
      <x:c r="X2456" s="17" t="str">
        <x:v>本地规则 + transcript evidence；未编造 transcript 没有明确提到的时间、营收或平台。</x:v>
      </x:c>
    </x:row>
    <x:row r="2457">
      <x:c r="A2457" s="14" t="str"/>
      <x:c r="B2457" s="15" t="str"/>
      <x:c r="C2457" s="15" t="str"/>
      <x:c r="D2457" s="15" t="str"/>
      <x:c r="E2457" s="16" t="str">
        <x:v>Starter Story</x:v>
      </x:c>
      <x:c r="F2457" s="16" t="str">
        <x:v>starterstory_business_report.md</x:v>
      </x:c>
      <x:c r="G2457" s="18" t="n">
        <x:v>2456</x:v>
      </x:c>
      <x:c r="H2457" s="16" t="str">
        <x:v>I Built a $20K／Month App in 83 Days</x:v>
      </x:c>
      <x:c r="I2457" s="16" t="str">
        <x:v>未提及</x:v>
      </x:c>
      <x:c r="J2457" s="16" t="str">
        <x:v>I Built a $20K／Month App in 83 Days</x:v>
      </x:c>
      <x:c r="K2457" s="16" t="str">
        <x:v>2026, 2025</x:v>
      </x:c>
      <x:c r="L2457" s="16" t="str">
        <x:v>$20K, $20,000, $2. B, $50., 20K, 3 m, 20,000, 10,000</x:v>
      </x:c>
      <x:c r="M2457" s="16" t="str">
        <x:v>主要围绕标题/开场所述产品、服务或创业案例；证据片段：th. We set a number and didn't start building until we hit it. You might think he validated the idea like everyone else, but no. He did something I've never seen before, and it's called [music] the commitment metric. We...</x:v>
      </x:c>
      <x:c r="N2457" s="16" t="str">
        <x:v>可见打法：SEO/content, Community, Outbound, Enterprise sales。证据片段：How did you actually grow your app? Well, since we talked to so many people, we decided to turn all of their answers into a free guide that you can download right now. It's called...</x:v>
      </x:c>
      <x:c r="O2457" s="16" t="str">
        <x:v>重点看 demo/trial/pricing/enterprise/pilot/合同等成交线索；证据片段：have a cool idea." Instead of talking to people, I'm just going to build it. Then you build it, it works and it's awesome. And then you don't know what to do next. You're scared, it doesn't exactly look as good as you w...</x:v>
      </x:c>
      <x:c r="P2457" s="16" t="str">
        <x:v>多数是 SaaS/self-serve/onboarding/API/integration/customer success 等交付形态；证据片段：that almost replicates that traditional disposable camera, was the whole idea behind it. Let's talk about how you built this app. How long did it take to build this app, and what was that journey like? So, the first ver...</x:v>
      </x:c>
      <x:c r="Q2457" s="16" t="str">
        <x:v>重点看 subscription、renewal、retention、usage、upsell、customer success；证据片段：on the number of guests that you want to invite into your event. So, if it's like a small birthday party with just 10 people, it's going to be just $2. But, if it's like a bigger wedding for instance, if it's like 150 p...</x:v>
      </x:c>
      <x:c r="R2457" s="16" t="str">
        <x:v>主要痛点从 problem/pain/friction/manual/expensive/slow 等片段判断；证据片段：st building out the very first version in like a week [music] or two maximum and just launch. Because all of your assumptions and all of your guesswork may go to nothing once you launch and once users start using it. Yo...</x:v>
      </x:c>
      <x:c r="S2457" s="16" t="str">
        <x:v>关注用户对功能、价格、集成、安全、ROI、迁移的追问；证据片段：what I love about Brian's story. It's a great example of someone who focused on growth and then hit $20,000 a month in less than 90 days. And this got me thinking. We talked to dozens of mobile app founders every week r...</x:v>
      </x:c>
      <x:c r="T2457" s="16" t="str">
        <x:v>常见卡点是 onboarding、activation、setup、migration、adoption 或销售转化；证据片段：you want it to feel This isn't just for utility, this is for fun, creativeness. So, I agree on that. Let's talk about the tech stack. What did you actually use to build this? All of our designs live inside Figma. And fo...</x:v>
      </x:c>
      <x:c r="U2457" s="16" t="str">
        <x:v>付费点通常是省时间、提收入、自动化、降低风险、提高准确性或获得可执行 insight；证据片段：# I Built a $20K/Month App in 83 Days | Metadata | Value | | :--- | :--- | | **Video ID** | `r4R_Hlw7sbo` | | **URL** | [Watch on YouTube](https://www.youtube.com/watch?v=r4R_Hlw7sbo) | | **Language** | English (auto-ge...</x:v>
      </x:c>
      <x:c r="V2457" s="16" t="str">
        <x:v>Web/SaaS, iOS</x:v>
      </x:c>
      <x:c r="W2457" s="16" t="str">
        <x:v>先找清楚一个高痛点工作流，再用内容/关系/试用/demo 拉到首批用户，靠 onboarding、集成和持续 ROI 留存。</x:v>
      </x:c>
      <x:c r="X2457" s="17" t="str">
        <x:v>本地规则 + transcript evidence；未编造 transcript 没有明确提到的时间、营收或平台。</x:v>
      </x:c>
    </x:row>
    <x:row r="2458">
      <x:c r="A2458" s="14" t="str"/>
      <x:c r="B2458" s="15" t="str"/>
      <x:c r="C2458" s="15" t="str"/>
      <x:c r="D2458" s="15" t="str"/>
      <x:c r="E2458" s="16" t="str">
        <x:v>Starter Story</x:v>
      </x:c>
      <x:c r="F2458" s="16" t="str">
        <x:v>starterstory_business_report.md</x:v>
      </x:c>
      <x:c r="G2458" s="18" t="n">
        <x:v>2457</x:v>
      </x:c>
      <x:c r="H2458" s="16" t="str">
        <x:v>I Built a $20K／Month Mobile App： Here’s My Entire Playbook</x:v>
      </x:c>
      <x:c r="I2458" s="16" t="str">
        <x:v>未提及</x:v>
      </x:c>
      <x:c r="J2458" s="16" t="str">
        <x:v>I Built a $20K／Month Mobile App： Here’s My Entire Playbook</x:v>
      </x:c>
      <x:c r="K2458" s="16" t="str">
        <x:v>2026, 2025</x:v>
      </x:c>
      <x:c r="L2458" s="16" t="str">
        <x:v>$20K, $20,000, $49.99, $9.99, $21,000, $15K, $23.6., $20</x:v>
      </x:c>
      <x:c r="M2458" s="16" t="str">
        <x:v>主要围绕标题/开场所述产品、服务或创业案例；证据片段：use Sensor Tower to get a revenue estimate for the apps. And then step two, find an app you like and improve it substantially. Step three, code it out in less than 2 weeks. This is very important. Set that as your limit...</x:v>
      </x:c>
      <x:c r="N2458" s="16" t="str">
        <x:v>可见打法：SEO/content, Paid ads, Partnership/marketplace, Enterprise sales。证据片段：reason is because I mean you [music] have so much to learn. So literally do not waste time trying to build the app of your dreams at first. Instead, [music] improve an already suc...</x:v>
      </x:c>
      <x:c r="O2458" s="16" t="str">
        <x:v>重点看 demo/trial/pricing/enterprise/pilot/合同等成交线索；证据片段：u try to open one of them, we ask you through questions and based on that, you get a dedicated AI generated prayer. You recite it and you're good to go. It's a subscription based app. I charge $49.99 a year or $9.99 a w...</x:v>
      </x:c>
      <x:c r="P2458" s="16" t="str">
        <x:v>多数是 SaaS/self-serve/onboarding/API/integration/customer success 等交付形态；证据片段：owing at over 50% a [music] month. In total downloads, we have right now close to 58,000 downloads. We have a conversion rate of 43%. Our proceeds for paying user is $23.6. Our total proceeds have been 41,000. So, my ap...</x:v>
      </x:c>
      <x:c r="Q2458" s="16" t="str">
        <x:v>重点看 subscription、renewal、retention、usage、upsell、customer success；证据片段：thing. &gt;&gt; My app is called Prayer Lock. It basically just blocks your phone until you pray. When you try to open one of them, we ask you through questions and based on that, you get a dedicated AI generated prayer. You...</x:v>
      </x:c>
      <x:c r="R2458" s="16" t="str">
        <x:v>主要痛点从 problem/pain/friction/manual/expensive/slow 等片段判断；证据片段：ally just chose the best onboarding screens and apply that to my own app. Also, try to use different tools for different purposes. for example, like cursor as your daily driver, Codex CLI, which I love for more complex...</x:v>
      </x:c>
      <x:c r="S2458" s="16" t="str">
        <x:v>关注用户对功能、价格、集成、安全、ROI、迁移的追问；证据片段：a month. This is Matt, a regular guy who changed his life by building an app with AI. It took me 3 days to code the app with AI. But this is not a story about [music] how to build. It's a story about how fast apps can g...</x:v>
      </x:c>
      <x:c r="T2458" s="16" t="str">
        <x:v>常见卡点是 onboarding、activation、setup、migration、adoption 或销售转化；证据片段：gusted and disappointed with myself. So, I decided to make the weirdest pivot in history and turn into the Christian space to try to reconnect with my faith. And after about 3 months of building apps nobody wanted, I ca...</x:v>
      </x:c>
      <x:c r="U2458" s="16" t="str">
        <x:v>付费点通常是省时间、提收入、自动化、降低风险、提高准确性或获得可执行 insight；证据片段：hentication or a database and I'm printing money. The reason I made it this way is for two reasons. I wanted to reduce friction as much as possible. I don't want my users wasting time on signing up. And the other reason...</x:v>
      </x:c>
      <x:c r="V2458" s="16" t="str">
        <x:v>Web/SaaS, Desktop/Mac/Windows</x:v>
      </x:c>
      <x:c r="W2458" s="16" t="str">
        <x:v>先找清楚一个高痛点工作流，再用内容/关系/试用/demo 拉到首批用户，靠 onboarding、集成和持续 ROI 留存。</x:v>
      </x:c>
      <x:c r="X2458" s="17" t="str">
        <x:v>本地规则 + transcript evidence；未编造 transcript 没有明确提到的时间、营收或平台。</x:v>
      </x:c>
    </x:row>
    <x:row r="2459">
      <x:c r="A2459" s="14" t="str"/>
      <x:c r="B2459" s="15" t="str"/>
      <x:c r="C2459" s="15" t="str"/>
      <x:c r="D2459" s="15" t="str"/>
      <x:c r="E2459" s="16" t="str">
        <x:v>Starter Story</x:v>
      </x:c>
      <x:c r="F2459" s="16" t="str">
        <x:v>starterstory_business_report.md</x:v>
      </x:c>
      <x:c r="G2459" s="18" t="n">
        <x:v>2458</x:v>
      </x:c>
      <x:c r="H2459" s="16" t="str">
        <x:v>I Built a Niche App to $9K MRR</x:v>
      </x:c>
      <x:c r="I2459" s="16" t="str">
        <x:v>未提及</x:v>
      </x:c>
      <x:c r="J2459" s="16" t="str">
        <x:v>I Built a Niche App to $9K MRR</x:v>
      </x:c>
      <x:c r="K2459" s="16" t="str">
        <x:v>2026</x:v>
      </x:c>
      <x:c r="L2459" s="16" t="str">
        <x:v>$9K MRR, $9,000, $10,000, 9K MRR, 16 m, 30 m, 20 b, 50 b</x:v>
      </x:c>
      <x:c r="M2459" s="16" t="str">
        <x:v>主要围绕标题/开场所述产品、服务或创业案例；证据片段：he built something with just one type of person in mind. I built this app specifically for developers. So, I invited Jonathan onto the channel to break it all down for me. And in this episode, we'll get into what develo...</x:v>
      </x:c>
      <x:c r="N2459" s="16" t="str">
        <x:v>可见打法：SEO/content, Enterprise sales。证据片段：ing the transactional emails that we send for people that sign up. AWS is where we have the cloud hosting, so cost 600 a month. ChartMogul is free. Better Analytics is for our own...</x:v>
      </x:c>
      <x:c r="O2459" s="16" t="str">
        <x:v>重点看 demo/trial/pricing/enterprise/pilot/合同等成交线索；证据片段：e's often a business behind it, which I think is super cool. One thing that I wanted to understand from you a little bit more is how your product even works. I know it's like a visualization tool for charts, ChartDB, bu...</x:v>
      </x:c>
      <x:c r="P2459" s="16" t="str">
        <x:v>多数是 SaaS/self-serve/onboarding/API/integration/customer success 等交付形态；证据片段：used to build it with, so using all the time Cloud Code, we're using the max 200 per month. We started to use the Tri-com account, it's providing a compliance for big clients that's starting to come up and ask for Soc 2...</x:v>
      </x:c>
      <x:c r="Q2459" s="16" t="str">
        <x:v>重点看 subscription、renewal、retention、usage、upsell、customer success；证据片段：Code, we're using the max 200 per month. We started to use the Tri-com account, it's providing a compliance for big clients that's starting to come up and ask for Soc 2, it's cost 500 a month. ChatGPT and the API for ou...</x:v>
      </x:c>
      <x:c r="R2459" s="16" t="str">
        <x:v>主要痛点从 problem/pain/friction/manual/expensive/slow 等片段判断；证据片段：st for like developers. That's kind of my takeaway, right? I'm not a developer so I'm not like really in that world but my takeaway is like he knew that so well [music] that he could like almost predict like what issues...</x:v>
      </x:c>
      <x:c r="S2459" s="16" t="str">
        <x:v>关注用户对功能、价格、集成、安全、ROI、迁移的追问；证据片段：ations. Okay, so the next step is going to be let usage to lead you what to monetize. So, in the beginning we didn't monetize at all. We just like providing the tool with the utility in a way that [music] you can do it...</x:v>
      </x:c>
      <x:c r="T2459" s="16" t="str">
        <x:v>常见卡点是 onboarding、activation、setup、migration、adoption 或销售转化；证据片段：into a chart. Simple as that. The two things that I think made it work is one, the product Charted Be, it's much more visual and easy to people to see the value right away and it's very giving like a better wow effect....</x:v>
      </x:c>
      <x:c r="U2459" s="16" t="str">
        <x:v>付费点通常是省时间、提收入、自动化、降低风险、提高准确性或获得可执行 insight；证据片段：This costs no money to do. There's a lot of developers watching this. It's just it blows my mind how much what you can do with one tiny idea. Totally and I think sometimes the developer stuff like I said because I'm not...</x:v>
      </x:c>
      <x:c r="V2459" s="16" t="str">
        <x:v>Web/SaaS, Desktop/Mac/Windows, API/integrations</x:v>
      </x:c>
      <x:c r="W2459" s="16" t="str">
        <x:v>先找清楚一个高痛点工作流，再用内容/关系/试用/demo 拉到首批用户，靠 onboarding、集成和持续 ROI 留存。</x:v>
      </x:c>
      <x:c r="X2459" s="17" t="str">
        <x:v>本地规则 + transcript evidence；未编造 transcript 没有明确提到的时间、营收或平台。</x:v>
      </x:c>
    </x:row>
    <x:row r="2460">
      <x:c r="A2460" s="14" t="str"/>
      <x:c r="B2460" s="15" t="str"/>
      <x:c r="C2460" s="15" t="str"/>
      <x:c r="D2460" s="15" t="str"/>
      <x:c r="E2460" s="16" t="str">
        <x:v>Starter Story</x:v>
      </x:c>
      <x:c r="F2460" s="16" t="str">
        <x:v>starterstory_business_report.md</x:v>
      </x:c>
      <x:c r="G2460" s="18" t="n">
        <x:v>2459</x:v>
      </x:c>
      <x:c r="H2460" s="16" t="str">
        <x:v>I Built an App with Cursor, Made $30K, and Quit My Job.</x:v>
      </x:c>
      <x:c r="I2460" s="16" t="str">
        <x:v>未提及</x:v>
      </x:c>
      <x:c r="J2460" s="16" t="str">
        <x:v>I Built an App with Cursor, Made $30K, and Quit My Job.</x:v>
      </x:c>
      <x:c r="K2460" s="16" t="str">
        <x:v>2026, 2025</x:v>
      </x:c>
      <x:c r="L2460" s="16" t="str">
        <x:v>$30K, $30,000, 30K, 7 m, 26 b, 500k, 30,000</x:v>
      </x:c>
      <x:c r="M2460" s="16" t="str">
        <x:v>主要围绕标题/开场所述产品、服务或创业案例；证据片段：ing commute. How? Two tools, Cursor and Bolt. I think a lot of people make cool stuff with Bolt and Cursor nowadays, but they don't monetize it because they need In this video, we'll go over the wild story of how Polus...</x:v>
      </x:c>
      <x:c r="N2460" s="16" t="str">
        <x:v>可见打法：SEO/content, Referral/word of mouth, Partnership/marketplace, Enterprise sales。证据片段：prompt your way and start building. Why you should definitely tune into this video? Well, I had Polus share with me his exact process on screen of how he builds fast with AI tools...</x:v>
      </x:c>
      <x:c r="O2460" s="16" t="str">
        <x:v>重点看 demo/trial/pricing/enterprise/pilot/合同等成交线索；证据片段：into the marketing side of things cuz uh seems like X Twitter has really been working well for you. Tell me about that strategy. Show me a tweet that really took off for you and and let's talk about that. So, this post...</x:v>
      </x:c>
      <x:c r="P2460" s="16" t="str">
        <x:v>多数是 SaaS/self-serve/onboarding/API/integration/customer success 等交付形态；证据片段：the more things you work on, it's got to stay clean. and it's got to stay cohesive and you got to make sense. So for everything UI related, I just ask it to make it clean, functional, and modern. But when I have ideas a...</x:v>
      </x:c>
      <x:c r="Q2460" s="16" t="str">
        <x:v>重点看 subscription、renewal、retention、usage、upsell、customer success；未提及</x:v>
      </x:c>
      <x:c r="R2460" s="16" t="str">
        <x:v>主要痛点从 problem/pain/friction/manual/expensive/slow 等片段判断；证据片段：you into building online and and realizing that you could, you know, make money online. So I was going through kind of a rough patch because I tried all these different business models and I wasn't making enough money t...</x:v>
      </x:c>
      <x:c r="S2460" s="16" t="str">
        <x:v>关注用户对功能、价格、集成、安全、ROI、迁移的追问；证据片段：s further cuz now I felt like that was a validation that this could be a real product. So can you share your step-by-step playbook on how you build MVPs with AI? If I'm a complete beginner, I would recommend everyone to...</x:v>
      </x:c>
      <x:c r="T2460" s="16" t="str">
        <x:v>常见卡点是 onboarding、activation、setup、migration、adoption 或销售转化；证据片段：did copywriting, sales funnels. I became kind of like a generalist. It paid enough to get my way through university. When I was in university, I did computer game development. But funny story, I actually completely suck...</x:v>
      </x:c>
      <x:c r="U2460" s="16" t="str">
        <x:v>付费点通常是省时间、提收入、自动化、降低风险、提高准确性或获得可执行 insight；证据片段：# I Built an App with Cursor, Made $30K, and Quit My Job. | Metadata | Value | | :--- | :--- | | **Video ID** | `jpSY4MlWX50` | | **URL** | [Watch on YouTube](https://www.youtube.com/watch?v=jpSY4MlWX50) | | **Language*...</x:v>
      </x:c>
      <x:c r="V2460" s="16" t="str">
        <x:v>Web/SaaS, API/integrations</x:v>
      </x:c>
      <x:c r="W2460" s="16" t="str">
        <x:v>先找清楚一个高痛点工作流，再用内容/关系/试用/demo 拉到首批用户，靠 onboarding、集成和持续 ROI 留存。</x:v>
      </x:c>
      <x:c r="X2460" s="17" t="str">
        <x:v>本地规则 + transcript evidence；未编造 transcript 没有明确提到的时间、营收或平台。</x:v>
      </x:c>
    </x:row>
    <x:row r="2461">
      <x:c r="A2461" s="14" t="str"/>
      <x:c r="B2461" s="15" t="str"/>
      <x:c r="C2461" s="15" t="str"/>
      <x:c r="D2461" s="15" t="str"/>
      <x:c r="E2461" s="16" t="str">
        <x:v>Starter Story</x:v>
      </x:c>
      <x:c r="F2461" s="16" t="str">
        <x:v>starterstory_business_report.md</x:v>
      </x:c>
      <x:c r="G2461" s="18" t="n">
        <x:v>2460</x:v>
      </x:c>
      <x:c r="H2461" s="16" t="str">
        <x:v>I Built an App with Cursor and Made $100K on Launch Day</x:v>
      </x:c>
      <x:c r="I2461" s="16" t="str">
        <x:v>未提及</x:v>
      </x:c>
      <x:c r="J2461" s="16" t="str">
        <x:v>I Built an App with Cursor and Made $100K on Launch Day</x:v>
      </x:c>
      <x:c r="K2461" s="16" t="str">
        <x:v>2026, 2024, 2021, 2023</x:v>
      </x:c>
      <x:c r="L2461" s="16" t="str">
        <x:v>$100K, $300,000, $100,000, $200,000, $100,000 ARR, $300,000 ARR, $20, $250</x:v>
      </x:c>
      <x:c r="M2461" s="16" t="str">
        <x:v>主要围绕标题/开场所述产品、服务或创业案例；证据片段：around December 2021, I started creating content on at the time Twitter. So I built this entire system for myself around tweets so that I could have my 9 to5 while also creating content and I was like putting tweets in...</x:v>
      </x:c>
      <x:c r="N2461" s="16" t="str">
        <x:v>可见打法：SEO/content, Community, Referral/word of mouth, Partnership/marketplace, Enterprise sales。证据片段：uild an app that's now making $300,000 and I didn't write a single line of code. AI coding has changed the game forever. And this guy is proof. Alex Finn built and launched his ap...</x:v>
      </x:c>
      <x:c r="O2461" s="16" t="str">
        <x:v>重点看 demo/trial/pricing/enterprise/pilot/合同等成交线索；证据片段：derstand that you taught yourself how to use cursor and you built this without much coding experience. Can you tell me a little bit more about that? And within 5 minutes of using cursor, I have this realization that hit...</x:v>
      </x:c>
      <x:c r="P2461" s="16" t="str">
        <x:v>多数是 SaaS/self-serve/onboarding/API/integration/customer success 等交付形态；证据片段：r since. I use chat GP03 as my product manager to host the website. Uh I use Verscell because my app is built on Nex.js. $20 a month for that. Superbase for data. Superbase is extremely easy to use. $20 a month for Supe...</x:v>
      </x:c>
      <x:c r="Q2461" s="16" t="str">
        <x:v>重点看 subscription、renewal、retention、usage、upsell、customer success；未提及</x:v>
      </x:c>
      <x:c r="R2461" s="16" t="str">
        <x:v>主要痛点从 problem/pain/friction/manual/expensive/slow 等片段判断；证据片段：or without a bunch of experience? I think the separating factor from people who use cursor well and don't use cursor well is the way you communicate what you want the AI to do. And what I've kind of figured out is basic...</x:v>
      </x:c>
      <x:c r="S2461" s="16" t="str">
        <x:v>关注用户对功能、价格、集成、安全、ROI、迁移的追问；证据片段：eaking it down into micro steps for the AI. All right, so Pat from the future here. Uh, real quick, I just wanted to pop in here because I love the way he explains how he builds with cursor so much that I actually reach...</x:v>
      </x:c>
      <x:c r="T2461" s="16" t="str">
        <x:v>常见卡点是 onboarding、activation、setup、migration、adoption 或销售转化；证据片段：cret to actually finding a million-dollar business idea. And how to have a launch so epic that you might never have to work another day in your life. On launch day, I made $100,000 in 15 minutes and $200,000 in 2 hours....</x:v>
      </x:c>
      <x:c r="U2461" s="16" t="str">
        <x:v>付费点通常是省时间、提收入、自动化、降低风险、提高准确性或获得可执行 insight；证据片段：on Windsurf ever since. I use chat GP03 as my product manager to host the website. Uh I use Verscell because my app is built on Nex.js. $20 a month for that. Superbase for data. Superbase is extremely easy to use. $20 a...</x:v>
      </x:c>
      <x:c r="V2461" s="16" t="str">
        <x:v>Web/SaaS, API/integrations</x:v>
      </x:c>
      <x:c r="W2461" s="16" t="str">
        <x:v>先找清楚一个高痛点工作流，再用内容/关系/试用/demo 拉到首批用户，靠 onboarding、集成和持续 ROI 留存。</x:v>
      </x:c>
      <x:c r="X2461" s="17" t="str">
        <x:v>本地规则 + transcript evidence；未编造 transcript 没有明确提到的时间、营收或平台。</x:v>
      </x:c>
    </x:row>
    <x:row r="2462">
      <x:c r="A2462" s="14" t="str"/>
      <x:c r="B2462" s="15" t="str"/>
      <x:c r="C2462" s="15" t="str"/>
      <x:c r="D2462" s="15" t="str"/>
      <x:c r="E2462" s="16" t="str">
        <x:v>Starter Story</x:v>
      </x:c>
      <x:c r="F2462" s="16" t="str">
        <x:v>starterstory_business_report.md</x:v>
      </x:c>
      <x:c r="G2462" s="18" t="n">
        <x:v>2461</x:v>
      </x:c>
      <x:c r="H2462" s="16" t="str">
        <x:v>I Copied a $100M SaaS, Undercut Their Prices, and Hit $10K／Month</x:v>
      </x:c>
      <x:c r="I2462" s="16" t="str">
        <x:v>未提及</x:v>
      </x:c>
      <x:c r="J2462" s="16" t="str">
        <x:v>I Copied a $100M SaaS, Undercut Their Prices, and Hit $10K／Month</x:v>
      </x:c>
      <x:c r="K2462" s="16" t="str">
        <x:v>2026, 2023</x:v>
      </x:c>
      <x:c r="L2462" s="16" t="str">
        <x:v>$100M, $10K, $10,000., $1,200., $10,000, 100M, 10K, 000 M</x:v>
      </x:c>
      <x:c r="M2462" s="16" t="str">
        <x:v>主要围绕标题/开场所述产品、服务或创业案例；证据片段：strategy so that someone watching could think about how they could do something similar? &gt;&gt; The idea is simple. Step one, you look for a popular tool and search social platforms like Twitter and Reddit with keywords lik...</x:v>
      </x:c>
      <x:c r="N2462" s="16" t="str">
        <x:v>可见打法：SEO/content, Community。证据片段：ng micro SASS ideas. I think anyone can build a business like mine. &gt;&gt; And with this simple strategy, he's been able to build a pretty successful business. &gt;&gt; Today, EUFO makes 11...</x:v>
      </x:c>
      <x:c r="O2462" s="16" t="str">
        <x:v>重点看 demo/trial/pricing/enterprise/pilot/合同等成交线索；证据片段：do this? I was working on my previous SAS which was a no code chatbot builder. It was called Bflow and it had 200 users or so. So majority of them were using it because they wanted a conversational form. So then I found...</x:v>
      </x:c>
      <x:c r="P2462" s="16" t="str">
        <x:v>多数是 SaaS/self-serve/onboarding/API/integration/customer success 等交付形态；证据片段：a fancy landing page or a logo or anything that like that. The first version of Euform had just you can collect some data using like fields like name, email, star rating and all. And uh apart from that you can just down...</x:v>
      </x:c>
      <x:c r="Q2462" s="16" t="str">
        <x:v>重点看 subscription、renewal、retention、usage、upsell、customer success；未提及</x:v>
      </x:c>
      <x:c r="R2462" s="16" t="str">
        <x:v>主要痛点从 problem/pain/friction/manual/expensive/slow 等片段判断；证据片段：I mean you just talked about it right there. You called it finding the gap. What do you mean exactly by that? Finding the gap is something where you can you know take something which is already working. people are using...</x:v>
      </x:c>
      <x:c r="S2462" s="16" t="str">
        <x:v>关注用户对功能、价格、集成、安全、ROI、迁移的追问；证据片段：ing about today or Maybe it's just a simple tool that will help you be more productive. Whatever it is, AI has made it possible to build anything. But let's be honest, it's still really hard to figure out where to start...</x:v>
      </x:c>
      <x:c r="T2462" s="16" t="str">
        <x:v>常见卡点是 onboarding、activation、setup、migration、adoption 或销售转化；证据片段：ich was a no code chatbot builder. It was called Bflow and it had 200 users or so. So majority of them were using it because they wanted a conversational form. So then I found there was like a gap in the market. But pri...</x:v>
      </x:c>
      <x:c r="U2462" s="16" t="str">
        <x:v>付费点通常是省时间、提收入、自动化、降低风险、提高准确性或获得可执行 insight；证据片段：# I Copied a $100M SaaS, Undercut Their Prices, and Hit $10K/Month | Metadata | Value | | :--- | :--- | | **Video ID** | `_KaFS4Dxs5k` | | **URL** | [Watch on YouTube](https://www.youtube.com/watch?v=_KaFS4Dxs5k) | | **...</x:v>
      </x:c>
      <x:c r="V2462" s="16" t="str">
        <x:v>Web/SaaS, API/integrations</x:v>
      </x:c>
      <x:c r="W2462" s="16" t="str">
        <x:v>先找清楚一个高痛点工作流，再用内容/关系/试用/demo 拉到首批用户，靠 onboarding、集成和持续 ROI 留存。</x:v>
      </x:c>
      <x:c r="X2462" s="17" t="str">
        <x:v>本地规则 + transcript evidence；未编造 transcript 没有明确提到的时间、营收或平台。</x:v>
      </x:c>
    </x:row>
    <x:row r="2463">
      <x:c r="A2463" s="14" t="str"/>
      <x:c r="B2463" s="15" t="str"/>
      <x:c r="C2463" s="15" t="str"/>
      <x:c r="D2463" s="15" t="str"/>
      <x:c r="E2463" s="16" t="str">
        <x:v>Starter Story</x:v>
      </x:c>
      <x:c r="F2463" s="16" t="str">
        <x:v>starterstory_business_report.md</x:v>
      </x:c>
      <x:c r="G2463" s="18" t="n">
        <x:v>2462</x:v>
      </x:c>
      <x:c r="H2463" s="16" t="str">
        <x:v>I Found a Business for Sale and Rebuilt It Into $20K／Month</x:v>
      </x:c>
      <x:c r="I2463" s="16" t="str">
        <x:v>未提及</x:v>
      </x:c>
      <x:c r="J2463" s="16" t="str">
        <x:v>I Found a Business for Sale and Rebuilt It Into $20K／Month</x:v>
      </x:c>
      <x:c r="K2463" s="16" t="str">
        <x:v>2026, 2025, 2000</x:v>
      </x:c>
      <x:c r="L2463" s="16" t="str">
        <x:v>$20K, $20,000, $30,000, $500., $1,500, $400., 20K, 4B</x:v>
      </x:c>
      <x:c r="M2463" s="16" t="str">
        <x:v>主要围绕标题/开场所述产品、服务或创业案例；证据片段：nder.com or I host subscripts on AWS Lambda obviously I use cursor so that's 20 bucks a month and then superbase for the database and then the front end is astro uh plus react &gt;&gt; and on a similar note I'm also curious w...</x:v>
      </x:c>
      <x:c r="N2463" s="16" t="str">
        <x:v>可见打法：SEO/content, Outbound, Partnership/marketplace。证据片段：at this was something that was worth building. Before we get into all that, can you share how you even come across the idea to build a web scraping API? Absolutely. One of my foll...</x:v>
      </x:c>
      <x:c r="O2463" s="16" t="str">
        <x:v>重点看 demo/trial/pricing/enterprise/pilot/合同等成交线索；证据片段：Step two, filter by SAS. And then step three, filter by asking price. So, we're not looking for apps that aren't making any money. That's not great. We're looking for pre-validated ideas. So, increase that asking price...</x:v>
      </x:c>
      <x:c r="P2463" s="16" t="str">
        <x:v>多数是 SaaS/self-serve/onboarding/API/integration/customer success 等交付形态；证据片段：Hey, my name is Adrian. I'm a soloreneur. I built a SAS to 20K a month. And I found this idea not by coming up with something new, but rather I copied a successful app I found on an online business brokerage and built i...</x:v>
      </x:c>
      <x:c r="Q2463" s="16" t="str">
        <x:v>重点看 subscription、renewal、retention、usage、upsell、customer success；证据片段：this API doing $20,000 a month. Can you share a little bit more about some of the numbers behind it? &gt;&gt; Sure. Yeah, so monthly revenue is about 20,000 a month right now. And it is a credit based model. So you just pay f...</x:v>
      </x:c>
      <x:c r="R2463" s="16" t="str">
        <x:v>主要痛点从 problem/pain/friction/manual/expensive/slow 等片段判断；证据片段：and then we just scrape public data. Got to say that for the lawyers out there. We scrape social media as well as like their ad libraries as well. So the Facebook ad library, LinkedIn ad library, etc. And this obviously...</x:v>
      </x:c>
      <x:c r="S2463" s="16" t="str">
        <x:v>关注用户对功能、价格、集成、安全、ROI、迁移的追问；证据片段：w would you do that? For people watching, can you break it down step by step? All right, this will be my playbook if I was doing this again. Step one, you're going to visit the micro acquire marketplace. Step two, filte...</x:v>
      </x:c>
      <x:c r="T2463" s="16" t="str">
        <x:v>常见卡点是 onboarding、activation、setup、migration、adoption 或销售转化；证据片段：Academy. It was a code boot camp. Then got a job in Utah as an engineer for 3 years, always with the goal of starting my own business. Then quit with $30,000 in savings and then freelanced, built a course, built some pr...</x:v>
      </x:c>
      <x:c r="U2463" s="16" t="str">
        <x:v>付费点通常是省时间、提收入、自动化、降低风险、提高准确性或获得可执行 insight；证据片段：nd built it myself. Okay, cool. So, you built this API doing $20,000 a month. Can you share a little bit more about some of the numbers behind it? &gt;&gt; Sure. Yeah, so monthly revenue is about 20,000 a month right now. And...</x:v>
      </x:c>
      <x:c r="V2463" s="16" t="str">
        <x:v>Web/SaaS, API/integrations, Salesforce/HubSpot</x:v>
      </x:c>
      <x:c r="W2463" s="16" t="str">
        <x:v>先找清楚一个高痛点工作流，再用内容/关系/试用/demo 拉到首批用户，靠 onboarding、集成和持续 ROI 留存。</x:v>
      </x:c>
      <x:c r="X2463" s="17" t="str">
        <x:v>本地规则 + transcript evidence；未编造 transcript 没有明确提到的时间、营收或平台。</x:v>
      </x:c>
    </x:row>
    <x:row r="2464">
      <x:c r="A2464" s="14" t="str"/>
      <x:c r="B2464" s="15" t="str"/>
      <x:c r="C2464" s="15" t="str"/>
      <x:c r="D2464" s="15" t="str"/>
      <x:c r="E2464" s="16" t="str">
        <x:v>Starter Story</x:v>
      </x:c>
      <x:c r="F2464" s="16" t="str">
        <x:v>starterstory_business_report.md</x:v>
      </x:c>
      <x:c r="G2464" s="18" t="n">
        <x:v>2463</x:v>
      </x:c>
      <x:c r="H2464" s="16" t="str">
        <x:v>I Got Rejected From YC, Then Built a $200M Startup</x:v>
      </x:c>
      <x:c r="I2464" s="16" t="str">
        <x:v>未提及</x:v>
      </x:c>
      <x:c r="J2464" s="16" t="str">
        <x:v>I Got Rejected From YC, Then Built a $200M Startup</x:v>
      </x:c>
      <x:c r="K2464" s="16" t="str">
        <x:v>2026, 2018</x:v>
      </x:c>
      <x:c r="L2464" s="16" t="str">
        <x:v>$200M, $20, 200M, 40 m, 100 b, 9 m, 000 m, 6 m</x:v>
      </x:c>
      <x:c r="M2464" s="16" t="str">
        <x:v>主要围绕标题/开场所述产品、服务或创业案例；证据片段：he day or the week before and make revenue higher than the day or the week before. It felt like every 4 to 6 months I was learning how to do a new job. And the skill set that really made it fly was SEO. I had to work ou...</x:v>
      </x:c>
      <x:c r="N2464" s="16" t="str">
        <x:v>可见打法：SEO/content, Community。证据片段：as make traffic higher than the day or the week before and make revenue higher than the day or the week before. It felt like every 4 to 6 months I was learning how to do a new job...</x:v>
      </x:c>
      <x:c r="O2464" s="16" t="str">
        <x:v>重点看 demo/trial/pricing/enterprise/pilot/合同等成交线索；证据片段：se, you know, finally I can like, you know, do normal things with normal people again and visit my friends and go for dinner. build the company today. And over the next like 8 9 months, things started to really take off...</x:v>
      </x:c>
      <x:c r="P2464" s="16" t="str">
        <x:v>多数是 SaaS/self-serve/onboarding/API/integration/customer success 等交付形态；证据片段：not being able to afford the train, all commuting around the city was on a bike. Lunch every day was like pre-made. I couldn't go out and see friends on Friday because they'd want to go for dinner or go for drinks, and...</x:v>
      </x:c>
      <x:c r="Q2464" s="16" t="str">
        <x:v>重点看 subscription、renewal、retention、usage、upsell、customer success；未提及</x:v>
      </x:c>
      <x:c r="R2464" s="16" t="str">
        <x:v>主要痛点从 problem/pain/friction/manual/expensive/slow 等片段判断；证据片段：ts going and scaling, it's more like how can I just keep drumming the beat of the company, you know, and keep keep things moving and keep growth up. And it's just really hard to run a business like dealing with people a...</x:v>
      </x:c>
      <x:c r="S2464" s="16" t="str">
        <x:v>关注用户对功能、价格、集成、安全、ROI、迁移的追问；证据片段：ked out of your office. Your interns quit. This is a journey of persistence and brute force. We had no more money in our bank accounts, not being able to afford the train. So yeah, it was a pretty dark place. Would not...</x:v>
      </x:c>
      <x:c r="T2464" s="16" t="str">
        <x:v>常见卡点是 onboarding、activation、setup、migration、adoption 或销售转化；证据片段：e purchase um to just keep operating expenses as low as possible. We ended up in this like VC's office working and those VCs then kicked us out of their office. So we're now like officeless. The interns that we hired bo...</x:v>
      </x:c>
      <x:c r="U2464" s="16" t="str">
        <x:v>付费点通常是省时间、提收入、自动化、降低风险、提高准确性或获得可执行 insight；证据片段：# I Got Rejected From YC, Then Built a $200M Startup | Metadata | Value | | :--- | :--- | | **Video ID** | `PSx0vcUY-sk` | | **URL** | [Watch on YouTube](https://www.youtube.com/watch?v=PSx0vcUY-sk) | | **Language** | E...</x:v>
      </x:c>
      <x:c r="V2464" s="16" t="str">
        <x:v>Web/SaaS, API/integrations</x:v>
      </x:c>
      <x:c r="W2464" s="16" t="str">
        <x:v>先找清楚一个高痛点工作流，再用内容/关系/试用/demo 拉到首批用户，靠 onboarding、集成和持续 ROI 留存。</x:v>
      </x:c>
      <x:c r="X2464" s="17" t="str">
        <x:v>本地规则 + transcript evidence；未编造 transcript 没有明确提到的时间、营收或平台。</x:v>
      </x:c>
    </x:row>
    <x:row r="2465">
      <x:c r="A2465" s="14" t="str"/>
      <x:c r="B2465" s="15" t="str"/>
      <x:c r="C2465" s="15" t="str"/>
      <x:c r="D2465" s="15" t="str"/>
      <x:c r="E2465" s="16" t="str">
        <x:v>Starter Story</x:v>
      </x:c>
      <x:c r="F2465" s="16" t="str">
        <x:v>starterstory_business_report.md</x:v>
      </x:c>
      <x:c r="G2465" s="18" t="n">
        <x:v>2464</x:v>
      </x:c>
      <x:c r="H2465" s="16" t="str">
        <x:v>I Hacked Reddit To Build A $1M Business</x:v>
      </x:c>
      <x:c r="I2465" s="16" t="str">
        <x:v>未提及</x:v>
      </x:c>
      <x:c r="J2465" s="16" t="str">
        <x:v>I Hacked Reddit To Build A $1M Business</x:v>
      </x:c>
      <x:c r="K2465" s="16" t="str">
        <x:v>2026, 2024</x:v>
      </x:c>
      <x:c r="L2465" s="16" t="str">
        <x:v>$1M, 1M</x:v>
      </x:c>
      <x:c r="M2465" s="16" t="str">
        <x:v>主要围绕标题/开场所述产品、服务或创业案例；证据片段：ou spamming your website so what if I made it feel like this wasn't spam at all I won't post a direct link to my site I'll just take all the content and put it in its own post I'll keep it on platform and then at the en...</x:v>
      </x:c>
      <x:c r="N2465" s="16" t="str">
        <x:v>可见打法：SEO/content, Referral/word of mouth。证据片段：how they got traction after a couple hours it all clicks the smartest companies in the world started by leveraging one thing and one thing only attention and they did it using fre...</x:v>
      </x:c>
      <x:c r="O2465" s="16" t="str">
        <x:v>重点看 demo/trial/pricing/enterprise/pilot/合同等成交线索；未提及</x:v>
      </x:c>
      <x:c r="P2465" s="16" t="str">
        <x:v>多数是 SaaS/self-serve/onboarding/API/integration/customer success 等交付形态；未提及</x:v>
      </x:c>
      <x:c r="Q2465" s="16" t="str">
        <x:v>重点看 subscription、renewal、retention、usage、upsell、customer success；未提及</x:v>
      </x:c>
      <x:c r="R2465" s="16" t="str">
        <x:v>主要痛点从 problem/pain/friction/manual/expensive/slow 等片段判断；证据片段：engagement was like crack to me this is product Market fit before nobody gave a sh about my website and now people are begging me for more I hacked the system one simple piece of content and now I have thousands of eyeb...</x:v>
      </x:c>
      <x:c r="S2465" s="16" t="str">
        <x:v>关注用户对功能、价格、集成、安全、ROI、迁移的追问；证据片段：and one thing only attention and they did it using free channels YouTube Instagram Tik Tok Reddit they went to their customers created content for them and in return attracted millions of eyeballs and then they turn tho...</x:v>
      </x:c>
      <x:c r="T2465" s="16" t="str">
        <x:v>常见卡点是 onboarding、activation、setup、migration、adoption 或销售转化；未提及</x:v>
      </x:c>
      <x:c r="U2465" s="16" t="str">
        <x:v>付费点通常是省时间、提收入、自动化、降低风险、提高准确性或获得可执行 insight；证据片段：# I Hacked Reddit To Build A $1M Business | Metadata | Value | | :--- | :--- | | **Video ID** | `ptT0tfzeu8I` | | **URL** | [Watch on YouTube](https://www.youtube.com/watch?v=ptT0tfzeu8I) | | **Language** | English (aut...</x:v>
      </x:c>
      <x:c r="V2465" s="16" t="str">
        <x:v>Web/SaaS</x:v>
      </x:c>
      <x:c r="W2465" s="16" t="str">
        <x:v>先找清楚一个高痛点工作流，再用内容/关系/试用/demo 拉到首批用户，靠 onboarding、集成和持续 ROI 留存。</x:v>
      </x:c>
      <x:c r="X2465" s="17" t="str">
        <x:v>本地规则 + transcript evidence；未编造 transcript 没有明确提到的时间、营收或平台。</x:v>
      </x:c>
    </x:row>
    <x:row r="2466">
      <x:c r="A2466" s="14" t="str"/>
      <x:c r="B2466" s="15" t="str"/>
      <x:c r="C2466" s="15" t="str"/>
      <x:c r="D2466" s="15" t="str"/>
      <x:c r="E2466" s="16" t="str">
        <x:v>Starter Story</x:v>
      </x:c>
      <x:c r="F2466" s="16" t="str">
        <x:v>starterstory_business_report.md</x:v>
      </x:c>
      <x:c r="G2466" s="18" t="n">
        <x:v>2465</x:v>
      </x:c>
      <x:c r="H2466" s="16" t="str">
        <x:v>I Locked Myself In A Room, Made 17 Apps, &amp; Sold 2 for $265,000</x:v>
      </x:c>
      <x:c r="I2466" s="16" t="str">
        <x:v>未提及</x:v>
      </x:c>
      <x:c r="J2466" s="16" t="str">
        <x:v>I Locked Myself In A Room, Made 17 Apps, &amp; Sold 2 for $265,000</x:v>
      </x:c>
      <x:c r="K2466" s="16" t="str">
        <x:v>2026</x:v>
      </x:c>
      <x:c r="L2466" s="16" t="str">
        <x:v>$265,000, $26,000, $65,000, $85,000, $77,000, $12, $535,000, $100</x:v>
      </x:c>
      <x:c r="M2466" s="16" t="str">
        <x:v>主要围绕标题/开场所述产品、服务或创业案例；证据片段：one I would say is h test it which is the one I created is to make AB testing and increase conversion rate or test different boardings etc etc let's talk about um day in the life you sold uh multiple asss for quarter mi...</x:v>
      </x:c>
      <x:c r="N2466" s="16" t="str">
        <x:v>可见打法：SEO/content, Paid ads, Partnership/marketplace, Enterprise sales。证据片段：e process just talking about ac.com and the process of posting your idea on there I think that would be helpful you've got through the process two times to sell the app the first...</x:v>
      </x:c>
      <x:c r="O2466" s="16" t="str">
        <x:v>重点看 demo/trial/pricing/enterprise/pilot/合同等成交线索；证据片段：ct a pack of logos so there was option for like five 10 or 15 options and then you had a few options to customize it so for example add some uh text next to it or just change position Etc I started working on it I think...</x:v>
      </x:c>
      <x:c r="P2466" s="16" t="str">
        <x:v>多数是 SaaS/self-serve/onboarding/API/integration/customer success 等交付形态；证据片段：000 a year in benefits and the platform pays for itself in just 3 months over 10,000 companies like ramp atlassian and pendo use vanta to manage risk improve Security in real time so if you're serious about getting comp...</x:v>
      </x:c>
      <x:c r="Q2466" s="16" t="str">
        <x:v>重点看 subscription、renewal、retention、usage、upsell、customer success；证据片段：super generic the next one I did was Tor notes Tor notes is an app that helps you turn any kind of voice note you can record into proper formatted text in terms of pricing I started with onetime payments it was like a o...</x:v>
      </x:c>
      <x:c r="R2466" s="16" t="str">
        <x:v>主要痛点从 problem/pain/friction/manual/expensive/slow 等片段判断；证据片段：it at the end how did you find the ideas that ended up being successful and just generally how do you find ideas for that I have four main criteria the first one is the person value is that that something valuable to ot...</x:v>
      </x:c>
      <x:c r="S2466" s="16" t="str">
        <x:v>关注用户对功能、价格、集成、安全、ROI、迁移的追问；证据片段：e between 5:30 or 6:00 a.m. just go to the gym and then I just work until 7 or 800 p.m. I move really really fast uh by using this mix of like try hard then rest a bit to assess and try to find what I work on next that'...</x:v>
      </x:c>
      <x:c r="T2466" s="16" t="str">
        <x:v>常见卡点是 onboarding、activation、setup、migration、adoption 或销售转化；证据片段：ching myself to code in just two month this guy locked himself in a hotel room taught himself the code and started building and just two months after I launched my first time he started small but over the course of that...</x:v>
      </x:c>
      <x:c r="U2466" s="16" t="str">
        <x:v>付费点通常是省时间、提收入、自动化、降低风险、提高准确性或获得可执行 insight；证据片段：# I Locked Myself In A Room, Made 17 Apps, &amp; Sold 2 for $265,000 | Metadata | Value | | :--- | :--- | | **Video ID** | `zPijWd9uk-I` | | **URL** | [Watch on YouTube](https://www.youtube.com/watch?v=zPijWd9uk-I) | | **La...</x:v>
      </x:c>
      <x:c r="V2466" s="16" t="str">
        <x:v>证据片段：ompelling as possible you know to make people want to either sign up or purchase the app or whatever is the goal of this project once I'm done with that I focus on optimization like optimizing for SEO Etc fixing like sm...</x:v>
      </x:c>
      <x:c r="W2466" s="16" t="str">
        <x:v>先找清楚一个高痛点工作流，再用内容/关系/试用/demo 拉到首批用户，靠 onboarding、集成和持续 ROI 留存。</x:v>
      </x:c>
      <x:c r="X2466" s="17" t="str">
        <x:v>本地规则 + transcript evidence；未编造 transcript 没有明确提到的时间、营收或平台。</x:v>
      </x:c>
    </x:row>
    <x:row r="2467">
      <x:c r="A2467" s="14" t="str"/>
      <x:c r="B2467" s="15" t="str"/>
      <x:c r="C2467" s="15" t="str"/>
      <x:c r="D2467" s="15" t="str"/>
      <x:c r="E2467" s="16" t="str">
        <x:v>Starter Story</x:v>
      </x:c>
      <x:c r="F2467" s="16" t="str">
        <x:v>starterstory_business_report.md</x:v>
      </x:c>
      <x:c r="G2467" s="18" t="n">
        <x:v>2466</x:v>
      </x:c>
      <x:c r="H2467" s="16" t="str">
        <x:v>I Made $1.5M From An App You’ve Never Heard Of</x:v>
      </x:c>
      <x:c r="I2467" s="16" t="str">
        <x:v>未提及</x:v>
      </x:c>
      <x:c r="J2467" s="16" t="str">
        <x:v>I Made $1.5M From An App You’ve Never Heard Of</x:v>
      </x:c>
      <x:c r="K2467" s="16" t="str">
        <x:v>2026, 2025</x:v>
      </x:c>
      <x:c r="L2467" s="16" t="str">
        <x:v>$1.5M, $300,000, 1.5M, 1.5 m, 6 m, 12 m, 5 m, 300k</x:v>
      </x:c>
      <x:c r="M2467" s="16" t="str">
        <x:v>主要围绕标题/开场所述产品、服务或创业案例；证据片段：'s gone. So, I kept in touch with him for a couple years, you know, paper letters, very high-tech. are just a massive scam. It offers not very good quality services at a very high price. So, I figured I could do somethi...</x:v>
      </x:c>
      <x:c r="N2467" s="16" t="str">
        <x:v>可见打法：SEO/content, Referral/word of mouth, Partnership/marketplace。证据片段：? They'll be your cultists. Like you I have heard this expression, Apple doesn't have customers, they have cult members. And that's [music] it's kind of an exaggeration, but it's...</x:v>
      </x:c>
      <x:c r="O2467" s="16" t="str">
        <x:v>重点看 demo/trial/pricing/enterprise/pilot/合同等成交线索；证据片段：at they want to help do, but you built something in the prison industry, which is just wild. So, you come up with this idea to improve the lives of people that are in prison. How did you validate this idea? In this situ...</x:v>
      </x:c>
      <x:c r="P2467" s="16" t="str">
        <x:v>多数是 SaaS/self-serve/onboarding/API/integration/customer success 等交付形态；证据片段：this hidden idea into a $300,000 [music] per year SaaS business. I think the best business ideas, ones like these, solve a real problem for a very [music] niche type of customer. But, how do you actually go about findin...</x:v>
      </x:c>
      <x:c r="Q2467" s="16" t="str">
        <x:v>重点看 subscription、renewal、retention、usage、upsell、customer success；未提及</x:v>
      </x:c>
      <x:c r="R2467" s="16" t="str">
        <x:v>主要痛点从 problem/pain/friction/manual/expensive/slow 等片段判断；证据片段：it took me a month to build the prototype, which is what I used to validate the idea, and then another month to build the payment system. So, from the second month, it was profitable. What I love about Jordan's story is...</x:v>
      </x:c>
      <x:c r="S2467" s="16" t="str">
        <x:v>关注用户对功能、价格、集成、安全、ROI、迁移的追问；证据片段：ome that there's a lot of entrepreneurial questions cuz I know that when you get out of prison, it can be tough to get back into the workforce. So, starting a business may be a great option for people who have been rece...</x:v>
      </x:c>
      <x:c r="T2467" s="16" t="str">
        <x:v>常见卡点是 onboarding、activation、setup、migration、adoption 或销售转化；证据片段：ou built something in the prison industry, which is just wild. So, you come up with this idea to improve the lives of people that are in prison. How did you validate this idea? In this situation, it's a bit different. P...</x:v>
      </x:c>
      <x:c r="U2467" s="16" t="str">
        <x:v>付费点通常是省时间、提收入、自动化、降低风险、提高准确性或获得可执行 insight；证据片段：and download it. &gt;&gt; This is so cool. I don't know that much about the email system that they use, but you built around these limitations. I'm curious and what a lot of people be wondering is like, how does an app like t...</x:v>
      </x:c>
      <x:c r="V2467" s="16" t="str">
        <x:v>Web/SaaS, Salesforce/HubSpot</x:v>
      </x:c>
      <x:c r="W2467" s="16" t="str">
        <x:v>先找清楚一个高痛点工作流，再用内容/关系/试用/demo 拉到首批用户，靠 onboarding、集成和持续 ROI 留存。</x:v>
      </x:c>
      <x:c r="X2467" s="17" t="str">
        <x:v>本地规则 + transcript evidence；未编造 transcript 没有明确提到的时间、营收或平台。</x:v>
      </x:c>
    </x:row>
    <x:row r="2468">
      <x:c r="A2468" s="14" t="str"/>
      <x:c r="B2468" s="15" t="str"/>
      <x:c r="C2468" s="15" t="str"/>
      <x:c r="D2468" s="15" t="str"/>
      <x:c r="E2468" s="16" t="str">
        <x:v>Starter Story</x:v>
      </x:c>
      <x:c r="F2468" s="16" t="str">
        <x:v>starterstory_business_report.md</x:v>
      </x:c>
      <x:c r="G2468" s="18" t="n">
        <x:v>2467</x:v>
      </x:c>
      <x:c r="H2468" s="16" t="str">
        <x:v>I Made $2.3M Writing Like a 5th Grader</x:v>
      </x:c>
      <x:c r="I2468" s="16" t="str">
        <x:v>未提及</x:v>
      </x:c>
      <x:c r="J2468" s="16" t="str">
        <x:v>I Made $2.3M Writing Like a 5th Grader</x:v>
      </x:c>
      <x:c r="K2468" s="16" t="str">
        <x:v>2026</x:v>
      </x:c>
      <x:c r="L2468" s="16" t="str">
        <x:v>$2.3M, $10, $2.3 m, $15., $25 m, $1,000, 2.3M, 2.3 m</x:v>
      </x:c>
      <x:c r="M2468" s="16" t="str">
        <x:v>主要围绕标题/开场所述产品、服务或创业案例；证据片段：It's the way better way to go. Like if you're only doing like one email a week and they're paying you 800 bucks a month, like I'd say that's probably kind of fair. Like you should do more stuff. Provide value, dude. Lik...</x:v>
      </x:c>
      <x:c r="N2468" s="16" t="str">
        <x:v>可见打法：SEO/content, Outbound。证据片段：college dropout that got into freelance copywriting. Fell in love with it basically at first sight. Loved it so much that I grew it all the way to 48K a month at my peak. Wasn't s...</x:v>
      </x:c>
      <x:c r="O2468" s="16" t="str">
        <x:v>重点看 demo/trial/pricing/enterprise/pilot/合同等成交线索；未提及</x:v>
      </x:c>
      <x:c r="P2468" s="16" t="str">
        <x:v>多数是 SaaS/self-serve/onboarding/API/integration/customer success 等交付形态；证据片段：k upstairs, lock in. Usually I'll start the day writing something just to like get in the groove. I think it's a good habit to like write every morning. Gets the brain flowing a little bit. So yeah, I'll write an email...</x:v>
      </x:c>
      <x:c r="Q2468" s="16" t="str">
        <x:v>重点看 subscription、renewal、retention、usage、upsell、customer success；未提及</x:v>
      </x:c>
      <x:c r="R2468" s="16" t="str">
        <x:v>主要痛点从 problem/pain/friction/manual/expensive/slow 等片段判断；证据片段：ust have to write so much. Like when I was at my best was when I was like I said kind of just cracked out just writing for 8 hours a day straight. Um again that's not realistic for a lot of people. Like some people have...</x:v>
      </x:c>
      <x:c r="S2468" s="16" t="str">
        <x:v>关注用户对功能、价格、集成、安全、ROI、迁移的追问；证据片段：found living proof. This is Mason, an average kid who went from earning $10 an hour packing boxes to making $2.3 million by the age of 21. All by learning one skill, copywriting. I think it's something that anyone can d...</x:v>
      </x:c>
      <x:c r="T2468" s="16" t="str">
        <x:v>常见卡点是 onboarding、activation、setup、migration、adoption 或销售转化；证据片段：ng a copyright is because they don't even know where to start, right? Like a lot of business owners, like it's not that they don't have time or that they just need someone to do it. It's usually like because they need s...</x:v>
      </x:c>
      <x:c r="U2468" s="16" t="str">
        <x:v>付费点通常是省时间、提收入、自动化、降低风险、提高准确性或获得可执行 insight；证据片段：# I Made $2.3M Writing Like a 5th Grader | Metadata | Value | | :--- | :--- | | **Video ID** | `9pP4qSrt5GU` | | **URL** | [Watch on YouTube](https://www.youtube.com/watch?v=9pP4qSrt5GU) | | **Language** | English (auto...</x:v>
      </x:c>
      <x:c r="V2468" s="16" t="str">
        <x:v>Web/SaaS, Slack</x:v>
      </x:c>
      <x:c r="W2468" s="16" t="str">
        <x:v>先找清楚一个高痛点工作流，再用内容/关系/试用/demo 拉到首批用户，靠 onboarding、集成和持续 ROI 留存。</x:v>
      </x:c>
      <x:c r="X2468" s="17" t="str">
        <x:v>本地规则 + transcript evidence；未编造 transcript 没有明确提到的时间、营收或平台。</x:v>
      </x:c>
    </x:row>
    <x:row r="2469">
      <x:c r="A2469" s="14" t="str"/>
      <x:c r="B2469" s="15" t="str"/>
      <x:c r="C2469" s="15" t="str"/>
      <x:c r="D2469" s="15" t="str"/>
      <x:c r="E2469" s="16" t="str">
        <x:v>Starter Story</x:v>
      </x:c>
      <x:c r="F2469" s="16" t="str">
        <x:v>starterstory_business_report.md</x:v>
      </x:c>
      <x:c r="G2469" s="18" t="n">
        <x:v>2468</x:v>
      </x:c>
      <x:c r="H2469" s="16" t="str">
        <x:v>I Made $2.5M Selling A Digital Product</x:v>
      </x:c>
      <x:c r="I2469" s="16" t="str">
        <x:v>未提及</x:v>
      </x:c>
      <x:c r="J2469" s="16" t="str">
        <x:v>I Made $2.5M Selling A Digital Product</x:v>
      </x:c>
      <x:c r="K2469" s="16" t="str">
        <x:v>2026, 2010, 2014, 2020</x:v>
      </x:c>
      <x:c r="L2469" s="16" t="str">
        <x:v>$2.5M, $2.5 m, $90,000, $100,000, $3,000, $155,000, $100, $49</x:v>
      </x:c>
      <x:c r="M2469" s="16" t="str">
        <x:v>主要围绕标题/开场所述产品、服务或创业案例；证据片段：tual funnels and automations and autoresponders as well as our newsletter we use a lot of pipe dream actually so pipe dream is automation software kind of like zappier but sort of built for developers that's all JavaScr...</x:v>
      </x:c>
      <x:c r="N2469" s="16" t="str">
        <x:v>可见打法：SEO/content, Outbound, Enterprise sales。证据片段：lmost 3 million subscribers he was getting millions of views but he was starting to burn out so he decides to start a brand new channel from scratch and along the way finds a stra...</x:v>
      </x:c>
      <x:c r="O2469" s="16" t="str">
        <x:v>重点看 demo/trial/pricing/enterprise/pilot/合同等成交线索；证据片段：me Thomas thank you for letting me be on your show yeah man tell me about this amazing business you Bel yeah so for the most part I make videos teaching people how to be more organized get more done the main Channel whi...</x:v>
      </x:c>
      <x:c r="P2469" s="16" t="str">
        <x:v>多数是 SaaS/self-serve/onboarding/API/integration/customer success 等交付形态；证据片段：rily trying to interest people in you You're Building content about something that they're probably already interested in notion already has a ton of people who are trying to do things they're looking for answers so I'm...</x:v>
      </x:c>
      <x:c r="Q2469" s="16" t="str">
        <x:v>重点看 subscription、renewal、retention、usage、upsell、customer success；未提及</x:v>
      </x:c>
      <x:c r="R2469" s="16" t="str">
        <x:v>主要痛点从 problem/pain/friction/manual/expensive/slow 等片段判断；证据片段：to get support so I was doing that support for 8 hours a day for at least a full month I actually think this is something that Founders should do because you just get really in tune with how people perceive your product...</x:v>
      </x:c>
      <x:c r="S2469" s="16" t="str">
        <x:v>关注用户对功能、价格、集成、安全、ROI、迁移的追问；证据片段：(auto-generated) (en) | | **Type** | Yes (auto-generated) | | **Saved At** | 2026-06-20 14:30:24 | --- this guy made over $2.5 million selling digital products and the crazy part is he creates them using a free platform...</x:v>
      </x:c>
      <x:c r="T2469" s="16" t="str">
        <x:v>常见卡点是 onboarding、activation、setup、migration、adoption 或销售转化；证据片段：uying it the video did so well that it goes up to 100 Grand a month another thing that I had set up from the very beginning with creators companion was active support if anyone comes in number one if it's just not for t...</x:v>
      </x:c>
      <x:c r="U2469" s="16" t="str">
        <x:v>付费点通常是省时间、提收入、自动化、降低风险、提高准确性或获得可执行 insight；证据片段：# I Made $2.5M Selling A Digital Product | Metadata | Value | | :--- | :--- | | **Video ID** | `OKl0C3zg0LU` | | **URL** | [Watch on YouTube](https://www.youtube.com/watch?v=OKl0C3zg0LU) | | **Language** | English (auto...</x:v>
      </x:c>
      <x:c r="V2469" s="16" t="str">
        <x:v>Web/SaaS, API/integrations</x:v>
      </x:c>
      <x:c r="W2469" s="16" t="str">
        <x:v>先找清楚一个高痛点工作流，再用内容/关系/试用/demo 拉到首批用户，靠 onboarding、集成和持续 ROI 留存。</x:v>
      </x:c>
      <x:c r="X2469" s="17" t="str">
        <x:v>本地规则 + transcript evidence；未编造 transcript 没有明确提到的时间、营收或平台。</x:v>
      </x:c>
    </x:row>
    <x:row r="2470">
      <x:c r="A2470" s="14" t="str"/>
      <x:c r="B2470" s="15" t="str"/>
      <x:c r="C2470" s="15" t="str"/>
      <x:c r="D2470" s="15" t="str"/>
      <x:c r="E2470" s="16" t="str">
        <x:v>Starter Story</x:v>
      </x:c>
      <x:c r="F2470" s="16" t="str">
        <x:v>starterstory_business_report.md</x:v>
      </x:c>
      <x:c r="G2470" s="18" t="n">
        <x:v>2469</x:v>
      </x:c>
      <x:c r="H2470" s="16" t="str">
        <x:v>I Made $30M With My Side Project</x:v>
      </x:c>
      <x:c r="I2470" s="16" t="str">
        <x:v>未提及</x:v>
      </x:c>
      <x:c r="J2470" s="16" t="str">
        <x:v>I Made $30M With My Side Project</x:v>
      </x:c>
      <x:c r="K2470" s="16" t="str">
        <x:v>2026, 2013, 2016, 2017</x:v>
      </x:c>
      <x:c r="L2470" s="16" t="str">
        <x:v>$30M, $7.3 m, $400, $99 m, $70,400, $75,000, 30M, 7.3 m</x:v>
      </x:c>
      <x:c r="M2470" s="16" t="str">
        <x:v>主要围绕标题/开场所述产品、服务或创业案例；证据片段：girl girlfriend and some random cats that come by we have nine hens and probably like 300 plus plants thousands of plants I'm not even really sure 25 fruit trees but this is epic gardening headquarters this is where we...</x:v>
      </x:c>
      <x:c r="N2470" s="16" t="str">
        <x:v>可见打法：SEO/content, Community, Partnership/marketplace。证据片段：y small house live here with my girl girlfriend and some random cats that come by we have nine hens and probably like 300 plus plants thousands of plants I'm not even really sure...</x:v>
      </x:c>
      <x:c r="O2470" s="16" t="str">
        <x:v>重点看 demo/trial/pricing/enterprise/pilot/合同等成交线索；证据片段：y motivated then I have something for you I host a free workshop on how I built a million dollar business on Just 2 hours a day and I go over the exact blueprint of how I found the idea and how I built it while maintain...</x:v>
      </x:c>
      <x:c r="P2470" s="16" t="str">
        <x:v>多数是 SaaS/self-serve/onboarding/API/integration/customer success 等交付形态；证据片段：directly to my audience the problem is I didn't have a product development background so the way I started was was Distributing a product that already existed it just didn't exist in America so that was the really click...</x:v>
      </x:c>
      <x:c r="Q2470" s="16" t="str">
        <x:v>重点看 subscription、renewal、retention、usage、upsell、customer success；未提及</x:v>
      </x:c>
      <x:c r="R2470" s="16" t="str">
        <x:v>主要痛点从 problem/pain/friction/manual/expensive/slow 等片段判断；证据片段：I was exceptionally independent after that and it was that sort of way of thinking that led me to all these weird hobbies and following that path cuz I really didn't care anymore what uh anyone thought I should do so wh...</x:v>
      </x:c>
      <x:c r="S2470" s="16" t="str">
        <x:v>关注用户对功能、价格、集成、安全、ROI、迁移的追问；证据片段：I started to put together is why would I not just be the brand who would sponsor my own content it doesn't it doesn't make sense nothing is preventing me from offering my own product line and what I noticed is there was...</x:v>
      </x:c>
      <x:c r="T2470" s="16" t="str">
        <x:v>常见卡点是 onboarding、activation、setup、migration、adoption 或销售转化；证据片段：d really try to immediately put it into action after you consume cuz I spent so many times just spinning my Cycles on I'm going to learn about this I'm going to learn about this well what about this business I could but...</x:v>
      </x:c>
      <x:c r="U2470" s="16" t="str">
        <x:v>付费点通常是省时间、提收入、自动化、降低风险、提高准确性或获得可执行 insight；证据片段：# I Made $30M With My Side Project | Metadata | Value | | :--- | :--- | | **Video ID** | `uBGbvKScavk` | | **URL** | [Watch on YouTube](https://www.youtube.com/watch?v=uBGbvKScavk) | | **Language** | English (auto-gener...</x:v>
      </x:c>
      <x:c r="V2470" s="16" t="str">
        <x:v>Web/SaaS, iOS, Shopify/ecommerce</x:v>
      </x:c>
      <x:c r="W2470" s="16" t="str">
        <x:v>先找清楚一个高痛点工作流，再用内容/关系/试用/demo 拉到首批用户，靠 onboarding、集成和持续 ROI 留存。</x:v>
      </x:c>
      <x:c r="X2470" s="17" t="str">
        <x:v>本地规则 + transcript evidence；未编造 transcript 没有明确提到的时间、营收或平台。</x:v>
      </x:c>
    </x:row>
    <x:row r="2471">
      <x:c r="A2471" s="14" t="str"/>
      <x:c r="B2471" s="15" t="str"/>
      <x:c r="C2471" s="15" t="str"/>
      <x:c r="D2471" s="15" t="str"/>
      <x:c r="E2471" s="16" t="str">
        <x:v>Starter Story</x:v>
      </x:c>
      <x:c r="F2471" s="16" t="str">
        <x:v>starterstory_business_report.md</x:v>
      </x:c>
      <x:c r="G2471" s="18" t="n">
        <x:v>2470</x:v>
      </x:c>
      <x:c r="H2471" s="16" t="str">
        <x:v>I Made $500K From 8 Different Income Streams</x:v>
      </x:c>
      <x:c r="I2471" s="16" t="str">
        <x:v>未提及</x:v>
      </x:c>
      <x:c r="J2471" s="16" t="str">
        <x:v>I Made $500K From 8 Different Income Streams</x:v>
      </x:c>
      <x:c r="K2471" s="16" t="str">
        <x:v>2026, 2019</x:v>
      </x:c>
      <x:c r="L2471" s="16" t="str">
        <x:v>$500K, $500,000., $500,000, $68,000, $50,000., $100,000, $30,000., $14,000.</x:v>
      </x:c>
      <x:c r="M2471" s="16" t="str">
        <x:v>主要围绕标题/开场所述产品、服务或创业案例；证据片段：ted over $100,000 from ads and sponsorships. I did freelancing which [music] alone brought in tens of thousands of dollars. I also had an ebook which made over $30,000. Uh, I've done consulting which brought in another...</x:v>
      </x:c>
      <x:c r="N2471" s="16" t="str">
        <x:v>可见打法：SEO/content, Partnership/marketplace, Enterprise sales。证据片段：help you find your first idea and get started on that first win. But more on that later. Let's get into the episode first. Floren, my man, welcome to the channel. Tell me who you...</x:v>
      </x:c>
      <x:c r="O2471" s="16" t="str">
        <x:v>重点看 demo/trial/pricing/enterprise/pilot/合同等成交线索；证据片段：n stay in build mode. Over 14,000 fast growing companies like Ramp and Writer already use Vanta to prove security in real time. And right now, Vanta is offering $1,000 off for Starter Story viewers. So, if you're buildi...</x:v>
      </x:c>
      <x:c r="P2471" s="16" t="str">
        <x:v>多数是 SaaS/self-serve/onboarding/API/integration/customer success 等交付形态；证据片段：I quit [music] and went all in building my own things online, doing whatever it takes to [music] succeed and be free. Over time, this turned into a portfolio mindset. Instead of betting everything on one big idea, I bui...</x:v>
      </x:c>
      <x:c r="Q2471" s="16" t="str">
        <x:v>重点看 subscription、renewal、retention、usage、upsell、customer success；证据片段：now. [music] All right, let's get back to the episode. I mean, I 100% agree on this. You can have multiple projects, but it really, really works when they all serve the same customer. You start building different soluti...</x:v>
      </x:c>
      <x:c r="R2471" s="16" t="str">
        <x:v>主要痛点从 problem/pain/friction/manual/expensive/slow 等片段判断；证据片段：n Tik Tok, wherever you think your potential clients hang out. Most projects don't fail because they're bad. They fail because nobody ever heard of them. Step three is to get feedback. Do people use your tool? Do they a...</x:v>
      </x:c>
      <x:c r="S2471" s="16" t="str">
        <x:v>关注用户对功能、价格、集成、安全、ROI、迁移的追问；证据片段：of online projects. [music] Slowly, they added up and now he has a diversified portfolio of income streams on the internet. I think everyone should be building multiple projects. Floren is proof that you can stack small...</x:v>
      </x:c>
      <x:c r="T2471" s="16" t="str">
        <x:v>常见卡点是 onboarding、activation、setup、migration、adoption 或销售转化；证据片段：why does it work for you? &gt;&gt; Yeah. Uh, I didn't start out thinking that I want to build a dozen of projects. Early on, I was obsessed with finding the right idea that will change everything. Every time something didn't...</x:v>
      </x:c>
      <x:c r="U2471" s="16" t="str">
        <x:v>付费点通常是省时间、提收入、自动化、降低风险、提高准确性或获得可执行 insight；证据片段：people use your tool? Do they ask questions? Do they come back? Do they complain? [music] Gather all the feedback and use it to improve the product. Step four would be to add monetization early. Add a pay tier. This is...</x:v>
      </x:c>
      <x:c r="V2471" s="16" t="str">
        <x:v>Web/SaaS</x:v>
      </x:c>
      <x:c r="W2471" s="16" t="str">
        <x:v>先找清楚一个高痛点工作流，再用内容/关系/试用/demo 拉到首批用户，靠 onboarding、集成和持续 ROI 留存。</x:v>
      </x:c>
      <x:c r="X2471" s="17" t="str">
        <x:v>本地规则 + transcript evidence；未编造 transcript 没有明确提到的时间、营收或平台。</x:v>
      </x:c>
    </x:row>
    <x:row r="2472">
      <x:c r="A2472" s="14" t="str"/>
      <x:c r="B2472" s="15" t="str"/>
      <x:c r="C2472" s="15" t="str"/>
      <x:c r="D2472" s="15" t="str"/>
      <x:c r="E2472" s="16" t="str">
        <x:v>Starter Story</x:v>
      </x:c>
      <x:c r="F2472" s="16" t="str">
        <x:v>starterstory_business_report.md</x:v>
      </x:c>
      <x:c r="G2472" s="18" t="n">
        <x:v>2471</x:v>
      </x:c>
      <x:c r="H2472" s="16" t="str">
        <x:v>I Make $1.3M／Year With One Skill</x:v>
      </x:c>
      <x:c r="I2472" s="16" t="str">
        <x:v>未提及</x:v>
      </x:c>
      <x:c r="J2472" s="16" t="str">
        <x:v>I Make $1.3M／Year With One Skill</x:v>
      </x:c>
      <x:c r="K2472" s="16" t="str">
        <x:v>2026</x:v>
      </x:c>
      <x:c r="L2472" s="16" t="str">
        <x:v>$1.3M, $1.3 m, $80,000, $5,000, $176, $1, 1.3M, 1.3 m</x:v>
      </x:c>
      <x:c r="M2472" s="16" t="str">
        <x:v>主要围绕标题/开场所述产品、服务或创业案例；证据片段：ww.youtube.com/watch?v=dXKzST0FE-A) | | **Language** | English (auto-generated) (en) | | **Type** | Yes (auto-generated) | | **Saved At** | 2026-06-20 14:34:02 | --- this guy makes $1.3 million a year with a business mo...</x:v>
      </x:c>
      <x:c r="N2472" s="16" t="str">
        <x:v>可见打法：SEO/content。证据片段：ting Adobe and shutter stock which is um 100 bucks a month by far my most expensive uh tool that I use so everything else that I use which is a number of tools including Trello an...</x:v>
      </x:c>
      <x:c r="O2472" s="16" t="str">
        <x:v>重点看 demo/trial/pricing/enterprise/pilot/合同等成交线索；证据片段：cally design as a subscription uh it's kind of called a product High service which basically means that I sell packages for clients to you know pick and And subscribe to it's about $5,000 a month they get you know certa...</x:v>
      </x:c>
      <x:c r="P2472" s="16" t="str">
        <x:v>多数是 SaaS/self-serve/onboarding/API/integration/customer success 等交付形态；证据片段：ur to complete send it to them go through the feedback stages and then rinse and repeat essentially so I do that for all 20 clients I also don't have any meetings with clients so once you're on boarded you know there's...</x:v>
      </x:c>
      <x:c r="Q2472" s="16" t="str">
        <x:v>重点看 subscription、renewal、retention、usage、upsell、customer success；证据片段：they can begin in putting design requests into the queue and they're basically worked on one by one I work on a request for a client every couple days may take 30 minutes to an hour to complete send it to them go throug...</x:v>
      </x:c>
      <x:c r="R2472" s="16" t="str">
        <x:v>主要痛点从 problem/pain/friction/manual/expensive/slow 等片段判断；证据片段：k until about 11:30 to 12: and then I work till about 4: to 5 in the afternoon and then spend time with the family and changing diapers and doing you know that sort of thing watching TV just pretty boring stuff we don't...</x:v>
      </x:c>
      <x:c r="S2472" s="16" t="str">
        <x:v>关注用户对功能、价格、集成、安全、ROI、迁移的追问；证据片段：ke my uncle brother like bunch of us get play video games but that's basically the only routine that I have other than watching the kids in the morning and working from that time period and that's that's pretty much it...</x:v>
      </x:c>
      <x:c r="T2472" s="16" t="str">
        <x:v>常见卡点是 onboarding、activation、setup、migration、adoption 或销售转化；未提及</x:v>
      </x:c>
      <x:c r="U2472" s="16" t="str">
        <x:v>付费点通常是省时间、提收入、自动化、降低风险、提高准确性或获得可执行 insight；证据片段：round it like bundle it up come up with pricing that that makes it attractive but also makes it worth your time and then just stand up a website simple as that awesome let's talk about cost to run a product TI service w...</x:v>
      </x:c>
      <x:c r="V2472" s="16" t="str">
        <x:v>Web/SaaS, Slack</x:v>
      </x:c>
      <x:c r="W2472" s="16" t="str">
        <x:v>先找清楚一个高痛点工作流，再用内容/关系/试用/demo 拉到首批用户，靠 onboarding、集成和持续 ROI 留存。</x:v>
      </x:c>
      <x:c r="X2472" s="17" t="str">
        <x:v>本地规则 + transcript evidence；未编造 transcript 没有明确提到的时间、营收或平台。</x:v>
      </x:c>
    </x:row>
    <x:row r="2473">
      <x:c r="A2473" s="14" t="str"/>
      <x:c r="B2473" s="15" t="str"/>
      <x:c r="C2473" s="15" t="str"/>
      <x:c r="D2473" s="15" t="str"/>
      <x:c r="E2473" s="16" t="str">
        <x:v>Starter Story</x:v>
      </x:c>
      <x:c r="F2473" s="16" t="str">
        <x:v>starterstory_business_report.md</x:v>
      </x:c>
      <x:c r="G2473" s="18" t="n">
        <x:v>2472</x:v>
      </x:c>
      <x:c r="H2473" s="16" t="str">
        <x:v>I Make $1.7M／Year In The Most Boring Niche Imaginable</x:v>
      </x:c>
      <x:c r="I2473" s="16" t="str">
        <x:v>未提及</x:v>
      </x:c>
      <x:c r="J2473" s="16" t="str">
        <x:v>I Make $1.7M／Year In The Most Boring Niche Imaginable</x:v>
      </x:c>
      <x:c r="K2473" s="16" t="str">
        <x:v>2026</x:v>
      </x:c>
      <x:c r="L2473" s="16" t="str">
        <x:v>$1.7M, $2 m, $140,000, $0., $20,000, $10,000, 1.7M, 2 m</x:v>
      </x:c>
      <x:c r="M2473" s="16" t="str">
        <x:v>主要围绕标题/开场所述产品、服务或创业案例；证据片段：oring process like something related to tax or immigration, into software that people can use and this software can make a bunch of money like your business does, almost $2 million a year. Can you just show me an exampl...</x:v>
      </x:c>
      <x:c r="N2473" s="16" t="str">
        <x:v>可见打法：SEO/content, Community。证据片段：erved group. My co-founder, he met surfers from California who had been abroad for years and was still stuck paying California state taxes. He recognized the opportunity and start...</x:v>
      </x:c>
      <x:c r="O2473" s="16" t="str">
        <x:v>重点看 demo/trial/pricing/enterprise/pilot/合同等成交线索；未提及</x:v>
      </x:c>
      <x:c r="P2473" s="16" t="str">
        <x:v>多数是 SaaS/self-serve/onboarding/API/integration/customer success 等交付形态；证据片段：Well, thanks for showing that. I'm sure people watching this are wondering, "Okay, why are we letting him advertise his product on here?" That's not the goal of this. My goal was to see how simple this software can be t...</x:v>
      </x:c>
      <x:c r="Q2473" s="16" t="str">
        <x:v>重点看 subscription、renewal、retention、usage、upsell、customer success；证据片段：. Framer, our marketing website. Ghost, content publishing. ChatGPT plus Claude, a lot of operations tasks. Ahrefs for SEO. API for AI optimization. Customer IO for emails. Power BI plus BigQuery dashboards, reporting o...</x:v>
      </x:c>
      <x:c r="R2473" s="16" t="str">
        <x:v>主要痛点从 problem/pain/friction/manual/expensive/slow 等片段判断；证据片段：ke a steal. ones. There are two sides of the same coin. On the one side, you have a people moving to places like Dubai, Costa Rica, Malaysia, and people are nervous about getting it wrong. On the other side, you have pe...</x:v>
      </x:c>
      <x:c r="S2473" s="16" t="str">
        <x:v>关注用户对功能、价格、集成、安全、ROI、迁移的追问；证据片段：e problem [music] hiding in a very sexy niche. Meet Bo. He built a business around one of the most boring topics imaginable, and today his business is doing almost $2 million a year with just six employees. We had real...</x:v>
      </x:c>
      <x:c r="T2473" s="16" t="str">
        <x:v>常见卡点是 onboarding、activation、setup、migration、adoption 或销售转化；证据片段：mad? Where did that come from? How did you get the idea for this? [music] In that process, I kept seeing that Americans were the biggest, [music] most underserved group. My co-founder, he met surfers from California who...</x:v>
      </x:c>
      <x:c r="U2473" s="16" t="str">
        <x:v>付费点通常是省时间、提收入、自动化、降低风险、提高准确性或获得可执行 insight；证据片段：# I Make $1.7M/Year In The Most Boring Niche Imaginable | Metadata | Value | | :--- | :--- | | **Video ID** | `BHhg-l9AZpM` | | **URL** | [Watch on YouTube](https://www.youtube.com/watch?v=BHhg-l9AZpM) | | **Language**...</x:v>
      </x:c>
      <x:c r="V2473" s="16" t="str">
        <x:v>Web/SaaS, API/integrations</x:v>
      </x:c>
      <x:c r="W2473" s="16" t="str">
        <x:v>先找清楚一个高痛点工作流，再用内容/关系/试用/demo 拉到首批用户，靠 onboarding、集成和持续 ROI 留存。</x:v>
      </x:c>
      <x:c r="X2473" s="17" t="str">
        <x:v>本地规则 + transcript evidence；未编造 transcript 没有明确提到的时间、营收或平台。</x:v>
      </x:c>
    </x:row>
    <x:row r="2474">
      <x:c r="A2474" s="14" t="str"/>
      <x:c r="B2474" s="15" t="str"/>
      <x:c r="C2474" s="15" t="str"/>
      <x:c r="D2474" s="15" t="str"/>
      <x:c r="E2474" s="16" t="str">
        <x:v>Starter Story</x:v>
      </x:c>
      <x:c r="F2474" s="16" t="str">
        <x:v>starterstory_business_report.md</x:v>
      </x:c>
      <x:c r="G2474" s="18" t="n">
        <x:v>2473</x:v>
      </x:c>
      <x:c r="H2474" s="16" t="str">
        <x:v>I Make $100K／Year From 2 AI Side Projects</x:v>
      </x:c>
      <x:c r="I2474" s="16" t="str">
        <x:v>未提及</x:v>
      </x:c>
      <x:c r="J2474" s="16" t="str">
        <x:v>I Make $100K／Year From 2 AI Side Projects</x:v>
      </x:c>
      <x:c r="K2474" s="16" t="str">
        <x:v>2026, 2015, 2018, 2020</x:v>
      </x:c>
      <x:c r="L2474" s="16" t="str">
        <x:v>$100K, $8,500, $8,500., $10,000, 100K, 130k, 100k arr, 1.5 m</x:v>
      </x:c>
      <x:c r="M2474" s="16" t="str">
        <x:v>主要围绕标题/开场所述产品、服务或创业案例；证据片段：ther thing is that we have no employees aside the founders. That helps us keep the costs minimal. Cool. I like that. Let's go over to a little bit more of a personal note. You're running two successful side projects. Yo...</x:v>
      </x:c>
      <x:c r="N2474" s="16" t="str">
        <x:v>可见打法：SEO/content, Outbound, Referral/word of mouth, Partnership/marketplace, Product-led/free trial。证据片段：ases of development of these two projects was to assign one two hours of daily learning and development. SAS has quite a lot of components not just about building the tech aspect...</x:v>
      </x:c>
      <x:c r="O2474" s="16" t="str">
        <x:v>重点看 demo/trial/pricing/enterprise/pilot/合同等成交线索；证据片段：tomations that you can create with tools like make or n or zap year etc. Right? So whenever you have an issue or you come across an idea that can be built build a minimum viable prototype of it using these tools. The ot...</x:v>
      </x:c>
      <x:c r="P2474" s="16" t="str">
        <x:v>多数是 SaaS/self-serve/onboarding/API/integration/customer success 等交付形态；证据片段：sed to build out this business. It's Nex.js for primary app development. So, full stack framework that's based on JavaScript. For backend primarily superbase for landing pages etc. We have been using typedream just to b...</x:v>
      </x:c>
      <x:c r="Q2474" s="16" t="str">
        <x:v>重点看 subscription、renewal、retention、usage、upsell、customer success；未提及</x:v>
      </x:c>
      <x:c r="R2474" s="16" t="str">
        <x:v>主要痛点从 problem/pain/friction/manual/expensive/slow 等片段判断；证据片段：ul UI just two text boxes left and right. Then I realized the bottlenecks that I'm hitting and thought of just learning full stack with the latest and greatest tech. spent 6 months and fully ported question to modern te...</x:v>
      </x:c>
      <x:c r="S2474" s="16" t="str">
        <x:v>关注用户对功能、价格、集成、安全、ROI、迁移的追问；证据片段：So 2018 to 2020, I just got my feet wet into entrepreneurship. I did not have any entrepreneurship background. So I was just testing the waters. So I started writing all about my experiments on LinkedIn and Twitter. Eve...</x:v>
      </x:c>
      <x:c r="T2474" s="16" t="str">
        <x:v>常见卡点是 onboarding、activation、setup、migration、adoption 或销售转化；未提及</x:v>
      </x:c>
      <x:c r="U2474" s="16" t="str">
        <x:v>付费点通常是省时间、提收入、自动化、降低风险、提高准确性或获得可执行 insight；证据片段：# I Make $100K/Year From 2 AI Side Projects | Metadata | Value | | :--- | :--- | | **Video ID** | `CoqAxV6b6j4` | | **URL** | [Watch on YouTube](https://www.youtube.com/watch?v=CoqAxV6b6j4) | | **Language** | English (a...</x:v>
      </x:c>
      <x:c r="V2474" s="16" t="str">
        <x:v>API/integrations</x:v>
      </x:c>
      <x:c r="W2474" s="16" t="str">
        <x:v>先找清楚一个高痛点工作流，再用内容/关系/试用/demo 拉到首批用户，靠 onboarding、集成和持续 ROI 留存。</x:v>
      </x:c>
      <x:c r="X2474" s="17" t="str">
        <x:v>本地规则 + transcript evidence；未编造 transcript 没有明确提到的时间、营收或平台。</x:v>
      </x:c>
    </x:row>
    <x:row r="2475">
      <x:c r="A2475" s="14" t="str"/>
      <x:c r="B2475" s="15" t="str"/>
      <x:c r="C2475" s="15" t="str"/>
      <x:c r="D2475" s="15" t="str"/>
      <x:c r="E2475" s="16" t="str">
        <x:v>Starter Story</x:v>
      </x:c>
      <x:c r="F2475" s="16" t="str">
        <x:v>starterstory_business_report.md</x:v>
      </x:c>
      <x:c r="G2475" s="18" t="n">
        <x:v>2474</x:v>
      </x:c>
      <x:c r="H2475" s="16" t="str">
        <x:v>I Make $11M／Year Selling One Product</x:v>
      </x:c>
      <x:c r="I2475" s="16" t="str">
        <x:v>未提及</x:v>
      </x:c>
      <x:c r="J2475" s="16" t="str">
        <x:v>I Make $11M／Year Selling One Product</x:v>
      </x:c>
      <x:c r="K2475" s="16" t="str">
        <x:v>2026</x:v>
      </x:c>
      <x:c r="L2475" s="16" t="str">
        <x:v>$11M, 11M, 11 m, 000 b, 25 m, 4,000</x:v>
      </x:c>
      <x:c r="M2475" s="16" t="str">
        <x:v>主要围绕标题/开场所述产品、服务或创业案例；证据片段：# I Make $11M/Year Selling One Product | Metadata | Value | | :--- | :--- | | **Video ID** | `5C3YCTL-36c` | | **URL** | [Watch on YouTube](https://www.youtube.com/watch?v=5C3YCTL-36c) | | **Language** | English (auto-g...</x:v>
      </x:c>
      <x:c r="N2475" s="16" t="str">
        <x:v>可见打法：SEO/content, Community, Paid ads, Referral/word of mouth。证据片段：atch?v=5C3YCTL-36c) | | **Language** | English (auto-generated) (en) | | **Type** | Yes (auto-generated) | | **Saved At** | 2026-06-20 14:33:51 | --- this guy made 11 million doll...</x:v>
      </x:c>
      <x:c r="O2475" s="16" t="str">
        <x:v>重点看 demo/trial/pricing/enterprise/pilot/合同等成交线索；证据片段：owers to post my content and then I also run a little bit of Google ads I do email and text message marketing which is more like kind of bottom of the funnel but yeah I mean for the most part it's a pretty uh crazy orga...</x:v>
      </x:c>
      <x:c r="P2475" s="16" t="str">
        <x:v>多数是 SaaS/self-serve/onboarding/API/integration/customer success 等交付形态；证据片段：YouTube](https://www.youtube.com/watch?v=5C3YCTL-36c) | | **Language** | English (auto-generated) (en) | | **Type** | Yes (auto-generated) | | **Saved At** | 2026-06-20 14:33:51 | --- this guy made 11 million dollars in...</x:v>
      </x:c>
      <x:c r="Q2475" s="16" t="str">
        <x:v>重点看 subscription、renewal、retention、usage、upsell、customer success；未提及</x:v>
      </x:c>
      <x:c r="R2475" s="16" t="str">
        <x:v>主要痛点从 problem/pain/friction/manual/expensive/slow 等片段判断；证据片段：properly so what we've been trying to do is just order as much inventory as we possibly can and it's which is why we've been reinvesting every dollar back into buying as many boxes and chocolates so that we can hopefull...</x:v>
      </x:c>
      <x:c r="S2475" s="16" t="str">
        <x:v>关注用户对功能、价格、集成、安全、ROI、迁移的追问；证据片段：ling to work with you because here's the deal a lot of Manufacturers don't give you the time of day because you're too small so if you could find a manufacturer like a small guy that's like willing to kind of take you u...</x:v>
      </x:c>
      <x:c r="T2475" s="16" t="str">
        <x:v>常见卡点是 onboarding、activation、setup、migration、adoption 或销售转化；未提及</x:v>
      </x:c>
      <x:c r="U2475" s="16" t="str">
        <x:v>付费点通常是省时间、提收入、自动化、降低风险、提高准确性或获得可执行 insight；证据片段：# I Make $11M/Year Selling One Product | Metadata | Value | | :--- | :--- | | **Video ID** | `5C3YCTL-36c` | | **URL** | [Watch on YouTube](https://www.youtube.com/watch?v=5C3YCTL-36c) | | **Language** | English (auto-g...</x:v>
      </x:c>
      <x:c r="V2475" s="16" t="str">
        <x:v>Web/SaaS, Desktop/Mac/Windows, API/integrations</x:v>
      </x:c>
      <x:c r="W2475" s="16" t="str">
        <x:v>先找清楚一个高痛点工作流，再用内容/关系/试用/demo 拉到首批用户，靠 onboarding、集成和持续 ROI 留存。</x:v>
      </x:c>
      <x:c r="X2475" s="17" t="str">
        <x:v>本地规则 + transcript evidence；未编造 transcript 没有明确提到的时间、营收或平台。</x:v>
      </x:c>
    </x:row>
    <x:row r="2476">
      <x:c r="A2476" s="14" t="str"/>
      <x:c r="B2476" s="15" t="str"/>
      <x:c r="C2476" s="15" t="str"/>
      <x:c r="D2476" s="15" t="str"/>
      <x:c r="E2476" s="16" t="str">
        <x:v>Starter Story</x:v>
      </x:c>
      <x:c r="F2476" s="16" t="str">
        <x:v>starterstory_business_report.md</x:v>
      </x:c>
      <x:c r="G2476" s="18" t="n">
        <x:v>2475</x:v>
      </x:c>
      <x:c r="H2476" s="16" t="str">
        <x:v>I Make $150K／Month From 20 Tiny Apps</x:v>
      </x:c>
      <x:c r="I2476" s="16" t="str">
        <x:v>未提及</x:v>
      </x:c>
      <x:c r="J2476" s="16" t="str">
        <x:v>I Make $150K／Month From 20 Tiny Apps</x:v>
      </x:c>
      <x:c r="K2476" s="16" t="str">
        <x:v>2026, 2025</x:v>
      </x:c>
      <x:c r="L2476" s="16" t="str">
        <x:v>$150K, $1.8 m, $150,000, $1,500, $2 m, $300, 150K, 1.8 m</x:v>
      </x:c>
      <x:c r="M2476" s="16" t="str">
        <x:v>主要围绕标题/开场所述产品、服务或创业案例；证据片段：*Type** | Yes (auto-generated) | | **Saved At** | 2026-06-20 14:13:25 | --- We built 20 different apps over the past 10 years. Meet Katie. Over the past few years, she's built a portfolio of 19 apps that collectively ma...</x:v>
      </x:c>
      <x:c r="N2476" s="16" t="str">
        <x:v>可见打法：SEO/content, Community, Partnership/marketplace, Enterprise sales。证据片段：e overlapping markets so that you get that cross-promotional opportunity. Step three would be to start by building the product that has the most potential in terms of having the l...</x:v>
      </x:c>
      <x:c r="O2476" s="16" t="str">
        <x:v>重点看 demo/trial/pricing/enterprise/pilot/合同等成交线索；证据片段：traffic, that's cool. You do run 20 different products, though. I'm curious if there's any strategy there in terms of having all these different products. How does this help you grow? It's really helpful having so many...</x:v>
      </x:c>
      <x:c r="P2476" s="16" t="str">
        <x:v>多数是 SaaS/self-serve/onboarding/API/integration/customer success 等交付形态；证据片段：e various tools to run the business. We are leaning very heavily on ClickUp these days. We use it for project management, time [music] tracking, company chat. We use GitHub, which is free, to store the source code repos...</x:v>
      </x:c>
      <x:c r="Q2476" s="16" t="str">
        <x:v>重点看 subscription、renewal、retention、usage、upsell、customer success；证据片段：ere are many ways that I would recommend doing that. We've got one plugin and two plugin bundles. And this is a key part of how we benefit from having [music] so many products. For each of our products, we have selected...</x:v>
      </x:c>
      <x:c r="R2476" s="16" t="str">
        <x:v>主要痛点从 problem/pain/friction/manual/expensive/slow 等片段判断；证据片段：reminding them you have these complimentary products which are directly relevant to the one you're already using. Okay, cool. Well, I think what you're doing at Barn2 is awesome. This idea of having like a portfolio of...</x:v>
      </x:c>
      <x:c r="S2476" s="16" t="str">
        <x:v>关注用户对功能、价格、集成、安全、ROI、迁移的追问；证据片段：rough a feature, [music] but a completely different plugin. So, I would say, get a product out there and then keep your ears open to get those ideas from your users, because that's when you have that information coming...</x:v>
      </x:c>
      <x:c r="T2476" s="16" t="str">
        <x:v>常见卡点是 onboarding、activation、setup、migration、adoption 或销售转化；未提及</x:v>
      </x:c>
      <x:c r="U2476" s="16" t="str">
        <x:v>付费点通常是省时间、提收入、自动化、降低风险、提高准确性或获得可执行 insight；证据片段：# I Make $150K/Month From 20 Tiny Apps | Metadata | Value | | :--- | :--- | | **Video ID** | `9sJ2R0rM3CA` | | **URL** | [Watch on YouTube](https://www.youtube.com/watch?v=9sJ2R0rM3CA) | | **Language** | English (auto-g...</x:v>
      </x:c>
      <x:c r="V2476" s="16" t="str">
        <x:v>Web/SaaS, API/integrations, Slack, Shopify/ecommerce</x:v>
      </x:c>
      <x:c r="W2476" s="16" t="str">
        <x:v>先找清楚一个高痛点工作流，再用内容/关系/试用/demo 拉到首批用户，靠 onboarding、集成和持续 ROI 留存。</x:v>
      </x:c>
      <x:c r="X2476" s="17" t="str">
        <x:v>本地规则 + transcript evidence；未编造 transcript 没有明确提到的时间、营收或平台。</x:v>
      </x:c>
    </x:row>
    <x:row r="2477">
      <x:c r="A2477" s="14" t="str"/>
      <x:c r="B2477" s="15" t="str"/>
      <x:c r="C2477" s="15" t="str"/>
      <x:c r="D2477" s="15" t="str"/>
      <x:c r="E2477" s="16" t="str">
        <x:v>Starter Story</x:v>
      </x:c>
      <x:c r="F2477" s="16" t="str">
        <x:v>starterstory_business_report.md</x:v>
      </x:c>
      <x:c r="G2477" s="18" t="n">
        <x:v>2476</x:v>
      </x:c>
      <x:c r="H2477" s="16" t="str">
        <x:v>I Make $15K／Month From One Website</x:v>
      </x:c>
      <x:c r="I2477" s="16" t="str">
        <x:v>未提及</x:v>
      </x:c>
      <x:c r="J2477" s="16" t="str">
        <x:v>I Make $15K／Month From One Website</x:v>
      </x:c>
      <x:c r="K2477" s="16" t="str">
        <x:v>2026</x:v>
      </x:c>
      <x:c r="L2477" s="16" t="str">
        <x:v>$15K, $15,000, $240, $1,000, $100,000., $20., $50,000, 15K</x:v>
      </x:c>
      <x:c r="M2477" s="16" t="str">
        <x:v>主要围绕标题/开场所述产品、服务或创业案例；证据片段：act same as it did. This website is duckmath.org. It's an unblock games website. So, for example, skill plants versus zombies. You get on the site, you click a game, and then you can play the game. Super simple. So, I f...</x:v>
      </x:c>
      <x:c r="N2477" s="16" t="str">
        <x:v>可见打法：SEO/content, Community, Paid ads, Referral/word of mouth。证据片段：f of each of those users, I get around 1 cent. First, I'll show you the good stuff, which is the money. So, here is AdSense. Here's the all-time dashboard. So, you can see I'm mak...</x:v>
      </x:c>
      <x:c r="O2477" s="16" t="str">
        <x:v>重点看 demo/trial/pricing/enterprise/pilot/合同等成交线索；证据片段：2 to 3 days with the help of AI or however you're going to build it quickly. And then you might want to do these things kind of in the same time. But you're going to research 10 to 20 of your competitor's best videos th...</x:v>
      </x:c>
      <x:c r="P2477" s="16" t="str">
        <x:v>多数是 SaaS/self-serve/onboarding/API/integration/customer success 等交付形态；证据片段：had a system for finding viral formats, coming up with hooks, and creating content that got a ton of attention on his website. And this is exactly what we break down in the Starter Story Build organic short form playboo...</x:v>
      </x:c>
      <x:c r="Q2477" s="16" t="str">
        <x:v>重点看 subscription、renewal、retention、usage、upsell、customer success；未提及</x:v>
      </x:c>
      <x:c r="R2477" s="16" t="str">
        <x:v>主要痛点从 problem/pain/friction/manual/expensive/slow 等片段判断；证据片段：you sold your business. What's next? I thought I wanted to go out of the gaming niche, but I find myself back in here making a cloud gaming platform called maddxcloud.com. It's cloud gaming, but for phone games instead,...</x:v>
      </x:c>
      <x:c r="S2477" s="16" t="str">
        <x:v>关注用户对功能、价格、集成、安全、ROI、迁移的追问；证据片段：t until one day something changed. And from there, I randomly made $240 in a day that I didn't even expect. &gt;&gt; He took his site from hundreds of users to hundreds of thousands of users. And then a few months later, he s...</x:v>
      </x:c>
      <x:c r="T2477" s="16" t="str">
        <x:v>常见卡点是 onboarding、activation、setup、migration、adoption 或销售转化；证据片段：e of videos. &gt;&gt; I love that because it's this concept of like follow the money. And I see a lot of people kind of fall for this trap. Sometimes they have something that's like making money. It's sort of passive and then...</x:v>
      </x:c>
      <x:c r="U2477" s="16" t="str">
        <x:v>付费点通常是省时间、提收入、自动化、降低风险、提高准确性或获得可执行 insight；证据片段：# I Make $15K/Month From One Website | Metadata | Value | | :--- | :--- | | **Video ID** | `qIlX7cQ2UdU` | | **URL** | [Watch on YouTube](https://www.youtube.com/watch?v=qIlX7cQ2UdU) | | **Language** | English (auto-gen...</x:v>
      </x:c>
      <x:c r="V2477" s="16" t="str">
        <x:v>Web/SaaS</x:v>
      </x:c>
      <x:c r="W2477" s="16" t="str">
        <x:v>先找清楚一个高痛点工作流，再用内容/关系/试用/demo 拉到首批用户，靠 onboarding、集成和持续 ROI 留存。</x:v>
      </x:c>
      <x:c r="X2477" s="17" t="str">
        <x:v>本地规则 + transcript evidence；未编造 transcript 没有明确提到的时间、营收或平台。</x:v>
      </x:c>
    </x:row>
    <x:row r="2478">
      <x:c r="A2478" s="14" t="str"/>
      <x:c r="B2478" s="15" t="str"/>
      <x:c r="C2478" s="15" t="str"/>
      <x:c r="D2478" s="15" t="str"/>
      <x:c r="E2478" s="16" t="str">
        <x:v>Starter Story</x:v>
      </x:c>
      <x:c r="F2478" s="16" t="str">
        <x:v>starterstory_business_report.md</x:v>
      </x:c>
      <x:c r="G2478" s="18" t="n">
        <x:v>2477</x:v>
      </x:c>
      <x:c r="H2478" s="16" t="str">
        <x:v>I Make $15K／Month With 2 AI Apps</x:v>
      </x:c>
      <x:c r="I2478" s="16" t="str">
        <x:v>未提及</x:v>
      </x:c>
      <x:c r="J2478" s="16" t="str">
        <x:v>I Make $15K／Month With 2 AI Apps</x:v>
      </x:c>
      <x:c r="K2478" s="16" t="str">
        <x:v>2026</x:v>
      </x:c>
      <x:c r="L2478" s="16" t="str">
        <x:v>$15K, $115,000 M, $4.95, $1,000, 15K, 000 M, 925 b, 6 m</x:v>
      </x:c>
      <x:c r="M2478" s="16" t="str">
        <x:v>主要围绕标题/开场所述产品、服务或创业案例；证据片段：| [Watch on YouTube](https://www.youtube.com/watch?v=G4nsGvL4Fo0) | | **Language** | English (auto-generated) (en) | | **Type** | Yes (auto-generated) | | **Saved At** | 2026-06-20 14:27:00 | --- I personally used to th...</x:v>
      </x:c>
      <x:c r="N2478" s="16" t="str">
        <x:v>可见打法：SEO/content, Community。证据片段：y cost to run your businesses the costs are around like 1,000 per month so the profit margins are above 90 90% uh and I don't have any employees or co-founders it's only me althou...</x:v>
      </x:c>
      <x:c r="O2478" s="16" t="str">
        <x:v>重点看 demo/trial/pricing/enterprise/pilot/合同等成交线索；未提及</x:v>
      </x:c>
      <x:c r="P2478" s="16" t="str">
        <x:v>多数是 SaaS/self-serve/onboarding/API/integration/customer success 等交付形态；证据片段：people come they find out that there there's a lot of other tools that they can use to maximize their online presence that's really helping to make the product better so people don't cancel B to bring expired users back...</x:v>
      </x:c>
      <x:c r="Q2478" s="16" t="str">
        <x:v>重点看 subscription、renewal、retention、usage、upsell、customer success；证据片段：arly this year um even though the the turn is is is high the revenue is much more more predictable it's really nice because yeah with one time purchases you go back to zero that's a bit scary each time yeah got it okay...</x:v>
      </x:c>
      <x:c r="R2478" s="16" t="str">
        <x:v>主要痛点从 problem/pain/friction/manual/expensive/slow 等片段判断；证据片段：ence and and I try to just reply as fast as possible because it's not only about helping users for me especially when I launch getting this initial feedback was was a bit like a cheat code not only help to shape the dir...</x:v>
      </x:c>
      <x:c r="S2478" s="16" t="str">
        <x:v>关注用户对功能、价格、集成、安全、ROI、迁移的追问；证据片段：is dream now the stakes were real I always relying on my 9 to5 but not anymore I needed to to show up and build something a year after he took the leap Fernando became a solopreneur making a good living while working on...</x:v>
      </x:c>
      <x:c r="T2478" s="16" t="str">
        <x:v>常见卡点是 onboarding、activation、setup、migration、adoption 或销售转化；证据片段：h Carousel that you could create it's a good thing also to to launch these barebone products because then when you start getting feedback the feedback kind kind of tells you where to go the biggest value that I get from...</x:v>
      </x:c>
      <x:c r="U2478" s="16" t="str">
        <x:v>付费点通常是省时间、提收入、自动化、降低风险、提高准确性或获得可执行 insight；证据片段：out that launch yeah that despite my concerns the launch went really well for a cars and five users sign up and people can say that they like your product and you might have intuition that there's a demand for it but th...</x:v>
      </x:c>
      <x:c r="V2478" s="16" t="str">
        <x:v>未提及</x:v>
      </x:c>
      <x:c r="W2478" s="16" t="str">
        <x:v>先找清楚一个高痛点工作流，再用内容/关系/试用/demo 拉到首批用户，靠 onboarding、集成和持续 ROI 留存。</x:v>
      </x:c>
      <x:c r="X2478" s="17" t="str">
        <x:v>本地规则 + transcript evidence；未编造 transcript 没有明确提到的时间、营收或平台。</x:v>
      </x:c>
    </x:row>
    <x:row r="2479">
      <x:c r="A2479" s="14" t="str"/>
      <x:c r="B2479" s="15" t="str"/>
      <x:c r="C2479" s="15" t="str"/>
      <x:c r="D2479" s="15" t="str"/>
      <x:c r="E2479" s="16" t="str">
        <x:v>Starter Story</x:v>
      </x:c>
      <x:c r="F2479" s="16" t="str">
        <x:v>starterstory_business_report.md</x:v>
      </x:c>
      <x:c r="G2479" s="18" t="n">
        <x:v>2478</x:v>
      </x:c>
      <x:c r="H2479" s="16" t="str">
        <x:v>I Make $16K／Month... Even In A "Tiny" Niche</x:v>
      </x:c>
      <x:c r="I2479" s="16" t="str">
        <x:v>未提及</x:v>
      </x:c>
      <x:c r="J2479" s="16" t="str">
        <x:v>I Make $16K／Month... Even In A "Tiny" Niche</x:v>
      </x:c>
      <x:c r="K2479" s="16" t="str">
        <x:v>2026, 2022, 2023</x:v>
      </x:c>
      <x:c r="L2479" s="16" t="str">
        <x:v>$16K, $16,000, $39, $50,, $50 m, 16K, 500 m, 2 m</x:v>
      </x:c>
      <x:c r="M2479" s="16" t="str">
        <x:v>主要围绕标题/开场所述产品、服务或创业案例；证据片段：ode didn't exist or some other fancy AI tools. Unfortunately, as I had a job and the goal was pretty complex and AI was not that good. It took me around 2 months to finally get it done. I got a scrappy version built in...</x:v>
      </x:c>
      <x:c r="N2479" s="16" t="str">
        <x:v>可见打法：SEO/content, Community, Referral/word of mouth, Enterprise sales。证据片段：nd didn't really see the success that you wanted to see and it did take a little bit more time. So, what changed from that launch to actually starting to get customers a little bi...</x:v>
      </x:c>
      <x:c r="O2479" s="16" t="str">
        <x:v>重点看 demo/trial/pricing/enterprise/pilot/合同等成交线索；证据片段：ng that playbook. That was amazing. I especially liked what you said about try to avoid hiding behind directory submissions and product hunt launches and just try to help one person and solve their problem. I think that...</x:v>
      </x:c>
      <x:c r="P2479" s="16" t="str">
        <x:v>多数是 SaaS/self-serve/onboarding/API/integration/customer success 等交付形态；证据片段：ill become your fans. You'd understand where exactly they hang out. They'll recommend you to your friends, etc. Step seven. At this point, it's important to still keep working on your app and improving it by 1% every da...</x:v>
      </x:c>
      <x:c r="Q2479" s="16" t="str">
        <x:v>重点看 subscription、renewal、retention、usage、upsell、customer success；证据片段：rate on a SAS model and people on the starter plan they pay around $39 a month and if they [music] want to scale they either buy agency plan or enterprise plan and regarding MR I'm a bit above 16k MR. As you can see I h...</x:v>
      </x:c>
      <x:c r="R2479" s="16" t="str">
        <x:v>主要痛点从 problem/pain/friction/manual/expensive/slow 等片段判断；证据片段：uilt it in 6 weeks, launched it, and today this Microsass makes over $16,000 a month. [music] &gt;&gt; I did a bunch of research and could not find a solution. Most founders try to build a tool for everyone. But Nick took a [...</x:v>
      </x:c>
      <x:c r="S2479" s="16" t="str">
        <x:v>关注用户对功能、价格、集成、安全、ROI、迁移的追问；证据片段：, I'm not. It's impossible to hide here behind directory submissions or product hunt launch or viral exaunch. You'd need to find a real human who' benefit from what you created. Step five, as you found that person, cong...</x:v>
      </x:c>
      <x:c r="T2479" s="16" t="str">
        <x:v>常见卡点是 onboarding、activation、setup、migration、adoption 或销售转化；证据片段：I found an indie hackers community and also I saw the chip launch and I understood that I can [music] make pretty good money and have a pretty good life building the apps on my own. So I decided to ride that AI wave. I...</x:v>
      </x:c>
      <x:c r="U2479" s="16" t="str">
        <x:v>付费点通常是省时间、提收入、自动化、降低风险、提高准确性或获得可执行 insight；证据片段：you were starting over from scratch to know that it is worth it to go all in and build something in this space? What would you do if you had to start over and build a SAS in 2026? The first step is find something people...</x:v>
      </x:c>
      <x:c r="V2479" s="16" t="str">
        <x:v>Web/SaaS, API/integrations, Slack</x:v>
      </x:c>
      <x:c r="W2479" s="16" t="str">
        <x:v>先找清楚一个高痛点工作流，再用内容/关系/试用/demo 拉到首批用户，靠 onboarding、集成和持续 ROI 留存。</x:v>
      </x:c>
      <x:c r="X2479" s="17" t="str">
        <x:v>本地规则 + transcript evidence；未编造 transcript 没有明确提到的时间、营收或平台。</x:v>
      </x:c>
    </x:row>
    <x:row r="2480">
      <x:c r="A2480" s="14" t="str"/>
      <x:c r="B2480" s="15" t="str"/>
      <x:c r="C2480" s="15" t="str"/>
      <x:c r="D2480" s="15" t="str"/>
      <x:c r="E2480" s="16" t="str">
        <x:v>Starter Story</x:v>
      </x:c>
      <x:c r="F2480" s="16" t="str">
        <x:v>starterstory_business_report.md</x:v>
      </x:c>
      <x:c r="G2480" s="18" t="n">
        <x:v>2479</x:v>
      </x:c>
      <x:c r="H2480" s="16" t="str">
        <x:v>I Make $17K／Month With One Strategy</x:v>
      </x:c>
      <x:c r="I2480" s="16" t="str">
        <x:v>未提及</x:v>
      </x:c>
      <x:c r="J2480" s="16" t="str">
        <x:v>I Make $17K／Month With One Strategy</x:v>
      </x:c>
      <x:c r="K2480" s="16" t="str">
        <x:v>2026</x:v>
      </x:c>
      <x:c r="L2480" s="16" t="str">
        <x:v>$17K, $17,000, $0, $50, 17K, 4K, 20K, 7 m</x:v>
      </x:c>
      <x:c r="M2480" s="16" t="str">
        <x:v>主要围绕标题/开场所述产品、服务或创业案例；证据片段：the most underrated place to get customers right now. Let's dive in. I'm Pat Walls and this is Starter Story. Ben, welcome to the channel. Tell me about who you are, what you built, and what's your story. &gt;&gt; Appreciate...</x:v>
      </x:c>
      <x:c r="N2480" s="16" t="str">
        <x:v>可见打法：SEO/content, Referral/word of mouth, Partnership/marketplace, Product-led/free trial, Enterprise sales。证据片段：ouTube strategy because I think that's super cool. And we're going to get into it, but before we do, how do you even get to this place? How do you get to the point where you have...</x:v>
      </x:c>
      <x:c r="O2480" s="16" t="str">
        <x:v>重点看 demo/trial/pricing/enterprise/pilot/合同等成交线索；证据片段：mething that should not stop you whatsoever. And that's probably what's stopping everyone else who you may compete with. I agree. Okay, let's switch topics a little bit. I'm actually curious. Follow, how does this app w...</x:v>
      </x:c>
      <x:c r="P2480" s="16" t="str">
        <x:v>多数是 SaaS/self-serve/onboarding/API/integration/customer success 等交付形态；证据片段：em for creating content and growing his business. But here's the thing. This strategy only works when you actually have a product to share. So, if you're watching, but you're not exactly sure what to build yet, well, I...</x:v>
      </x:c>
      <x:c r="Q2480" s="16" t="str">
        <x:v>重点看 subscription、renewal、retention、usage、upsell、customer success；证据片段：ompanies highest converting either affiliate or if they were a customer of mine, YouTube became their highest grossing revenue source. And I've basically dedicated my entire business and the things that I've built to th...</x:v>
      </x:c>
      <x:c r="R2480" s="16" t="str">
        <x:v>主要痛点从 problem/pain/friction/manual/expensive/slow 等片段判断；证据片段：age** | English (auto-generated) (en) | | **Type** | Yes (auto-generated) | | **Saved At** | 2026-06-20 14:12:01 | --- I dare you to try this strategy. I promise it'll work. &gt;&gt; This is Ben, and he built an app that just...</x:v>
      </x:c>
      <x:c r="S2480" s="16" t="str">
        <x:v>关注用户对功能、价格、集成、安全、ROI、迁移的追问；证据片段：oblem was, so I had to solve it. &gt;&gt; But here's what I love about his story. He didn't dance on TikTok or chase viral trends. Nope. His approach is much more methodical than that. &gt;&gt; Literally, anyone can use this exact...</x:v>
      </x:c>
      <x:c r="T2480" s="16" t="str">
        <x:v>常见卡点是 onboarding、activation、setup、migration、adoption 或销售转化；证据片段：traffic like a million people to some random list sorting tool on the internet. So he owes me a coffee and then we decided like can we build this thing? So I was chewing on this idea for 4 years cuz I was already workin...</x:v>
      </x:c>
      <x:c r="U2480" s="16" t="str">
        <x:v>付费点通常是省时间、提收入、自动化、降低风险、提高准确性或获得可执行 insight；证据片段：As I mentioned, I I work with a developer, but it is built with React. And for back and forth with customers, for signups and whatnot, we use Send Grid. We use MongoDB for the database. For cloud computing, we use AWS....</x:v>
      </x:c>
      <x:c r="V2480" s="16" t="str">
        <x:v>Salesforce/HubSpot</x:v>
      </x:c>
      <x:c r="W2480" s="16" t="str">
        <x:v>先找清楚一个高痛点工作流，再用内容/关系/试用/demo 拉到首批用户，靠 onboarding、集成和持续 ROI 留存。</x:v>
      </x:c>
      <x:c r="X2480" s="17" t="str">
        <x:v>本地规则 + transcript evidence；未编造 transcript 没有明确提到的时间、营收或平台。</x:v>
      </x:c>
    </x:row>
    <x:row r="2481">
      <x:c r="A2481" s="14" t="str"/>
      <x:c r="B2481" s="15" t="str"/>
      <x:c r="C2481" s="15" t="str"/>
      <x:c r="D2481" s="15" t="str"/>
      <x:c r="E2481" s="16" t="str">
        <x:v>Starter Story</x:v>
      </x:c>
      <x:c r="F2481" s="16" t="str">
        <x:v>starterstory_business_report.md</x:v>
      </x:c>
      <x:c r="G2481" s="18" t="n">
        <x:v>2480</x:v>
      </x:c>
      <x:c r="H2481" s="16" t="str">
        <x:v>I Make $1M／Month From Bed</x:v>
      </x:c>
      <x:c r="I2481" s="16" t="str">
        <x:v>未提及</x:v>
      </x:c>
      <x:c r="J2481" s="16" t="str">
        <x:v>I Make $1M／Month From Bed</x:v>
      </x:c>
      <x:c r="K2481" s="16" t="str">
        <x:v>2026, 2018, 2020, 2022</x:v>
      </x:c>
      <x:c r="L2481" s="16" t="str">
        <x:v>$1M, $1 m, $284,000, $450, $100, $45,000, $1.2 m, $100 b</x:v>
      </x:c>
      <x:c r="M2481" s="16" t="str">
        <x:v>主要围绕标题/开场所述产品、服务或创业案例；证据片段：I try not to use chat gbt for like copy copy but as someone with 88 HD like the blank page problem can be really overwhelming sometimes and so it's really nice to solve that problem yeah yeah I usually just tear it up a...</x:v>
      </x:c>
      <x:c r="N2481" s="16" t="str">
        <x:v>可见打法：SEO/content, Community, Paid ads, Partnership/marketplace。证据片段：ade $1 million a month selling bed sheets online and the crazy part is he literally does it from bed I work from bed all the time actually this is definitely the office I flew out...</x:v>
      </x:c>
      <x:c r="O2481" s="16" t="str">
        <x:v>重点看 demo/trial/pricing/enterprise/pilot/合同等成交线索；证据片段：of having to take orders that I disagreed with and my friend gave a phone call it changed my life she said hey we're we're doing a Kickstarter for my wearable tech idea that I have do you want to help with it I said yea...</x:v>
      </x:c>
      <x:c r="P2481" s="16" t="str">
        <x:v>多数是 SaaS/self-serve/onboarding/API/integration/customer success 等交付形态；证据片段：rock I set up hot spot and I just work from the river and I do that probably like 3 days a week in the summer wow and it is the best it's the most healing mental Wellness thing that I can recommend from someone is to sp...</x:v>
      </x:c>
      <x:c r="Q2481" s="16" t="str">
        <x:v>重点看 subscription、renewal、retention、usage、upsell、customer success；证据片段：time for everything I love it let's talk about the most bad thing you can imagine what tools do you use for your business so Shopify big one um of course Google analytics Google AdWords I love uh Reby for incard up cell...</x:v>
      </x:c>
      <x:c r="R2481" s="16" t="str">
        <x:v>主要痛点从 problem/pain/friction/manual/expensive/slow 等片段判断；证据片段：and I really wanted something that be proud of something that was in a big space I carve my own nichan so I actually started to like write my business model before I knew what the product was for people who are thinking...</x:v>
      </x:c>
      <x:c r="S2481" s="16" t="str">
        <x:v>关注用户对功能、价格、集成、安全、ROI、迁移的追问；证据片段：d) | | **Saved At** | 2026-06-20 14:29:55 | --- this guy made $1 million a month selling bed sheets online and the crazy part is he literally does it from bed I work from bed all the time actually this is definitely the...</x:v>
      </x:c>
      <x:c r="T2481" s="16" t="str">
        <x:v>常见卡点是 onboarding、activation、setup、migration、adoption 或销售转化；证据片段：ve a multi-million dollar bed sheet eucalyptus comp it's very easy don't don't let anybody tell you different super super easy all right guys I hope you got some good nuggets from Colin story that you can apply to your...</x:v>
      </x:c>
      <x:c r="U2481" s="16" t="str">
        <x:v>付费点通常是省时间、提收入、自动化、降低风险、提高准确性或获得可执行 insight；证据片段：usiness model before I knew what the product was for people who are thinking about starting a business if you have a problem other people have that problem too I think that logic is great and I think it's fine the quest...</x:v>
      </x:c>
      <x:c r="V2481" s="16" t="str">
        <x:v>Web/SaaS, Slack, Shopify/ecommerce</x:v>
      </x:c>
      <x:c r="W2481" s="16" t="str">
        <x:v>先找清楚一个高痛点工作流，再用内容/关系/试用/demo 拉到首批用户，靠 onboarding、集成和持续 ROI 留存。</x:v>
      </x:c>
      <x:c r="X2481" s="17" t="str">
        <x:v>本地规则 + transcript evidence；未编造 transcript 没有明确提到的时间、营收或平台。</x:v>
      </x:c>
    </x:row>
    <x:row r="2482">
      <x:c r="A2482" s="14" t="str"/>
      <x:c r="B2482" s="15" t="str"/>
      <x:c r="C2482" s="15" t="str"/>
      <x:c r="D2482" s="15" t="str"/>
      <x:c r="E2482" s="16" t="str">
        <x:v>Starter Story</x:v>
      </x:c>
      <x:c r="F2482" s="16" t="str">
        <x:v>starterstory_business_report.md</x:v>
      </x:c>
      <x:c r="G2482" s="18" t="n">
        <x:v>2481</x:v>
      </x:c>
      <x:c r="H2482" s="16" t="str">
        <x:v>I Make $1M／Year As An Introvert</x:v>
      </x:c>
      <x:c r="I2482" s="16" t="str">
        <x:v>未提及</x:v>
      </x:c>
      <x:c r="J2482" s="16" t="str">
        <x:v>I Make $1M／Year As An Introvert</x:v>
      </x:c>
      <x:c r="K2482" s="16" t="str">
        <x:v>2026, 2011</x:v>
      </x:c>
      <x:c r="L2482" s="16" t="str">
        <x:v>$1M, $1 m, $65,000, $112,000, $3,000, $2,000 m, $10,000, $15,000</x:v>
      </x:c>
      <x:c r="M2482" s="16" t="str">
        <x:v>主要围绕标题/开场所述产品、服务或创业案例；证据片段：required having the right idea and studying other businesses that paved the way before him if you want to do something similar to Marcos but you don't have an idea or you don't know exactly where to start you can downlo...</x:v>
      </x:c>
      <x:c r="N2482" s="16" t="str">
        <x:v>可见打法：SEO/content, Community, Outbound, Referral/word of mouth, Partnership/marketplace, Product-led/free trial。证据片段：aining for the Army and my friend actually showed me like day trading on his cell phone and this was kind of my first introduction to internet money so I go from there and I'm try...</x:v>
      </x:c>
      <x:c r="O2482" s="16" t="str">
        <x:v>重点看 demo/trial/pricing/enterprise/pilot/合同等成交线索；证据片段：e was building at the time I think at the time I was going 3K 5K followers I think I had 10K followers after like eight months in business and then from there it just been compounding ever since yeah you talked a lot ab...</x:v>
      </x:c>
      <x:c r="P2482" s="16" t="str">
        <x:v>多数是 SaaS/self-serve/onboarding/API/integration/customer success 等交付形态；证据片段：million dollar a year but it was never easy it required having the right idea and studying other businesses that paved the way before him if you want to do something similar to Marcos but you don't have an idea or you d...</x:v>
      </x:c>
      <x:c r="Q2482" s="16" t="str">
        <x:v>重点看 subscription、renewal、retention、usage、upsell、customer success；未提及</x:v>
      </x:c>
      <x:c r="R2482" s="16" t="str">
        <x:v>主要痛点从 problem/pain/friction/manual/expensive/slow 等片段判断；未提及</x:v>
      </x:c>
      <x:c r="S2482" s="16" t="str">
        <x:v>关注用户对功能、价格、集成、安全、ROI、迁移的追问；证据片段：9:22 | --- this guy makes $1 million a year with a business model built for introverts ghost writing and the best part is he did it all in Just 2 years I've never been a sales guy I'm an introvert which is why I became...</x:v>
      </x:c>
      <x:c r="T2482" s="16" t="str">
        <x:v>常见卡点是 onboarding、activation、setup、migration、adoption 或销售转化；证据片段：t came back and I had signed a $3,000 per month client so now $2,000 month course $3,000 a month client I had like just enough money to live the rest is history from there that's amazing yeah my favorite part about marc...</x:v>
      </x:c>
      <x:c r="U2482" s="16" t="str">
        <x:v>付费点通常是省时间、提收入、自动化、降低风险、提高准确性或获得可执行 insight；证据片段：# I Make $1M/Year As An Introvert | Metadata | Value | | :--- | :--- | | **Video ID** | `trNGj1BN1GU` | | **URL** | [Watch on YouTube](https://www.youtube.com/watch?v=trNGj1BN1GU) | | **Language** | English (auto-genera...</x:v>
      </x:c>
      <x:c r="V2482" s="16" t="str">
        <x:v>未提及</x:v>
      </x:c>
      <x:c r="W2482" s="16" t="str">
        <x:v>先找清楚一个高痛点工作流，再用内容/关系/试用/demo 拉到首批用户，靠 onboarding、集成和持续 ROI 留存。</x:v>
      </x:c>
      <x:c r="X2482" s="17" t="str">
        <x:v>本地规则 + transcript evidence；未编造 transcript 没有明确提到的时间、营收或平台。</x:v>
      </x:c>
    </x:row>
    <x:row r="2483">
      <x:c r="A2483" s="14" t="str"/>
      <x:c r="B2483" s="15" t="str"/>
      <x:c r="C2483" s="15" t="str"/>
      <x:c r="D2483" s="15" t="str"/>
      <x:c r="E2483" s="16" t="str">
        <x:v>Starter Story</x:v>
      </x:c>
      <x:c r="F2483" s="16" t="str">
        <x:v>starterstory_business_report.md</x:v>
      </x:c>
      <x:c r="G2483" s="18" t="n">
        <x:v>2482</x:v>
      </x:c>
      <x:c r="H2483" s="16" t="str">
        <x:v>I Make $1M／Year With One Website</x:v>
      </x:c>
      <x:c r="I2483" s="16" t="str">
        <x:v>未提及</x:v>
      </x:c>
      <x:c r="J2483" s="16" t="str">
        <x:v>I Make $1M／Year With One Website</x:v>
      </x:c>
      <x:c r="K2483" s="16" t="str">
        <x:v>2026, 2018, 2024</x:v>
      </x:c>
      <x:c r="L2483" s="16" t="str">
        <x:v>$1M, $0, $100,000, $100 m, $150,000, 1M, 100 m, 6 m</x:v>
      </x:c>
      <x:c r="M2483" s="16" t="str">
        <x:v>主要围绕标题/开场所述产品、服务或创业案例；证据片段：work laptop at 5 so that I can side hustle and and and you know find a path for my own entrepreneurship really the key to that was working at a larger company now you got this more chill work life balance tell me how yo...</x:v>
      </x:c>
      <x:c r="N2483" s="16" t="str">
        <x:v>可见打法：SEO/content, Partnership/marketplace。证据片段：34) | | **Language** | English (auto-generated) (en) | | **Type** | Yes (auto-generated) | | **Saved At** | 2026-06-20 14:30:43 | --- this is Alex and he makes over a million doll...</x:v>
      </x:c>
      <x:c r="O2483" s="16" t="str">
        <x:v>重点看 demo/trial/pricing/enterprise/pilot/合同等成交线索；证据片段：in my life as a marketer at early stage companies is that it's not a 90 to five it's it's really that you're sort of having a Founder mentality in order to be successful a big aha moment for me was this idea that hey I...</x:v>
      </x:c>
      <x:c r="P2483" s="16" t="str">
        <x:v>多数是 SaaS/self-serve/onboarding/API/integration/customer success 等交付形态；未提及</x:v>
      </x:c>
      <x:c r="Q2483" s="16" t="str">
        <x:v>重点看 subscription、renewal、retention、usage、upsell、customer success；未提及</x:v>
      </x:c>
      <x:c r="R2483" s="16" t="str">
        <x:v>主要痛点从 problem/pain/friction/manual/expensive/slow 等片段判断；证据片段：ce to anyone who wants to own a business one day and start it and be the entrepreneur is to just get started um because where you start is not going to be where you end by by any means just pick a broad-based audience a...</x:v>
      </x:c>
      <x:c r="S2483" s="16" t="str">
        <x:v>关注用户对功能、价格、集成、安全、ROI、迁移的追问；证据片段：s the team look like and what were some of like the first hires you made or some of the big hires you made for the business the first thing that we outsourced was writing after that was hiring a virtual assistant to sor...</x:v>
      </x:c>
      <x:c r="T2483" s="16" t="str">
        <x:v>常见卡点是 onboarding、activation、setup、migration、adoption 或销售转化；证据片段：t in the world to to review some of these tele health and tele medicine platforms which are now public and household names and and super common so I feel like you know in some sense that is the secret sauce figuring out...</x:v>
      </x:c>
      <x:c r="U2483" s="16" t="str">
        <x:v>付费点通常是省时间、提收入、自动化、降低风险、提高准确性或获得可执行 insight；证据片段：# I Make $1M/Year With One Website | Metadata | Value | | :--- | :--- | | **Video ID** | `7LZ0MTkNr34` | | **URL** | [Watch on YouTube](https://www.youtube.com/watch?v=7LZ0MTkNr34) | | **Language** | English (auto-gener...</x:v>
      </x:c>
      <x:c r="V2483" s="16" t="str">
        <x:v>Web/SaaS</x:v>
      </x:c>
      <x:c r="W2483" s="16" t="str">
        <x:v>先找清楚一个高痛点工作流，再用内容/关系/试用/demo 拉到首批用户，靠 onboarding、集成和持续 ROI 留存。</x:v>
      </x:c>
      <x:c r="X2483" s="17" t="str">
        <x:v>本地规则 + transcript evidence；未编造 transcript 没有明确提到的时间、营收或平台。</x:v>
      </x:c>
    </x:row>
    <x:row r="2484">
      <x:c r="A2484" s="14" t="str"/>
      <x:c r="B2484" s="15" t="str"/>
      <x:c r="C2484" s="15" t="str"/>
      <x:c r="D2484" s="15" t="str"/>
      <x:c r="E2484" s="16" t="str">
        <x:v>Starter Story</x:v>
      </x:c>
      <x:c r="F2484" s="16" t="str">
        <x:v>starterstory_business_report.md</x:v>
      </x:c>
      <x:c r="G2484" s="18" t="n">
        <x:v>2483</x:v>
      </x:c>
      <x:c r="H2484" s="16" t="str">
        <x:v>I Make $2.4M／Year With 6 YouTube Channels</x:v>
      </x:c>
      <x:c r="I2484" s="16" t="str">
        <x:v>未提及</x:v>
      </x:c>
      <x:c r="J2484" s="16" t="str">
        <x:v>I Make $2.4M／Year With 6 YouTube Channels</x:v>
      </x:c>
      <x:c r="K2484" s="16" t="str">
        <x:v>2026, 2020, 2018</x:v>
      </x:c>
      <x:c r="L2484" s="16" t="str">
        <x:v>$2.4M, $200,000, $2.4 m, $50,000., $750, $25,000, $600, $1,000</x:v>
      </x:c>
      <x:c r="M2484" s="16" t="str">
        <x:v>主要围绕标题/开场所述产品、服务或创业案例；证据片段：g form content. That's something I always tell people. If you make long form content, you might as well cut that up into short form content. All right, let's break down some of the financials behind the business. How mu...</x:v>
      </x:c>
      <x:c r="N2484" s="16" t="str">
        <x:v>可见打法：SEO/content, Referral/word of mouth。证据片段：nth we'll do close to 300K. That's for the YouTube channels. And then for the staffing company, we started that last year. It's a low six figure company right now, but I'm putting...</x:v>
      </x:c>
      <x:c r="O2484" s="16" t="str">
        <x:v>重点看 demo/trial/pricing/enterprise/pilot/合同等成交线索；证据片段：t yourself and what you built. I'm Charlie. I'm 31 years old and I am an entrepreneur in Southern California. I currently have six plus YouTube channels. On a typical month, we'll do 200 to 250K in revenue. We just had...</x:v>
      </x:c>
      <x:c r="P2484" s="16" t="str">
        <x:v>多数是 SaaS/self-serve/onboarding/API/integration/customer success 等交付形态；证据片段：tons of skills you can learn within a few months, I think, that you can start to monetize. They all sort of build on top of each other, and they all allow you to be better at the next thing. Personally for me, I've neve...</x:v>
      </x:c>
      <x:c r="Q2484" s="16" t="str">
        <x:v>重点看 subscription、renewal、retention、usage、upsell、customer success；未提及</x:v>
      </x:c>
      <x:c r="R2484" s="16" t="str">
        <x:v>主要痛点从 problem/pain/friction/manual/expensive/slow 等片段判断；证据片段：ust started doing work for myself. I'd done like every side hustle in the world. Photography, video, print, modeling, and like a little bit of acting. I started a clothing brand. I've had marketing agency, real estate,...</x:v>
      </x:c>
      <x:c r="S2484" s="16" t="str">
        <x:v>关注用户对功能、价格、集成、安全、ROI、迁移的追问；证据片段：n) | | **Type** | Yes (auto-generated) | | **Saved At** | 2026-06-20 14:31:20 | --- This is Charlie. He makes $200,000 a month with six different YouTube channels. And the crazy part is he's actually an introvert. I fle...</x:v>
      </x:c>
      <x:c r="T2484" s="16" t="str">
        <x:v>常见卡点是 onboarding、activation、setup、migration、adoption 或销售转化；证据片段：people is such a universal trait for anyone that thinks they're in a rut or they want to have a big breakthrough. I'd say one thing they can do is really change their environment or change their routine like completely....</x:v>
      </x:c>
      <x:c r="U2484" s="16" t="str">
        <x:v>付费点通常是省时间、提收入、自动化、降低风险、提高准确性或获得可执行 insight；证据片段：# I Make $2.4M/Year With 6 YouTube Channels | Metadata | Value | | :--- | :--- | | **Video ID** | `G5cbMnFXcj0` | | **URL** | [Watch on YouTube](https://www.youtube.com/watch?v=G5cbMnFXcj0) | | **Language** | English (a...</x:v>
      </x:c>
      <x:c r="V2484" s="16" t="str">
        <x:v>Web/SaaS, API/integrations, Slack</x:v>
      </x:c>
      <x:c r="W2484" s="16" t="str">
        <x:v>先找清楚一个高痛点工作流，再用内容/关系/试用/demo 拉到首批用户，靠 onboarding、集成和持续 ROI 留存。</x:v>
      </x:c>
      <x:c r="X2484" s="17" t="str">
        <x:v>本地规则 + transcript evidence；未编造 transcript 没有明确提到的时间、营收或平台。</x:v>
      </x:c>
    </x:row>
    <x:row r="2485">
      <x:c r="A2485" s="14" t="str"/>
      <x:c r="B2485" s="15" t="str"/>
      <x:c r="C2485" s="15" t="str"/>
      <x:c r="D2485" s="15" t="str"/>
      <x:c r="E2485" s="16" t="str">
        <x:v>Starter Story</x:v>
      </x:c>
      <x:c r="F2485" s="16" t="str">
        <x:v>starterstory_business_report.md</x:v>
      </x:c>
      <x:c r="G2485" s="18" t="n">
        <x:v>2484</x:v>
      </x:c>
      <x:c r="H2485" s="16" t="str">
        <x:v>I Make $250K／Month From 13 Businesses (After Losing Everything to AI)</x:v>
      </x:c>
      <x:c r="I2485" s="16" t="str">
        <x:v>未提及</x:v>
      </x:c>
      <x:c r="J2485" s="16" t="str">
        <x:v>After Losing Everything to AI</x:v>
      </x:c>
      <x:c r="K2485" s="16" t="str">
        <x:v>2026, 2015, 2023</x:v>
      </x:c>
      <x:c r="L2485" s="16" t="str">
        <x:v>$250K, $250,000, $85,000, 250K, 13 B, 12 m, 500k, 454k</x:v>
      </x:c>
      <x:c r="M2485" s="16" t="str">
        <x:v>主要围绕标题/开场所述产品、服务或创业案例；证据片段：Yes (auto-generated) | | **Saved At** | 2026-06-20 14:11:53 | --- I just run a portfolio of small internet businesses doing around 250k per month. Meet Jackie. He's built dozens of projects online that have made him mil...</x:v>
      </x:c>
      <x:c r="N2485" s="16" t="str">
        <x:v>可见打法：SEO/content。证据片段：you start over if you had to kind of redo what you did, carve out a niche, create videos that truly convert customers? What would be your playbook? My playbook would be pretty sim...</x:v>
      </x:c>
      <x:c r="O2485" s="16" t="str">
        <x:v>重点看 demo/trial/pricing/enterprise/pilot/合同等成交线索；未提及</x:v>
      </x:c>
      <x:c r="P2485" s="16" t="str">
        <x:v>多数是 SaaS/self-serve/onboarding/API/integration/customer success 等交付形态；证据片段：you built, all the income streams you have. But before we do, let's break it down. What are all the different apps and software and businesses that you built that make $250,000 a month? coming in at $85,000 per month an...</x:v>
      </x:c>
      <x:c r="Q2485" s="16" t="str">
        <x:v>重点看 subscription、renewal、retention、usage、upsell、customer success；未提及</x:v>
      </x:c>
      <x:c r="R2485" s="16" t="str">
        <x:v>主要痛点从 problem/pain/friction/manual/expensive/slow 等片段判断；证据片段：ive the AI age, especially with the daily emergence of new LLMs. It's unbelievable what's happening right now. I love that Jackie ships a ton of projects. But, here's the thing. Jackie didn't spin up 13 random products....</x:v>
      </x:c>
      <x:c r="S2485" s="16" t="str">
        <x:v>关注用户对功能、价格、集成、安全、ROI、迁移的追问；证据片段：el. So, with every video, I have a link to my newsletter. And typically, I It's just my show notes and a bunch of documents that are helpful for the audience to follow along. Then, they give me their email, and then I'm...</x:v>
      </x:c>
      <x:c r="T2485" s="16" t="str">
        <x:v>常见卡点是 onboarding、activation、setup、migration、adoption 或销售转化；证据片段：episode, we'll dive into his 13 income streams [music] and how much each business makes, how AI can kill businesses overnight, and what you can do about it, and the distribution channel that helped him bounce back to $2...</x:v>
      </x:c>
      <x:c r="U2485" s="16" t="str">
        <x:v>付费点通常是省时间、提收入、自动化、降低风险、提高准确性或获得可执行 insight；证据片段：# I Make $250K/Month From 13 Businesses (After Losing Everything to AI) | Metadata | Value | | :--- | :--- | | **Video ID** | `spiC5m6AJNs` | | **URL** | [Watch on YouTube](https://www.youtube.com/watch?v=spiC5m6AJNs) |...</x:v>
      </x:c>
      <x:c r="V2485" s="16" t="str">
        <x:v>Web/SaaS, iOS, Desktop/Mac/Windows</x:v>
      </x:c>
      <x:c r="W2485" s="16" t="str">
        <x:v>先找清楚一个高痛点工作流，再用内容/关系/试用/demo 拉到首批用户，靠 onboarding、集成和持续 ROI 留存。</x:v>
      </x:c>
      <x:c r="X2485" s="17" t="str">
        <x:v>本地规则 + transcript evidence；未编造 transcript 没有明确提到的时间、营收或平台。</x:v>
      </x:c>
    </x:row>
    <x:row r="2486">
      <x:c r="A2486" s="14" t="str"/>
      <x:c r="B2486" s="15" t="str"/>
      <x:c r="C2486" s="15" t="str"/>
      <x:c r="D2486" s="15" t="str"/>
      <x:c r="E2486" s="16" t="str">
        <x:v>Starter Story</x:v>
      </x:c>
      <x:c r="F2486" s="16" t="str">
        <x:v>starterstory_business_report.md</x:v>
      </x:c>
      <x:c r="G2486" s="18" t="n">
        <x:v>2485</x:v>
      </x:c>
      <x:c r="H2486" s="16" t="str">
        <x:v>I Make $250K／Month From 20 Apps</x:v>
      </x:c>
      <x:c r="I2486" s="16" t="str">
        <x:v>未提及</x:v>
      </x:c>
      <x:c r="J2486" s="16" t="str">
        <x:v>I Make $250K／Month From 20 Apps</x:v>
      </x:c>
      <x:c r="K2486" s="16" t="str">
        <x:v>2026, 2020, 2022</x:v>
      </x:c>
      <x:c r="L2486" s="16" t="str">
        <x:v>$250K, $535,000, 250K, 3 m, 1 m, 100k, 12 m, 10 m</x:v>
      </x:c>
      <x:c r="M2486" s="16" t="str">
        <x:v>主要围绕标题/开场所述产品、服务或创业案例；证据片段：uation. And in a bootstrap world, you want to cut the headcount as much as possible. Ideally, you want to be a solo because then there are no cost at all. Okay. On more of a personal topic, I would love to learn a littl...</x:v>
      </x:c>
      <x:c r="N2486" s="16" t="str">
        <x:v>可见打法：SEO/content, Community, Outbound, Referral/word of mouth, Partnership/marketplace, Enterprise sales。证据片段：pliant quickly, demonstrate security, and build customer trust. Just head to the first link in the description, access it, get compliant, close the deal. Huge thanks to Vanta for...</x:v>
      </x:c>
      <x:c r="O2486" s="16" t="str">
        <x:v>重点看 demo/trial/pricing/enterprise/pilot/合同等成交线索；证据片段：ta's free compliance for startup bundles. It has compliance checklists, case studies, videos, and more to help you get compliant quickly, demonstrate security, and build customer trust. Just head to the first link in th...</x:v>
      </x:c>
      <x:c r="P2486" s="16" t="str">
        <x:v>多数是 SaaS/self-serve/onboarding/API/integration/customer success 等交付形态；证据片段：ols where some tools are premium tools I make money on and some tools are just to bring traffic in and channel it to the my premium tools. I do two things. So one thing is that I link tools with each other and the other...</x:v>
      </x:c>
      <x:c r="Q2486" s="16" t="str">
        <x:v>重点看 subscription、renewal、retention、usage、upsell、customer success；证据片段：cts. The cross promo works really really well because people trust you already and they know you deliver. Cool. What I think is really cool about how you have all these different projects is actually the marketing strat...</x:v>
      </x:c>
      <x:c r="R2486" s="16" t="str">
        <x:v>主要痛点从 problem/pain/friction/manual/expensive/slow 等片段判断；证据片段：as that work. I would love if you walk through your process for ideulating and validating an idea that you're going to end up working on and building. Yeah. So, I used the same process over and over again for all my 20...</x:v>
      </x:c>
      <x:c r="S2486" s="16" t="str">
        <x:v>关注用户对功能、价格、集成、安全、ROI、迁移的追问；证据片段：sh talking about John's projects, I need you to hear this. Shipping 20 projects is insane productivity. But the minute you aim one of those apps at the enterprise, well, B2B, the questions from leads and customers start...</x:v>
      </x:c>
      <x:c r="T2486" s="16" t="str">
        <x:v>常见卡点是 onboarding、activation、setup、migration、adoption 或销售转化；证据片段：d then eventually when I'm looking for a co-maker it's not that difficult for me to figure out who to reach out to because I see that I'm building a tool for social media and there were these three founders building som...</x:v>
      </x:c>
      <x:c r="U2486" s="16" t="str">
        <x:v>付费点通常是省时间、提收入、自动化、降低风险、提高准确性或获得可执行 insight；证据片段：l about building great products, making happy users. But the game was about exits. So everything has to be optimized for an exit. In a bootstrap world, it's totally different. You optimize for profits rather than for th...</x:v>
      </x:c>
      <x:c r="V2486" s="16" t="str">
        <x:v>Web/SaaS, API/integrations</x:v>
      </x:c>
      <x:c r="W2486" s="16" t="str">
        <x:v>先找清楚一个高痛点工作流，再用内容/关系/试用/demo 拉到首批用户，靠 onboarding、集成和持续 ROI 留存。</x:v>
      </x:c>
      <x:c r="X2486" s="17" t="str">
        <x:v>本地规则 + transcript evidence；未编造 transcript 没有明确提到的时间、营收或平台。</x:v>
      </x:c>
    </x:row>
    <x:row r="2487">
      <x:c r="A2487" s="14" t="str"/>
      <x:c r="B2487" s="15" t="str"/>
      <x:c r="C2487" s="15" t="str"/>
      <x:c r="D2487" s="15" t="str"/>
      <x:c r="E2487" s="16" t="str">
        <x:v>Starter Story</x:v>
      </x:c>
      <x:c r="F2487" s="16" t="str">
        <x:v>starterstory_business_report.md</x:v>
      </x:c>
      <x:c r="G2487" s="18" t="n">
        <x:v>2486</x:v>
      </x:c>
      <x:c r="H2487" s="16" t="str">
        <x:v>I Make $5M／Year With 3 Businesses</x:v>
      </x:c>
      <x:c r="I2487" s="16" t="str">
        <x:v>未提及</x:v>
      </x:c>
      <x:c r="J2487" s="16" t="str">
        <x:v>I Make $5M／Year With 3 Businesses</x:v>
      </x:c>
      <x:c r="K2487" s="16" t="str">
        <x:v>2026, 2024</x:v>
      </x:c>
      <x:c r="L2487" s="16" t="str">
        <x:v>$5M, $5 m, 5M, 3 B, 5 m, 22 m, 6 m, 000 b</x:v>
      </x:c>
      <x:c r="M2487" s="16" t="str">
        <x:v>主要围绕标题/开场所述产品、服务或创业案例；证据片段：tting sober basically the fear is always how am I ever going to have fun for the rest of my life or like what am I going to do when I'm at a wedding and then somebody told me all you ever have to do is get through the d...</x:v>
      </x:c>
      <x:c r="N2487" s="16" t="str">
        <x:v>可见打法：SEO/content, Community, Outbound。证据片段：14:30:15 | --- this guy makes over $5 million a year running three different businesses and the crazy part is he started from nothing I flew out to Denver Colorado to ask him exac...</x:v>
      </x:c>
      <x:c r="O2487" s="16" t="str">
        <x:v>重点看 demo/trial/pricing/enterprise/pilot/合同等成交线索；证据片段：ld change everything he decided to become a multipreneur the big goal is to build a portfolio of assets that essentially do all the hard work for me in this video Tim will share how he built a team to run his $5 million...</x:v>
      </x:c>
      <x:c r="P2487" s="16" t="str">
        <x:v>多数是 SaaS/self-serve/onboarding/API/integration/customer success 等交付形态；证据片段：sses especially investing in cash flowing businesses that's just a great way to make sure your money keeps growing on itself and going on itself all right let's talk about tools and software that you run multiple busine...</x:v>
      </x:c>
      <x:c r="Q2487" s="16" t="str">
        <x:v>重点看 subscription、renewal、retention、usage、upsell、customer success；证据片段：e working my whole life got in trouble a lot when I was younger and I had a bit of a drug problem so the time came when I needed to change my life and I went to rehab and and I got sober about 6 months into that Journey...</x:v>
      </x:c>
      <x:c r="R2487" s="16" t="str">
        <x:v>主要痛点从 problem/pain/friction/manual/expensive/slow 等片段判断；证据片段：ke great stuff just be yourself it's just being yourself is like terrible SEO advice what you want to do is you want to know what people are searching for you can figure that out just by going to trends. how to ask ques...</x:v>
      </x:c>
      <x:c r="S2487" s="16" t="str">
        <x:v>关注用户对功能、价格、集成、安全、ROI、迁移的追问；证据片段：lish (auto-generated) (en) | | **Type** | Yes (auto-generated) | | **Saved At** | 2026-06-20 14:30:15 | --- this guy makes over $5 million a year running three different businesses and the crazy part is he started from...</x:v>
      </x:c>
      <x:c r="T2487" s="16" t="str">
        <x:v>常见卡点是 onboarding、activation、setup、migration、adoption 或销售转化；证据片段：that I worry all the time most of my time is just spent like what's about to go wrong what's a fire that's about to happen like where can I see something coming so that I'm not blindsided and my life doesn't like Fall t...</x:v>
      </x:c>
      <x:c r="U2487" s="16" t="str">
        <x:v>付费点通常是省时间、提收入、自动化、降低风险、提高准确性或获得可执行 insight；证据片段：# I Make $5M/Year With 3 Businesses | Metadata | Value | | :--- | :--- | | **Video ID** | `zTKYJWAEl78` | | **URL** | [Watch on YouTube](https://www.youtube.com/watch?v=zTKYJWAEl78) | | **Language** | English (auto-gene...</x:v>
      </x:c>
      <x:c r="V2487" s="16" t="str">
        <x:v>Web/SaaS, Slack, Salesforce/HubSpot</x:v>
      </x:c>
      <x:c r="W2487" s="16" t="str">
        <x:v>先找清楚一个高痛点工作流，再用内容/关系/试用/demo 拉到首批用户，靠 onboarding、集成和持续 ROI 留存。</x:v>
      </x:c>
      <x:c r="X2487" s="17" t="str">
        <x:v>本地规则 + transcript evidence；未编造 transcript 没有明确提到的时间、营收或平台。</x:v>
      </x:c>
    </x:row>
    <x:row r="2488">
      <x:c r="A2488" s="14" t="str"/>
      <x:c r="B2488" s="15" t="str"/>
      <x:c r="C2488" s="15" t="str"/>
      <x:c r="D2488" s="15" t="str"/>
      <x:c r="E2488" s="16" t="str">
        <x:v>Starter Story</x:v>
      </x:c>
      <x:c r="F2488" s="16" t="str">
        <x:v>starterstory_business_report.md</x:v>
      </x:c>
      <x:c r="G2488" s="18" t="n">
        <x:v>2487</x:v>
      </x:c>
      <x:c r="H2488" s="16" t="str">
        <x:v>I Make $60K／Month From the Most Boring SaaS on the Internet</x:v>
      </x:c>
      <x:c r="I2488" s="16" t="str">
        <x:v>未提及</x:v>
      </x:c>
      <x:c r="J2488" s="16" t="str">
        <x:v>I Make $60K／Month From the Most Boring SaaS on the Internet</x:v>
      </x:c>
      <x:c r="K2488" s="16" t="str">
        <x:v>2026</x:v>
      </x:c>
      <x:c r="L2488" s="16" t="str">
        <x:v>$60K, $60,000, $25, 60K, 447k, 910k, 52 M, 60,000</x:v>
      </x:c>
      <x:c r="M2488" s="16" t="str">
        <x:v>主要围绕标题/开场所述产品、服务或创业案例；证据片段：ion. So, how did you find your first customer for this boring SaaS? And how did you grow it from there? Once we had, at the time, what we thought was a working MVP, we knew it was time to get it out there and see if any...</x:v>
      </x:c>
      <x:c r="N2488" s="16" t="str">
        <x:v>可见打法：SEO/content, Community, Partnership/marketplace, Enterprise sales。证据片段：one is partnering with people who specialize in the product. So, for us that was Microsoft MVPs. They would create demos of the product which was a highly targeted audience. That...</x:v>
      </x:c>
      <x:c r="O2488" s="16" t="str">
        <x:v>重点看 demo/trial/pricing/enterprise/pilot/合同等成交线索；证据片段：been more accessible, but the downside of that means that someone else could build your idea while you're still sitting there planning it. So, speed is the key. Get things going. You want to launch early and share it wi...</x:v>
      </x:c>
      <x:c r="P2488" s="16" t="str">
        <x:v>多数是 SaaS/self-serve/onboarding/API/integration/customer success 等交付形态；证据片段：know, what would you do? Step one is to build in an area where you already have credibility. For instance, working in Microsoft Intune to the outside world, but I was living and breathing Microsoft Intune. I've even had...</x:v>
      </x:c>
      <x:c r="Q2488" s="16" t="str">
        <x:v>重点看 subscription、renewal、retention、usage、upsell、customer success；证据片段：g to find ideas from like this like social media echo chamber bubble about all these AI app ideas. Like, if you want to find an idea that can actually make money in the long term, like his business. He didn't show these...</x:v>
      </x:c>
      <x:c r="R2488" s="16" t="str">
        <x:v>主要痛点从 problem/pain/friction/manual/expensive/slow 等片段判断；证据片段：me when I've supported them with something that they can tell that I really love what I'm doing. So, find something that you're credible in. Step two is to look for pain points instead of ideas. If you're noticing that...</x:v>
      </x:c>
      <x:c r="S2488" s="16" t="str">
        <x:v>关注用户对功能、价格、集成、安全、ROI、迁移的追问；证据片段：I told you that building in a boring [music] niche is actually where the real money's at? What started as a side project has since grown into a full-time business. Well, meet Thomas. He's a guy who spent years in a bori...</x:v>
      </x:c>
      <x:c r="T2488" s="16" t="str">
        <x:v>常见卡点是 onboarding、activation、setup、migration、adoption 或销售转化；未提及</x:v>
      </x:c>
      <x:c r="U2488" s="16" t="str">
        <x:v>付费点通常是省时间、提收入、自动化、降低风险、提高准确性或获得可执行 insight；证据片段：on the initial feedback, we decided to bring in a $25 US dollar subscription fee per month. That's when we start to make money from it. I remember sitting there and getting the first notification on my phone of a custom...</x:v>
      </x:c>
      <x:c r="V2488" s="16" t="str">
        <x:v>Web/SaaS</x:v>
      </x:c>
      <x:c r="W2488" s="16" t="str">
        <x:v>先找清楚一个高痛点工作流，再用内容/关系/试用/demo 拉到首批用户，靠 onboarding、集成和持续 ROI 留存。</x:v>
      </x:c>
      <x:c r="X2488" s="17" t="str">
        <x:v>本地规则 + transcript evidence；未编造 transcript 没有明确提到的时间、营收或平台。</x:v>
      </x:c>
    </x:row>
    <x:row r="2489">
      <x:c r="A2489" s="14" t="str"/>
      <x:c r="B2489" s="15" t="str"/>
      <x:c r="C2489" s="15" t="str"/>
      <x:c r="D2489" s="15" t="str"/>
      <x:c r="E2489" s="16" t="str">
        <x:v>Starter Story</x:v>
      </x:c>
      <x:c r="F2489" s="16" t="str">
        <x:v>starterstory_business_report.md</x:v>
      </x:c>
      <x:c r="G2489" s="18" t="n">
        <x:v>2488</x:v>
      </x:c>
      <x:c r="H2489" s="16" t="str">
        <x:v>I Make $60K／Month with 4 Apps</x:v>
      </x:c>
      <x:c r="I2489" s="16" t="str">
        <x:v>未提及</x:v>
      </x:c>
      <x:c r="J2489" s="16" t="str">
        <x:v>I Make $60K／Month with 4 Apps</x:v>
      </x:c>
      <x:c r="K2489" s="16" t="str">
        <x:v>2026</x:v>
      </x:c>
      <x:c r="L2489" s="16" t="str">
        <x:v>$60K, $60,000, $700., $4,000., $1,000, $300,000, $2, $3,000</x:v>
      </x:c>
      <x:c r="M2489" s="16" t="str">
        <x:v>主要围绕标题/开场所述产品、服务或创业案例；证据片段：for that right now we're paying about $2 to $3,000 per month and then the actual AI we also pay about $1 to $2,000 per month for chat GPT okay I'd love to know Yuri what a day in the life currently looks like for you wh...</x:v>
      </x:c>
      <x:c r="N2489" s="16" t="str">
        <x:v>可见打法：SEO/content, Paid ads, Referral/word of mouth, Partnership/marketplace。证据片段：* | Yes (auto-generated) | | **Saved At** | 2026-06-20 14:25:23 | --- I run four different businesses that currently make $60,000 per month. How does this guy make $60,000 a month...</x:v>
      </x:c>
      <x:c r="O2489" s="16" t="str">
        <x:v>重点看 demo/trial/pricing/enterprise/pilot/合同等成交线索；未提及</x:v>
      </x:c>
      <x:c r="P2489" s="16" t="str">
        <x:v>多数是 SaaS/self-serve/onboarding/API/integration/customer success 等交付形态；证据片段：found the AI powered hooks and framework section the most helpful because it gives you the exact templates for writing scroll stopping scripts. I recommend heading to the first link in the description to download it for...</x:v>
      </x:c>
      <x:c r="Q2489" s="16" t="str">
        <x:v>重点看 subscription、renewal、retention、usage、upsell、customer success；证据片段：ment plans, fremium, anything that you've learned in your experience building a few software products? Yeah, I think it's very important that the way you monetize needs to fit the way your product is being used. And the...</x:v>
      </x:c>
      <x:c r="R2489" s="16" t="str">
        <x:v>主要痛点从 problem/pain/friction/manual/expensive/slow 等片段判断；证据片段：which is what makes it like scary, especially when you haven't had any any success yet. Uure is the perfect example of how a solo builder can turn a simple idea into thousands of dollars. But that comes with knowing the...</x:v>
      </x:c>
      <x:c r="S2489" s="16" t="str">
        <x:v>关注用户对功能、价格、集成、安全、ROI、迁移的追问；证据片段：for us because a lot of our competition does subscription and we have a big banner saying you know no subscription onetime payment. So make sure that the way you monetize your product fits the nature of the product. Now...</x:v>
      </x:c>
      <x:c r="T2489" s="16" t="str">
        <x:v>常见卡点是 onboarding、activation、setup、migration、adoption 或销售转化；证据片段：can get a lot of videos out of it. And then when we find a concept of a video that works, we just keep remaking the same concept. I like that. So tell me a little bit about this co-founder you have. How did you find thi...</x:v>
      </x:c>
      <x:c r="U2489" s="16" t="str">
        <x:v>付费点通常是省时间、提收入、自动化、降低风险、提高准确性或获得可执行 insight；证据片段：# I Make $60K/Month with 4 Apps | Metadata | Value | | :--- | :--- | | **Video ID** | `KpVPST_P4W8` | | **URL** | [Watch on YouTube](https://www.youtube.com/watch?v=KpVPST_P4W8) | | **Language** | English (auto-generate...</x:v>
      </x:c>
      <x:c r="V2489" s="16" t="str">
        <x:v>Web/SaaS, Salesforce/HubSpot, Shopify/ecommerce</x:v>
      </x:c>
      <x:c r="W2489" s="16" t="str">
        <x:v>先找清楚一个高痛点工作流，再用内容/关系/试用/demo 拉到首批用户，靠 onboarding、集成和持续 ROI 留存。</x:v>
      </x:c>
      <x:c r="X2489" s="17" t="str">
        <x:v>本地规则 + transcript evidence；未编造 transcript 没有明确提到的时间、营收或平台。</x:v>
      </x:c>
    </x:row>
    <x:row r="2490">
      <x:c r="A2490" s="14" t="str"/>
      <x:c r="B2490" s="15" t="str"/>
      <x:c r="C2490" s="15" t="str"/>
      <x:c r="D2490" s="15" t="str"/>
      <x:c r="E2490" s="16" t="str">
        <x:v>Starter Story</x:v>
      </x:c>
      <x:c r="F2490" s="16" t="str">
        <x:v>starterstory_business_report.md</x:v>
      </x:c>
      <x:c r="G2490" s="18" t="n">
        <x:v>2489</x:v>
      </x:c>
      <x:c r="H2490" s="16" t="str">
        <x:v>I Make $845,601 Writing This Online...</x:v>
      </x:c>
      <x:c r="I2490" s="16" t="str">
        <x:v>未提及</x:v>
      </x:c>
      <x:c r="J2490" s="16" t="str">
        <x:v>I Make $845,601 Writing This Online...</x:v>
      </x:c>
      <x:c r="K2490" s="16" t="str">
        <x:v>2026, 2000</x:v>
      </x:c>
      <x:c r="L2490" s="16" t="str">
        <x:v>$845,601, 5M, 65k, 70k, 20K, 75 m, 100 m, 30 m</x:v>
      </x:c>
      <x:c r="M2490" s="16" t="str">
        <x:v>主要围绕标题/开场所述产品、服务或创业案例；证据片段：content examine social examine landing page examine and now DTC examine all in all it's like 150 160 000 total subscribers driving right now roughly in the range of like 65k to 70k a monthly Revenue all from ad sponsors...</x:v>
      </x:c>
      <x:c r="N2490" s="16" t="str">
        <x:v>可见打法：SEO/content, Outbound, Paid ads。证据片段：e you yeah welcome in thank you all right Alex here we've got one of the coolest jobs on the internet can you tell me a little bit about yourself and what you do um lucky enough t...</x:v>
      </x:c>
      <x:c r="O2490" s="16" t="str">
        <x:v>重点看 demo/trial/pricing/enterprise/pilot/合同等成交线索；证据片段：sletters about it so we have marketing exam which is the biggest one we have content examine social examine landing page examine and now DTC examine all in all it's like 150 160 000 total subscribers driving right now r...</x:v>
      </x:c>
      <x:c r="P2490" s="16" t="str">
        <x:v>多数是 SaaS/self-serve/onboarding/API/integration/customer success 等交付形态；证据片段：ough Services which is the testing grounds for a product that we're going to be launching in Q3 foreign what tools do you use to run a newsletter business all right so there's four primary tools that I use and like this...</x:v>
      </x:c>
      <x:c r="Q2490" s="16" t="str">
        <x:v>重点看 subscription、renewal、retention、usage、upsell、customer success；未提及</x:v>
      </x:c>
      <x:c r="R2490" s="16" t="str">
        <x:v>主要痛点从 problem/pain/friction/manual/expensive/slow 等片段判断；证据片段：ue people to the newsletter the second one has been paid acquisition so that's running Facebook ads Instagram ads Tick Tock ads Reddit like all you know testing all the different acquisition channels I'll try all sorts...</x:v>
      </x:c>
      <x:c r="S2490" s="16" t="str">
        <x:v>关注用户对功能、价格、集成、安全、ROI、迁移的追问；证据片段：if I'm not hanging out with Vanessa I'm back in in my little office like I told you and trying to create that that Vibe of like nighttime creativity and just being uh in the office but I mean that's essentially my routi...</x:v>
      </x:c>
      <x:c r="T2490" s="16" t="str">
        <x:v>常见卡点是 onboarding、activation、setup、migration、adoption 或销售转化；证据片段：first 100 or 1 000 subscribers on a newsletter yeah so this is something I learned from Noah Kagan and it's this idea of like Hanahan combat when you're trying to get your first 100 subscribers your first thousand subsc...</x:v>
      </x:c>
      <x:c r="U2490" s="16" t="str">
        <x:v>付费点通常是省时间、提收入、自动化、降低风险、提高准确性或获得可执行 insight；证据片段：e are already people spending money on newsletters primarily comes down to courtly mailing say newsletter has 10 000 subscribers how much could you sell an ad stop for if you have 10 000 Subs you could sell anything for...</x:v>
      </x:c>
      <x:c r="V2490" s="16" t="str">
        <x:v>API/integrations, Slack</x:v>
      </x:c>
      <x:c r="W2490" s="16" t="str">
        <x:v>先找清楚一个高痛点工作流，再用内容/关系/试用/demo 拉到首批用户，靠 onboarding、集成和持续 ROI 留存。</x:v>
      </x:c>
      <x:c r="X2490" s="17" t="str">
        <x:v>本地规则 + transcript evidence；未编造 transcript 没有明确提到的时间、营收或平台。</x:v>
      </x:c>
    </x:row>
    <x:row r="2491">
      <x:c r="A2491" s="14" t="str"/>
      <x:c r="B2491" s="15" t="str"/>
      <x:c r="C2491" s="15" t="str"/>
      <x:c r="D2491" s="15" t="str"/>
      <x:c r="E2491" s="16" t="str">
        <x:v>Starter Story</x:v>
      </x:c>
      <x:c r="F2491" s="16" t="str">
        <x:v>starterstory_business_report.md</x:v>
      </x:c>
      <x:c r="G2491" s="18" t="n">
        <x:v>2490</x:v>
      </x:c>
      <x:c r="H2491" s="16" t="str">
        <x:v>I Quit My $250K Job To Become an Author</x:v>
      </x:c>
      <x:c r="I2491" s="16" t="str">
        <x:v>未提及</x:v>
      </x:c>
      <x:c r="J2491" s="16" t="str">
        <x:v>I Quit My $250K Job To Become an Author</x:v>
      </x:c>
      <x:c r="K2491" s="16" t="str">
        <x:v>2026, 2017</x:v>
      </x:c>
      <x:c r="L2491" s="16" t="str">
        <x:v>$250K, $250,000, $50,000, $5, $75,000, $24,000, $2, $7</x:v>
      </x:c>
      <x:c r="M2491" s="16" t="str">
        <x:v>主要围绕标题/开场所述产品、服务或创业案例；证据片段：tween those two modes then you just output a PDF upload to Amazon and you can start printing and sending out books in like 3 days quick break this is me 5 years ago desperate to start my own business but plagued with sh...</x:v>
      </x:c>
      <x:c r="N2491" s="16" t="str">
        <x:v>可见打法：SEO/content, Community。证据片段：ou just output a PDF upload to Amazon and you can start printing and sending out books in like 3 days quick break this is me 5 years ago desperate to start my own business but pla...</x:v>
      </x:c>
      <x:c r="O2491" s="16" t="str">
        <x:v>重点看 demo/trial/pricing/enterprise/pilot/合同等成交线索；未提及</x:v>
      </x:c>
      <x:c r="P2491" s="16" t="str">
        <x:v>多数是 SaaS/self-serve/onboarding/API/integration/customer success 等交付形态；未提及</x:v>
      </x:c>
      <x:c r="Q2491" s="16" t="str">
        <x:v>重点看 subscription、renewal、retention、usage、upsell、customer success；未提及</x:v>
      </x:c>
      <x:c r="R2491" s="16" t="str">
        <x:v>主要痛点从 problem/pain/friction/manual/expensive/slow 等片段判断；证据片段：work you ultimately need to find work that can sustain your soul and the pathless path is basically committing to that I'm Pat walls and this is starter story Paul I've been reading all about your story and it's amazing...</x:v>
      </x:c>
      <x:c r="S2491" s="16" t="str">
        <x:v>关注用户对功能、价格、集成、安全、ROI、迁移的追问；证据片段：t this and what's the what's the theme behind the book The pathless Path is really my way of making sense of my life after leaving the default path the thing about leaving the default path is you realize how powerful of...</x:v>
      </x:c>
      <x:c r="T2491" s="16" t="str">
        <x:v>常见卡点是 onboarding、activation、setup、migration、adoption 或销售转化；证据片段：oney he's made as a self-published author last year I went from Grand in revenue th000 and so far in the first 6 months of this year I'm on track to sort beat that but more importantly we talk about why everyone should...</x:v>
      </x:c>
      <x:c r="U2491" s="16" t="str">
        <x:v>付费点通常是省时间、提收入、自动化、降低风险、提高准确性或获得可执行 insight；证据片段：u could go and self-publish tell me why you did that yeah they reached out and it was interesting because they do have relationships that can help scale a book to a wider audience but I think for me it's too high of a p...</x:v>
      </x:c>
      <x:c r="V2491" s="16" t="str">
        <x:v>未提及</x:v>
      </x:c>
      <x:c r="W2491" s="16" t="str">
        <x:v>先找清楚一个高痛点工作流，再用内容/关系/试用/demo 拉到首批用户，靠 onboarding、集成和持续 ROI 留存。</x:v>
      </x:c>
      <x:c r="X2491" s="17" t="str">
        <x:v>本地规则 + transcript evidence；未编造 transcript 没有明确提到的时间、营收或平台。</x:v>
      </x:c>
    </x:row>
    <x:row r="2492">
      <x:c r="A2492" s="14" t="str"/>
      <x:c r="B2492" s="15" t="str"/>
      <x:c r="C2492" s="15" t="str"/>
      <x:c r="D2492" s="15" t="str"/>
      <x:c r="E2492" s="16" t="str">
        <x:v>Starter Story</x:v>
      </x:c>
      <x:c r="F2492" s="16" t="str">
        <x:v>starterstory_business_report.md</x:v>
      </x:c>
      <x:c r="G2492" s="18" t="n">
        <x:v>2491</x:v>
      </x:c>
      <x:c r="H2492" s="16" t="str">
        <x:v>I Quit My Job &amp; Accidentally Built A $10M Business</x:v>
      </x:c>
      <x:c r="I2492" s="16" t="str">
        <x:v>未提及</x:v>
      </x:c>
      <x:c r="J2492" s="16" t="str">
        <x:v>I Quit My Job &amp; Accidentally Built A $10M Business</x:v>
      </x:c>
      <x:c r="K2492" s="16" t="str">
        <x:v>2026, 2021, 2022</x:v>
      </x:c>
      <x:c r="L2492" s="16" t="str">
        <x:v>$10M, $10 m, $0, $4,000, $200,000, $1, $2 m, $99 m</x:v>
      </x:c>
      <x:c r="M2492" s="16" t="str">
        <x:v>主要围绕标题/开场所述产品、服务或创业案例；证据片段：ver and I've got a great team that's taking care of things while I'm traveling so that's the life I set out to accomplish and it's a little bit different than what I thought it was but I feel kind of like I'm there so t...</x:v>
      </x:c>
      <x:c r="N2492" s="16" t="str">
        <x:v>可见打法：SEO/content, Outbound, Paid ads, Referral/word of mouth, Enterprise sales。证据片段：m/watch?v=gU9FtZIfb_M) | | **Language** | English (auto-generated) (en) | | **Type** | Yes (auto-generated) | | **Saved At** | 2026-06-20 14:26:04 | --- this guy quit his job and...</x:v>
      </x:c>
      <x:c r="O2492" s="16" t="str">
        <x:v>重点看 demo/trial/pricing/enterprise/pilot/合同等成交线索；证据片段：ing to hundreds of clients entrepreneurs Ecom Brands Services businesses all across the world the idea came in late 2021 signed our first contract in Fe feary of 2022 we did 650k in Revenue that year which is a lot for...</x:v>
      </x:c>
      <x:c r="P2492" s="16" t="str">
        <x:v>多数是 SaaS/self-serve/onboarding/API/integration/customer success 等交付形态；证据片段：bunch of tools templates and even an extra list of 70 solopreneur business ideas to help you get started right away I personally found the systems for solopreneur Section to be really helpful because it gives you action...</x:v>
      </x:c>
      <x:c r="Q2492" s="16" t="str">
        <x:v>重点看 subscription、renewal、retention、usage、upsell、customer success；未提及</x:v>
      </x:c>
      <x:c r="R2492" s="16" t="str">
        <x:v>主要痛点从 problem/pain/friction/manual/expensive/slow 等片段判断；证据片段：ow we're an organization now we have a team now someone who comes in needs to be able to learn about how to do this everything breaks getting the knowledge out of people's heads and into processes was one of the biggest...</x:v>
      </x:c>
      <x:c r="S2492" s="16" t="str">
        <x:v>关注用户对功能、价格、集成、安全、ROI、迁移的追问；证据片段：-- this guy quit his job and built a $10 million business by accident and the crazy part is he did it using a marketing method that cost z i from the beginning knew that were going to be the secret to our growth I invit...</x:v>
      </x:c>
      <x:c r="T2492" s="16" t="str">
        <x:v>常见卡点是 onboarding、activation、setup、migration、adoption 或销售转化；证据片段：ch is video recording and and meeting recording and then of course we use HubSpot for our CRM so we try to keep our tools pretty slim you would be surprised how much you can get done in Google Sheets Google Classroom G...</x:v>
      </x:c>
      <x:c r="U2492" s="16" t="str">
        <x:v>付费点通常是省时间、提收入、自动化、降低风险、提高准确性或获得可执行 insight；证据片段：# I Quit My Job &amp; Accidentally Built A $10M Business | Metadata | Value | | :--- | :--- | | **Video ID** | `gU9FtZIfb_M` | | **URL** | [Watch on YouTube](https://www.youtube.com/watch?v=gU9FtZIfb_M) | | **Language** | E...</x:v>
      </x:c>
      <x:c r="V2492" s="16" t="str">
        <x:v>Slack, Salesforce/HubSpot</x:v>
      </x:c>
      <x:c r="W2492" s="16" t="str">
        <x:v>先找清楚一个高痛点工作流，再用内容/关系/试用/demo 拉到首批用户，靠 onboarding、集成和持续 ROI 留存。</x:v>
      </x:c>
      <x:c r="X2492" s="17" t="str">
        <x:v>本地规则 + transcript evidence；未编造 transcript 没有明确提到的时间、营收或平台。</x:v>
      </x:c>
    </x:row>
    <x:row r="2493">
      <x:c r="A2493" s="14" t="str"/>
      <x:c r="B2493" s="15" t="str"/>
      <x:c r="C2493" s="15" t="str"/>
      <x:c r="D2493" s="15" t="str"/>
      <x:c r="E2493" s="16" t="str">
        <x:v>Starter Story</x:v>
      </x:c>
      <x:c r="F2493" s="16" t="str">
        <x:v>starterstory_business_report.md</x:v>
      </x:c>
      <x:c r="G2493" s="18" t="n">
        <x:v>2492</x:v>
      </x:c>
      <x:c r="H2493" s="16" t="str">
        <x:v>I Quit YouTube &amp; Built a $1M App (Without My Audience)</x:v>
      </x:c>
      <x:c r="I2493" s="16" t="str">
        <x:v>未提及</x:v>
      </x:c>
      <x:c r="J2493" s="16" t="str">
        <x:v>Without My Audience</x:v>
      </x:c>
      <x:c r="K2493" s="16" t="str">
        <x:v>2026, 2025</x:v>
      </x:c>
      <x:c r="L2493" s="16" t="str">
        <x:v>$1M, 1M, 1 m, 100 m, 250K, 14K, 10k, 20k</x:v>
      </x:c>
      <x:c r="M2493" s="16" t="str">
        <x:v>主要围绕标题/开场所述产品、服务或创业案例；证据片段：that as I started to learn more about SAS, I predicted that if I had just built my SAS business on the back of my personal brand and me telling my own fans to buy it, it wouldn't survive in the wild. competition of othe...</x:v>
      </x:c>
      <x:c r="N2493" s="16" t="str">
        <x:v>可见打法：SEO/content, Community, Paid ads, Referral/word of mouth, Partnership/marketplace。证据片段：se people to try to stay on the long-term path instead of the short-term path. &gt;&gt; I mean, that's great. Without a personal brand, how did you actually grow this business? How did...</x:v>
      </x:c>
      <x:c r="O2493" s="16" t="str">
        <x:v>重点看 demo/trial/pricing/enterprise/pilot/合同等成交线索；未提及</x:v>
      </x:c>
      <x:c r="P2493" s="16" t="str">
        <x:v>多数是 SaaS/self-serve/onboarding/API/integration/customer success 等交付形态；未提及</x:v>
      </x:c>
      <x:c r="Q2493" s="16" t="str">
        <x:v>重点看 subscription、renewal、retention、usage、upsell、customer success；未提及</x:v>
      </x:c>
      <x:c r="R2493" s="16" t="str">
        <x:v>主要痛点从 problem/pain/friction/manual/expensive/slow 等片段判断；证据片段：a product based business without a big sort of audience basis? &gt;&gt; Well, I'll start with the cons. like you have to be straight competent. That's all that it is. You need to be working all the time a lot more. You're goi...</x:v>
      </x:c>
      <x:c r="S2493" s="16" t="str">
        <x:v>关注用户对功能、价格、集成、安全、ROI、迁移的追问；证据片段：k about, and I think you might be one of the only people that's done both. You've built an audience-based business, million subscribers on YouTube, and then you've built a completely different business that didn't reall...</x:v>
      </x:c>
      <x:c r="T2493" s="16" t="str">
        <x:v>常见卡点是 onboarding、activation、setup、migration、adoption 或销售转化；未提及</x:v>
      </x:c>
      <x:c r="U2493" s="16" t="str">
        <x:v>付费点通常是省时间、提收入、自动化、降低风险、提高准确性或获得可执行 insight；证据片段：that other influencers that started SAS businesses, you know, they come and go. I wanted to prevent that and avoid that if I could. And I thought that building this product in the wild and creating something that was tr...</x:v>
      </x:c>
      <x:c r="V2493" s="16" t="str">
        <x:v>Desktop/Mac/Windows</x:v>
      </x:c>
      <x:c r="W2493" s="16" t="str">
        <x:v>先找清楚一个高痛点工作流，再用内容/关系/试用/demo 拉到首批用户，靠 onboarding、集成和持续 ROI 留存。</x:v>
      </x:c>
      <x:c r="X2493" s="17" t="str">
        <x:v>本地规则 + transcript evidence；未编造 transcript 没有明确提到的时间、营收或平台。</x:v>
      </x:c>
    </x:row>
    <x:row r="2494">
      <x:c r="A2494" s="14" t="str"/>
      <x:c r="B2494" s="15" t="str"/>
      <x:c r="C2494" s="15" t="str"/>
      <x:c r="D2494" s="15" t="str"/>
      <x:c r="E2494" s="16" t="str">
        <x:v>Starter Story</x:v>
      </x:c>
      <x:c r="F2494" s="16" t="str">
        <x:v>starterstory_business_report.md</x:v>
      </x:c>
      <x:c r="G2494" s="18" t="n">
        <x:v>2493</x:v>
      </x:c>
      <x:c r="H2494" s="16" t="str">
        <x:v>I Spent 24 Hours With A SaaS Millionaire</x:v>
      </x:c>
      <x:c r="I2494" s="16" t="str">
        <x:v>未提及</x:v>
      </x:c>
      <x:c r="J2494" s="16" t="str">
        <x:v>I Spent 24 Hours With A SaaS Millionaire</x:v>
      </x:c>
      <x:c r="K2494" s="16" t="str">
        <x:v>2026, 2019, 2020, 2021</x:v>
      </x:c>
      <x:c r="L2494" s="16" t="str">
        <x:v>$3 m, $9,000., 3 m, 5000 m, 100K, 60,000 users, 8,000, 9,000</x:v>
      </x:c>
      <x:c r="M2494" s="16" t="str">
        <x:v>主要围绕标题/开场所述产品、服务或创业案例；证据片段：re I turned 38 years old. We had chatted before and you let me know about this amazing strategy. We're going to talk about that a little bit later, but just give me a little tease on that one. &gt;&gt; Yeah, so that's the tem...</x:v>
      </x:c>
      <x:c r="N2494" s="16" t="str">
        <x:v>可见打法：SEO/content, Outbound, Partnership/marketplace。证据片段：roduct by building other side products that would funnel paid users to that one temple product. Yeah. Just give us a tour. &gt;&gt; Give us a tour. So, this is the Product Hunt Golden K...</x:v>
      </x:c>
      <x:c r="O2494" s="16" t="str">
        <x:v>重点看 demo/trial/pricing/enterprise/pilot/合同等成交线索；证据片段：Yes. Okay, Jeremy, let's talk about the sale of the business. It looks great on paper. You know, you sold this business for seven figures. You have this awesome house you're living in, your dream home in LA. But what I...</x:v>
      </x:c>
      <x:c r="P2494" s="16" t="str">
        <x:v>多数是 SaaS/self-serve/onboarding/API/integration/customer success 等交付形态；证据片段：all about his business. You sold your business. &gt;&gt; I did. I did. &gt;&gt; What was the business that you built? &gt;&gt; The business was Task Magic. As a solo founder, I kept finding myself like dabbling in like no-code tools and...</x:v>
      </x:c>
      <x:c r="Q2494" s="16" t="str">
        <x:v>重点看 subscription、renewal、retention、usage、upsell、customer success；证据片段：gon. &gt;&gt; Yeah. Good afternoon &gt;&gt; Wow! Look at this, dude. you get when you build SaaS products. All right, let's talk about the tent pole strategy. This is a &gt;&gt; You know, typical SaaS is like you build one product, you h...</x:v>
      </x:c>
      <x:c r="R2494" s="16" t="str">
        <x:v>主要痛点从 problem/pain/friction/manual/expensive/slow 等片段判断；证据片段：re is commissioned art. I don't know what that means. &gt;&gt; It was made for the house. &gt;&gt; Wow. &gt;&gt; And then this was specifically for this and that was flown in from Italy. Can you believe how douche-baggy that is to say? H...</x:v>
      </x:c>
      <x:c r="S2494" s="16" t="str">
        <x:v>关注用户对功能、价格、集成、安全、ROI、迁移的追问；证据片段：o say? Here. &gt;&gt; Thanks for having me. &gt;&gt; Hey, no problem. Thanks for coming. &gt;&gt; I got the SAS millionaire here. We're about to learn all about his business. You sold your business. &gt;&gt; I did. I did. &gt;&gt; What was the busin...</x:v>
      </x:c>
      <x:c r="T2494" s="16" t="str">
        <x:v>常见卡点是 onboarding、activation、setup、migration、adoption 或销售转化；证据片段：l solopreneurs of all time. But before we get into that, we got to go back. It all started with a DM. "Hey Pat, I just sold my SaaS for millions and I wanted to share the secret with you." I gave him a quick call and wh...</x:v>
      </x:c>
      <x:c r="U2494" s="16" t="str">
        <x:v>付费点通常是省时间、提收入、自动化、降低风险、提高准确性或获得可执行 insight；证据片段：# I Spent 24 Hours With A SaaS Millionaire | Metadata | Value | | :--- | :--- | | **Video ID** | `iVy5J7iE-3Q` | | **URL** | [Watch on YouTube](https://www.youtube.com/watch?v=iVy5J7iE-3Q) | | **Language** | English (au...</x:v>
      </x:c>
      <x:c r="V2494" s="16" t="str">
        <x:v>Web/SaaS, API/integrations, Salesforce/HubSpot</x:v>
      </x:c>
      <x:c r="W2494" s="16" t="str">
        <x:v>先找清楚一个高痛点工作流，再用内容/关系/试用/demo 拉到首批用户，靠 onboarding、集成和持续 ROI 留存。</x:v>
      </x:c>
      <x:c r="X2494" s="17" t="str">
        <x:v>本地规则 + transcript evidence；未编造 transcript 没有明确提到的时间、营收或平台。</x:v>
      </x:c>
    </x:row>
    <x:row r="2495">
      <x:c r="A2495" s="14" t="str"/>
      <x:c r="B2495" s="15" t="str"/>
      <x:c r="C2495" s="15" t="str"/>
      <x:c r="D2495" s="15" t="str"/>
      <x:c r="E2495" s="16" t="str">
        <x:v>Starter Story</x:v>
      </x:c>
      <x:c r="F2495" s="16" t="str">
        <x:v>starterstory_business_report.md</x:v>
      </x:c>
      <x:c r="G2495" s="18" t="n">
        <x:v>2494</x:v>
      </x:c>
      <x:c r="H2495" s="16" t="str">
        <x:v>I Spent 24 Hours With Roblox Millionaires</x:v>
      </x:c>
      <x:c r="I2495" s="16" t="str">
        <x:v>未提及</x:v>
      </x:c>
      <x:c r="J2495" s="16" t="str">
        <x:v>I Spent 24 Hours With Roblox Millionaires</x:v>
      </x:c>
      <x:c r="K2495" s="16" t="str">
        <x:v>2026, 2013, 2011</x:v>
      </x:c>
      <x:c r="L2495" s="16" t="str">
        <x:v>$200,000, $20,000, $50,000, $1.50, $36,150, $25,000, $10, $15,000</x:v>
      </x:c>
      <x:c r="M2495" s="16" t="str">
        <x:v>主要围绕标题/开场所述产品、服务或创业案例；证据片段：that are playing Roblox are spending two times more time on Roblox than Tik Tok. And half the time these kids are on TikTok, they're literally using it to find their next Roblox game to play. All right. So, sounds like...</x:v>
      </x:c>
      <x:c r="N2495" s="16" t="str">
        <x:v>可见打法：SEO/content, Community, Outbound, Referral/word of mouth, Partnership/marketplace, Enterprise sales。证据片段：ast thing. You want to come over? Oh, hell yeah. Hold on. Yo, what's up? What's up, Jake? Good to see you, guys. Good to see you, bro. Good to see you. Good to see you, man. Nice...</x:v>
      </x:c>
      <x:c r="O2495" s="16" t="str">
        <x:v>重点看 demo/trial/pricing/enterprise/pilot/合同等成交线索；证据片段：invisible. But, as you can see, our average revenue per paying user is pretty crazy. That's high. That's very high. That's a high. What's the dollar amount on that? It's about $1.50 50 cents. Yeah. And we have around 15...</x:v>
      </x:c>
      <x:c r="P2495" s="16" t="str">
        <x:v>多数是 SaaS/self-serve/onboarding/API/integration/customer success 等交付形态；未提及</x:v>
      </x:c>
      <x:c r="Q2495" s="16" t="str">
        <x:v>重点看 subscription、renewal、retention、usage、upsell、customer success；未提及</x:v>
      </x:c>
      <x:c r="R2495" s="16" t="str">
        <x:v>主要痛点从 problem/pain/friction/manual/expensive/slow 等片段判断；证据片段：etty dramatic. So, I think being like dramatic or or unique in some way, it always works out. And then another important thing is it's like social. So, Roblox is all about playing with friends. Making a game that's play...</x:v>
      </x:c>
      <x:c r="S2495" s="16" t="str">
        <x:v>关注用户对功能、价格、集成、安全、ROI、迁移的追问；证据片段：is Starter Story. So, after landing in Austin, Texas, we grabbed a couple crappy airport sandwiches and got ourselves a taxi to Cole's place. At this point, I was still pretty skeptical on if this was actually going to...</x:v>
      </x:c>
      <x:c r="T2495" s="16" t="str">
        <x:v>常见卡点是 onboarding、activation、setup、migration、adoption 或销售转化；证据片段：got in the group. How Die is a fairly new success. About like 6 months ago, we launched it and right now it's sitting at about like 45K a month just or Die, that one game. Wow. Um, before I actually spent like half a mi...</x:v>
      </x:c>
      <x:c r="U2495" s="16" t="str">
        <x:v>付费点通常是省时间、提收入、自动化、降低风险、提高准确性或获得可执行 insight；证据片段：# I Spent 24 Hours With Roblox Millionaires | Metadata | Value | | :--- | :--- | | **Video ID** | `8xgnm6SynH4` | | **URL** | [Watch on YouTube](https://www.youtube.com/watch?v=8xgnm6SynH4) | | **Language** | English (a...</x:v>
      </x:c>
      <x:c r="V2495" s="16" t="str">
        <x:v>未提及</x:v>
      </x:c>
      <x:c r="W2495" s="16" t="str">
        <x:v>先找清楚一个高痛点工作流，再用内容/关系/试用/demo 拉到首批用户，靠 onboarding、集成和持续 ROI 留存。</x:v>
      </x:c>
      <x:c r="X2495" s="17" t="str">
        <x:v>本地规则 + transcript evidence；未编造 transcript 没有明确提到的时间、营收或平台。</x:v>
      </x:c>
    </x:row>
    <x:row r="2496">
      <x:c r="A2496" s="14" t="str"/>
      <x:c r="B2496" s="15" t="str"/>
      <x:c r="C2496" s="15" t="str"/>
      <x:c r="D2496" s="15" t="str"/>
      <x:c r="E2496" s="16" t="str">
        <x:v>Starter Story</x:v>
      </x:c>
      <x:c r="F2496" s="16" t="str">
        <x:v>starterstory_business_report.md</x:v>
      </x:c>
      <x:c r="G2496" s="18" t="n">
        <x:v>2495</x:v>
      </x:c>
      <x:c r="H2496" s="16" t="str">
        <x:v>I Turned $150 into $2M／Year</x:v>
      </x:c>
      <x:c r="I2496" s="16" t="str">
        <x:v>未提及</x:v>
      </x:c>
      <x:c r="J2496" s="16" t="str">
        <x:v>I Turned $150 into $2M／Year</x:v>
      </x:c>
      <x:c r="K2496" s="16" t="str">
        <x:v>2026, 2017, 2018, 2022</x:v>
      </x:c>
      <x:c r="L2496" s="16" t="str">
        <x:v>$150, $2M, $1150, $2 m, $200,000 M, $150,000, $200,000, $190,000 M</x:v>
      </x:c>
      <x:c r="M2496" s="16" t="str">
        <x:v>主要围绕标题/开场所述产品、服务或创业案例；证据片段：type strategy on like Tik Tok and Instagram talking about like the service and just kind of letting people know at that point it was like Market education because something like this has never existed before we need to...</x:v>
      </x:c>
      <x:c r="N2496" s="16" t="str">
        <x:v>可见打法：SEO/content, Community, Paid ads。证据片段：t 15 months to do it wow let's talk about some of the financials around this like how much revenue how much profit is this doing profit we're doing about10 to $30,000 a month afte...</x:v>
      </x:c>
      <x:c r="O2496" s="16" t="str">
        <x:v>重点看 demo/trial/pricing/enterprise/pilot/合同等成交线索；证据片段：of those was crypto and it left him with a $150,000 penalty from the federal government we talk about what he learned from this and how it gave him New Perspective that eventually led to a new business idea that would c...</x:v>
      </x:c>
      <x:c r="P2496" s="16" t="str">
        <x:v>多数是 SaaS/self-serve/onboarding/API/integration/customer success 等交付形态；证据片段：opment and marketing blueprints that he used to build a $200,000 per month AI app I'm Pat walls and this is starter story hi Joseph thank you for having me in your beautiful home tell me about this business that you bui...</x:v>
      </x:c>
      <x:c r="Q2496" s="16" t="str">
        <x:v>重点看 subscription、renewal、retention、usage、upsell、customer success；证据片段：nd marketing blueprints that he used to build a $200,000 per month AI app I'm Pat walls and this is starter story hi Joseph thank you for having me in your beautiful home tell me about this business that you built yeah...</x:v>
      </x:c>
      <x:c r="R2496" s="16" t="str">
        <x:v>主要痛点从 problem/pain/friction/manual/expensive/slow 等片段判断；证据片段：ebsite with nextjs and react live and we got our first customers in March Joseph was able to change his life because of one simple SAS idea he turned into millions he showed us that all it really takes is a willingness...</x:v>
      </x:c>
      <x:c r="S2496" s="16" t="str">
        <x:v>关注用户对功能、价格、集成、安全、ROI、迁移的追问；证据片段：a great product when you're trying to build a solution to a problem you're trying to make money on it you're trying to build a business you need to make a solution to as broad of a problem as possible and so yes I talk...</x:v>
      </x:c>
      <x:c r="T2496" s="16" t="str">
        <x:v>常见卡点是 onboarding、activation、setup、migration、adoption 或销售转化；证据片段：a to show us exactly how he started this thing as a solar preneur and the marketing strategy he used to grow to $200,000 Mr we started leaning up a lot into and just found a tremendous amount of Success Through that cha...</x:v>
      </x:c>
      <x:c r="U2496" s="16" t="str">
        <x:v>付费点通常是省时间、提收入、自动化、降低风险、提高准确性或获得可执行 insight；证据片段：guys enjoy the rest of the video you build your MVP how do you get your first customer I listed the website on future pedia which I saw some people talking about we kind of let people use the service for free like 10 tr...</x:v>
      </x:c>
      <x:c r="V2496" s="16" t="str">
        <x:v>Web/SaaS</x:v>
      </x:c>
      <x:c r="W2496" s="16" t="str">
        <x:v>先找清楚一个高痛点工作流，再用内容/关系/试用/demo 拉到首批用户，靠 onboarding、集成和持续 ROI 留存。</x:v>
      </x:c>
      <x:c r="X2496" s="17" t="str">
        <x:v>本地规则 + transcript evidence；未编造 transcript 没有明确提到的时间、营收或平台。</x:v>
      </x:c>
    </x:row>
    <x:row r="2497">
      <x:c r="A2497" s="14" t="str"/>
      <x:c r="B2497" s="15" t="str"/>
      <x:c r="C2497" s="15" t="str"/>
      <x:c r="D2497" s="15" t="str"/>
      <x:c r="E2497" s="16" t="str">
        <x:v>Starter Story</x:v>
      </x:c>
      <x:c r="F2497" s="16" t="str">
        <x:v>starterstory_business_report.md</x:v>
      </x:c>
      <x:c r="G2497" s="18" t="n">
        <x:v>2496</x:v>
      </x:c>
      <x:c r="H2497" s="16" t="str">
        <x:v>I Turned One Website Into $1M／Year</x:v>
      </x:c>
      <x:c r="I2497" s="16" t="str">
        <x:v>未提及</x:v>
      </x:c>
      <x:c r="J2497" s="16" t="str">
        <x:v>I Turned One Website Into $1M／Year</x:v>
      </x:c>
      <x:c r="K2497" s="16" t="str">
        <x:v>2026, 2008</x:v>
      </x:c>
      <x:c r="L2497" s="16" t="str">
        <x:v>$1M, $1 m, $100,000, $20,000, $40,000, 1M, 1 m, 50 b</x:v>
      </x:c>
      <x:c r="M2497" s="16" t="str">
        <x:v>主要围绕标题/开场所述产品、服务或创业案例；证据片段：ing for me as soon as you turn it into a business as soon as uh the financials bleed in starts to become a little bit that solay it a little bit yeah all right let's talk about day in the life we are out here in the bea...</x:v>
      </x:c>
      <x:c r="N2497" s="16" t="str">
        <x:v>可见打法：SEO/content, Outbound, Partnership/marketplace。证据片段：red me I was like oh okay I'm going to put everything I have into making this work and then from there it just kept going up yeah yeah he invited us into his house in Colorado to...</x:v>
      </x:c>
      <x:c r="O2497" s="16" t="str">
        <x:v>重点看 demo/trial/pricing/enterprise/pilot/合同等成交线索；证据片段：or dogs that was bad that was in 2008 and it was like to learn code also I started business called roasty coffee which was a basically taking the Su diversity Playbook and thinking to myself okay it took me all these ye...</x:v>
      </x:c>
      <x:c r="P2497" s="16" t="str">
        <x:v>多数是 SaaS/self-serve/onboarding/API/integration/customer success 等交付形态；未提及</x:v>
      </x:c>
      <x:c r="Q2497" s="16" t="str">
        <x:v>重点看 subscription、renewal、retention、usage、upsell、customer success；未提及</x:v>
      </x:c>
      <x:c r="R2497" s="16" t="str">
        <x:v>主要痛点从 problem/pain/friction/manual/expensive/slow 等片段判断；证据片段：would you give to Founders just getting started out I definitely know what I would say to myself keep making content just keep making content get better writing keep making videos cuz I keep stopping I keep shifting and...</x:v>
      </x:c>
      <x:c r="S2497" s="16" t="str">
        <x:v>关注用户对功能、价格、集成、安全、ROI、迁移的追问；证据片段：job like every other kid had a summer job I stayed at that company for a while I got went to another Pool Company I went to another Pool Company I moved up in marketing and then in that moment I'm like okay so they're c...</x:v>
      </x:c>
      <x:c r="T2497" s="16" t="str">
        <x:v>常见卡点是 onboarding、activation、setup、migration、adoption 或销售转化；证据片段：se people and we run ads as well which helps supplement all of that but the same video that dominates every single year it's a PowerPoint there was no script I just you know developed this like here's what I how I think...</x:v>
      </x:c>
      <x:c r="U2497" s="16" t="str">
        <x:v>付费点通常是省时间、提收入、自动化、降低风险、提高准确性或获得可执行 insight；证据片段：# I Turned One Website Into $1M/Year | Metadata | Value | | :--- | :--- | | **Video ID** | `7pCgbhUWW54` | | **URL** | [Watch on YouTube](https://www.youtube.com/watch?v=7pCgbhUWW54) | | **Language** | English (auto-gen...</x:v>
      </x:c>
      <x:c r="V2497" s="16" t="str">
        <x:v>Web/SaaS</x:v>
      </x:c>
      <x:c r="W2497" s="16" t="str">
        <x:v>先找清楚一个高痛点工作流，再用内容/关系/试用/demo 拉到首批用户，靠 onboarding、集成和持续 ROI 留存。</x:v>
      </x:c>
      <x:c r="X2497" s="17" t="str">
        <x:v>本地规则 + transcript evidence；未编造 transcript 没有明确提到的时间、营收或平台。</x:v>
      </x:c>
    </x:row>
    <x:row r="2498">
      <x:c r="A2498" s="14" t="str"/>
      <x:c r="B2498" s="15" t="str"/>
      <x:c r="C2498" s="15" t="str"/>
      <x:c r="D2498" s="15" t="str"/>
      <x:c r="E2498" s="16" t="str">
        <x:v>Starter Story</x:v>
      </x:c>
      <x:c r="F2498" s="16" t="str">
        <x:v>starterstory_business_report.md</x:v>
      </x:c>
      <x:c r="G2498" s="18" t="n">
        <x:v>2497</x:v>
      </x:c>
      <x:c r="H2498" s="16" t="str">
        <x:v>I built a $100K／month AI app</x:v>
      </x:c>
      <x:c r="I2498" s="16" t="str">
        <x:v>未提及</x:v>
      </x:c>
      <x:c r="J2498" s="16" t="str">
        <x:v>I built a $100K／month AI app</x:v>
      </x:c>
      <x:c r="K2498" s="16" t="str">
        <x:v>2026, 2014</x:v>
      </x:c>
      <x:c r="L2498" s="16" t="str">
        <x:v>$100K, $100,000, $3,000, $10,000, $30,000, $3,000., $4,000., $20</x:v>
      </x:c>
      <x:c r="M2498" s="16" t="str">
        <x:v>主要围绕标题/开场所述产品、服务或创业案例；证据片段：so I taught myself web design, taught myself marketing, and started an agency. Very quickly though, I learned that I'm a bit of a perfectionist, and that didn't scale very well for me. So, I found that if I focused all...</x:v>
      </x:c>
      <x:c r="N2498" s="16" t="str">
        <x:v>可见打法：SEO/content, Partnership/marketplace, Product-led/free trial, Enterprise sales。证据片段：good life for us. I wanted to be an actor, so I moved out to California to pursue acting. Hated waiting tables, so ended up starting a business instead. Found that I had a knack f...</x:v>
      </x:c>
      <x:c r="O2498" s="16" t="str">
        <x:v>重点看 demo/trial/pricing/enterprise/pilot/合同等成交线索；证据片段：out rocket.new at the first link in the description. Thank you to Rocket for sponsoring this video. I love what you guys are building. All right, now back to the story. All right, well, now, I mean, I would love to see...</x:v>
      </x:c>
      <x:c r="P2498" s="16" t="str">
        <x:v>多数是 SaaS/self-serve/onboarding/API/integration/customer success 等交付形态；证据片段：f people getting stuck in the build phase for months. Well, that's where rocket.new comes in. Rocket helps you go from just a few sentences to a full-stack app, no coding required. Just describe your vision once and get...</x:v>
      </x:c>
      <x:c r="Q2498" s="16" t="str">
        <x:v>重点看 subscription、renewal、retention、usage、upsell、customer success；证据片段：p. I knew that I could make something better and I could improve it. And thanks to, you know, the journey that I'd been on, I'd kind of taught myself enough about how to develop working apps using no-code tools and havi...</x:v>
      </x:c>
      <x:c r="R2498" s="16" t="str">
        <x:v>主要痛点从 problem/pain/friction/manual/expensive/slow 等片段判断；证据片段：built an MVP. I made $3,000 in that first month. 2 months later, he made $10,000 a month, and a year later, he was making $30,000 a month. I brought Dustin onto the channel to break down exactly how he did it. In this v...</x:v>
      </x:c>
      <x:c r="S2498" s="16" t="str">
        <x:v>关注用户对功能、价格、集成、安全、ROI、迁移的追问；证据片段：f that, it's just your standard Google Analytics to track, you know, how users are using the app. I use Ahrefs as our SEO platform to kind of monitor our keyword ranking and, you know, how we're doing from an SEO standp...</x:v>
      </x:c>
      <x:c r="T2498" s="16" t="str">
        <x:v>常见卡点是 onboarding、activation、setup、migration、adoption 或销售转化；证据片段：00,000 a month in revenue. One of the reasons I love Dustin's story is because he built his idea fast. He didn't spend months learning to code, and spend a bunch of money on hiring developers. And I wanted to mention th...</x:v>
      </x:c>
      <x:c r="U2498" s="16" t="str">
        <x:v>付费点通常是省时间、提收入、自动化、降低风险、提高准确性或获得可执行 insight；证据片段：# I built a $100K/month AI app | Metadata | Value | | :--- | :--- | | **Video ID** | `DV7bBCAABg4` | | **URL** | [Watch on YouTube](https://www.youtube.com/watch?v=DV7bBCAABg4) | | **Language** | English (auto-generated...</x:v>
      </x:c>
      <x:c r="V2498" s="16" t="str">
        <x:v>Web/SaaS, API/integrations</x:v>
      </x:c>
      <x:c r="W2498" s="16" t="str">
        <x:v>先找清楚一个高痛点工作流，再用内容/关系/试用/demo 拉到首批用户，靠 onboarding、集成和持续 ROI 留存。</x:v>
      </x:c>
      <x:c r="X2498" s="17" t="str">
        <x:v>本地规则 + transcript evidence；未编造 transcript 没有明确提到的时间、营收或平台。</x:v>
      </x:c>
    </x:row>
    <x:row r="2499">
      <x:c r="A2499" s="14" t="str"/>
      <x:c r="B2499" s="15" t="str"/>
      <x:c r="C2499" s="15" t="str"/>
      <x:c r="D2499" s="15" t="str"/>
      <x:c r="E2499" s="16" t="str">
        <x:v>Starter Story</x:v>
      </x:c>
      <x:c r="F2499" s="16" t="str">
        <x:v>starterstory_business_report.md</x:v>
      </x:c>
      <x:c r="G2499" s="18" t="n">
        <x:v>2498</x:v>
      </x:c>
      <x:c r="H2499" s="16" t="str">
        <x:v>I built a $14K／month SaaS using Discord</x:v>
      </x:c>
      <x:c r="I2499" s="16" t="str">
        <x:v>未提及</x:v>
      </x:c>
      <x:c r="J2499" s="16" t="str">
        <x:v>I built a $14K／month SaaS using Discord</x:v>
      </x:c>
      <x:c r="K2499" s="16" t="str">
        <x:v>2026</x:v>
      </x:c>
      <x:c r="L2499" s="16" t="str">
        <x:v>$14K, $40,000, $14,000, $10,000, $100, $200, $80, $300</x:v>
      </x:c>
      <x:c r="M2499" s="16" t="str">
        <x:v>主要围绕标题/开场所述产品、服务或创业案例；证据片段：lt a SAS with zero coding [music] background. But here's the even crazier part. He validated this idea in a way I've never seen before. Discord. [music] I would mute my mic and literally just share my screen. He found a...</x:v>
      </x:c>
      <x:c r="N2499" s="16" t="str">
        <x:v>可见打法：SEO/content, Community, Outbound, Referral/word of mouth。证据片段：o understand a little bit more about your background. How do you even get into the idea of building a SAS? &gt;&gt; All right, so I've been around the internet for the past like 3 years...</x:v>
      </x:c>
      <x:c r="O2499" s="16" t="str">
        <x:v>重点看 demo/trial/pricing/enterprise/pilot/合同等成交线索；证据片段：hat company. However, it wasn't sustainable. But I took that money from RZAB and I thought, okay, let me try a different business model. So, I went to something called YouTube automation where you post videos online and...</x:v>
      </x:c>
      <x:c r="P2499" s="16" t="str">
        <x:v>多数是 SaaS/self-serve/onboarding/API/integration/customer success 等交付形态；证据片段：rm you post on and then you can post it. &gt;&gt; Okay. Super cool business that you launched. Before we get into the whole Discord strategy and all that, I'd love if you just showed me a little bit more of the metrics behind...</x:v>
      </x:c>
      <x:c r="Q2499" s="16" t="str">
        <x:v>重点看 subscription、renewal、retention、usage、upsell、customer success；证据片段：hat I did is at the time there was a server called moneymind. I went to search bar and I typed in the word niches. But the major result that I found was people were searching how do I find a niche or how can I replicate...</x:v>
      </x:c>
      <x:c r="R2499" s="16" t="str">
        <x:v>主要痛点从 problem/pain/friction/manual/expensive/slow 等片段判断；证据片段：they were looking for and I would use my tool to help them find that channel. So I wasn't directly selling it to them cuz at the end of the day, those people would tell their friends. Word of mouth was so big for me at...</x:v>
      </x:c>
      <x:c r="S2499" s="16" t="str">
        <x:v>关注用户对功能、价格、集成、安全、ROI、迁移的追问；证据片段：s this? And I would respond to him being, "Oh, it's a tool I built." And I did this for about like a week straight. It even attracted the eyes of the Discord server owner to the point that he created a YouTube long form...</x:v>
      </x:c>
      <x:c r="T2499" s="16" t="str">
        <x:v>常见卡点是 onboarding、activation、setup、migration、adoption 或销售转化；未提及</x:v>
      </x:c>
      <x:c r="U2499" s="16" t="str">
        <x:v>付费点通常是省时间、提收入、自动化、降低风险、提高准确性或获得可执行 insight；证据片段：d respond to him being, "Oh, it's a tool I built." And I did this for about like a week straight. It even attracted the eyes of the Discord server owner to the point that he created a YouTube long form promotional video...</x:v>
      </x:c>
      <x:c r="V2499" s="16" t="str">
        <x:v>Web/SaaS, iOS</x:v>
      </x:c>
      <x:c r="W2499" s="16" t="str">
        <x:v>先找清楚一个高痛点工作流，再用内容/关系/试用/demo 拉到首批用户，靠 onboarding、集成和持续 ROI 留存。</x:v>
      </x:c>
      <x:c r="X2499" s="17" t="str">
        <x:v>本地规则 + transcript evidence；未编造 transcript 没有明确提到的时间、营收或平台。</x:v>
      </x:c>
    </x:row>
    <x:row r="2500">
      <x:c r="A2500" s="14" t="str"/>
      <x:c r="B2500" s="15" t="str"/>
      <x:c r="C2500" s="15" t="str"/>
      <x:c r="D2500" s="15" t="str"/>
      <x:c r="E2500" s="16" t="str">
        <x:v>Starter Story</x:v>
      </x:c>
      <x:c r="F2500" s="16" t="str">
        <x:v>starterstory_business_report.md</x:v>
      </x:c>
      <x:c r="G2500" s="18" t="n">
        <x:v>2499</x:v>
      </x:c>
      <x:c r="H2500" s="16" t="str">
        <x:v>I cloned 3 apps and now make $35K／month</x:v>
      </x:c>
      <x:c r="I2500" s="16" t="str">
        <x:v>未提及</x:v>
      </x:c>
      <x:c r="J2500" s="16" t="str">
        <x:v>I cloned 3 apps and now make $35K／month</x:v>
      </x:c>
      <x:c r="K2500" s="16" t="str">
        <x:v>2026</x:v>
      </x:c>
      <x:c r="L2500" s="16" t="str">
        <x:v>$35K, $35,000, $34,000, $20,000, $4,000, $900, $5,000, 35K</x:v>
      </x:c>
      <x:c r="M2500" s="16" t="str">
        <x:v>主要围绕标题/开场所述产品、服务或创业案例；证据片段：just use AI coding tools. And with AI today, you can literally build like 90% of most apps. So my framework today would be one, pick a real project. Two, ask JPT what you need to learn to build it. So for example, you g...</x:v>
      </x:c>
      <x:c r="N2500" s="16" t="str">
        <x:v>可见打法：SEO/content, Community, Paid ads, Referral/word of mouth。证据片段：ommunities like solopreneur in the building public etc. And then I look for things that are working or products that I personally like. Number one, I will use it myself. Number tw...</x:v>
      </x:c>
      <x:c r="O2500" s="16" t="str">
        <x:v>重点看 demo/trial/pricing/enterprise/pilot/合同等成交线索；证据片段：d a feature inside Story Short for this. The idea is that story short will automatically publish daily UGC style video about your product on YouTube channels, Tik Tok and Instagram. You can create multiple channel that...</x:v>
      </x:c>
      <x:c r="P2500" s="16" t="str">
        <x:v>多数是 SaaS/self-serve/onboarding/API/integration/customer success 等交付形态；证据片段：and web app designs. Over 1.7 million people, from Airbnb designers to indie devs, use it to find inspiration, study flows, and build smarter, not slower. You can search thousands of actual product screens by keyword, f...</x:v>
      </x:c>
      <x:c r="Q2500" s="16" t="str">
        <x:v>重点看 subscription、renewal、retention、usage、upsell、customer success；未提及</x:v>
      </x:c>
      <x:c r="R2500" s="16" t="str">
        <x:v>主要痛点从 problem/pain/friction/manual/expensive/slow 等片段判断；证据片段：rlier. I validated the idea. I saw there a clear demand. All right, before we finish talking about how Samuel grew his apps to $34,000 per month, let's talk about something a lot of solers struggle with. Design. You've...</x:v>
      </x:c>
      <x:c r="S2500" s="16" t="str">
        <x:v>关注用户对功能、价格、集成、安全、ROI、迁移的追问；证据片段：ed? If I were 18 years old now, I don't think I would learn to code the traditional way. I would probably just use AI coding tools. And with AI today, you can literally build like 90% of most apps. So my framework today...</x:v>
      </x:c>
      <x:c r="T2500" s="16" t="str">
        <x:v>常见卡点是 onboarding、activation、setup、migration、adoption 或销售转化；证据片段：and pasting. And in this episode, he breaks down his meticulous method for finding winning ideas and turning them into successful apps. We'll get into where the best ideas are hiding in plain sight, how to validate fast...</x:v>
      </x:c>
      <x:c r="U2500" s="16" t="str">
        <x:v>付费点通常是省时间、提收入、自动化、降低风险、提高准确性或获得可执行 insight；证据片段：# I cloned 3 apps and now make $35K/month | Metadata | Value | | :--- | :--- | | **Video ID** | `8BtHk-oNlN0` | | **URL** | [Watch on YouTube](https://www.youtube.com/watch?v=8BtHk-oNlN0) | | **Language** | English (aut...</x:v>
      </x:c>
      <x:c r="V2500" s="16" t="str">
        <x:v>Web/SaaS</x:v>
      </x:c>
      <x:c r="W2500" s="16" t="str">
        <x:v>先找清楚一个高痛点工作流，再用内容/关系/试用/demo 拉到首批用户，靠 onboarding、集成和持续 ROI 留存。</x:v>
      </x:c>
      <x:c r="X2500" s="17" t="str">
        <x:v>本地规则 + transcript evidence；未编造 transcript 没有明确提到的时间、营收或平台。</x:v>
      </x:c>
    </x:row>
    <x:row r="2501">
      <x:c r="A2501" s="14" t="str"/>
      <x:c r="B2501" s="15" t="str"/>
      <x:c r="C2501" s="15" t="str"/>
      <x:c r="D2501" s="15" t="str"/>
      <x:c r="E2501" s="16" t="str">
        <x:v>Starter Story</x:v>
      </x:c>
      <x:c r="F2501" s="16" t="str">
        <x:v>starterstory_business_report.md</x:v>
      </x:c>
      <x:c r="G2501" s="18" t="n">
        <x:v>2500</x:v>
      </x:c>
      <x:c r="H2501" s="16" t="str">
        <x:v>I flipped 4 apps and made $500,000</x:v>
      </x:c>
      <x:c r="I2501" s="16" t="str">
        <x:v>未提及</x:v>
      </x:c>
      <x:c r="J2501" s="16" t="str">
        <x:v>I flipped 4 apps and made $500,000</x:v>
      </x:c>
      <x:c r="K2501" s="16" t="str">
        <x:v>2026, 2022, 2025</x:v>
      </x:c>
      <x:c r="L2501" s="16" t="str">
        <x:v>$500,000, $500,000., $1,000, 20k, 20k MRR, 500k, 15k, 12 m</x:v>
      </x:c>
      <x:c r="M2501" s="16" t="str">
        <x:v>主要围绕标题/开场所述产品、服务或创业案例；证据片段：mer coming back. The market is like trending and is highly liquid. So, what I mean by highly liquid, it means that right now tech isn't a hard thing to build at all, which means there's a lot more buyers out there who c...</x:v>
      </x:c>
      <x:c r="N2501" s="16" t="str">
        <x:v>可见打法：SEO/content, Community, Partnership/marketplace。证据片段：ballooned to like 15k a month. I was like, "Hell no. I need to move on to my own infra." Then hired engineer from Upwork, and then moved it to like iOS and Android. And how I foun...</x:v>
      </x:c>
      <x:c r="O2501" s="16" t="str">
        <x:v>重点看 demo/trial/pricing/enterprise/pilot/合同等成交线索；证据片段：ly it could have been a fall through. So, even when I'm actually selling my app, I don't like to sell to the highest bidder. I normally like to sell to the third highest bidder and tell them that they have two other bid...</x:v>
      </x:c>
      <x:c r="P2501" s="16" t="str">
        <x:v>多数是 SaaS/self-serve/onboarding/API/integration/customer success 等交付形态；证据片段：at makes it even easier and faster to build. Rocket. Rocket lets you go from just a few sentences to a full-stack app. Just describe your vision, and in a few minutes, you will get a complete functional app. With rocket...</x:v>
      </x:c>
      <x:c r="Q2501" s="16" t="str">
        <x:v>重点看 subscription、renewal、retention、usage、upsell、customer success；证据片段：ds as an added extra later on, but it just makes things too complicated, and then you kind of have to start marketing to two people at the same time. And then I'd say number four, a key thing for me is like is either yo...</x:v>
      </x:c>
      <x:c r="R2501" s="16" t="str">
        <x:v>主要痛点从 problem/pain/friction/manual/expensive/slow 等片段判断；证据片段：k of course as well. Well, thanks for sharing that. Before we get into the kind of build, flip, and sell strategy, I want to understand how you even get here. How do you get to this point where you've flipped four apps?...</x:v>
      </x:c>
      <x:c r="S2501" s="16" t="str">
        <x:v>关注用户对功能、价格、集成、安全、ROI、迁移的追问；证据片段：e's what makes his approach different. Most founders get obsessed with their idea, but Lots doesn't. He builds to sell. I'd rather take two to three years of profit up front than grind for a decade. His philosophy, cash...</x:v>
      </x:c>
      <x:c r="T2501" s="16" t="str">
        <x:v>常见卡点是 onboarding、activation、setup、migration、adoption 或销售转化；证据片段：like, "Oh, you know what? And then high retention, I mean, Pray Screen is the best one I've seen this. So, Pray Screen had a 60% day 30 retention, which is kind of like unheard of. And what helped with that was two thin...</x:v>
      </x:c>
      <x:c r="U2501" s="16" t="str">
        <x:v>付费点通常是省时间、提收入、自动化、降低风险、提高准确性或获得可执行 insight；证据片段：# I flipped 4 apps and made $500,000 | Metadata | Value | | :--- | :--- | | **Video ID** | `PmyXmpkTIdc` | | **URL** | [Watch on YouTube](https://www.youtube.com/watch?v=PmyXmpkTIdc) | | **Language** | English (auto-gen...</x:v>
      </x:c>
      <x:c r="V2501" s="16" t="str">
        <x:v>Web/SaaS, iOS, Android, API/integrations</x:v>
      </x:c>
      <x:c r="W2501" s="16" t="str">
        <x:v>先找清楚一个高痛点工作流，再用内容/关系/试用/demo 拉到首批用户，靠 onboarding、集成和持续 ROI 留存。</x:v>
      </x:c>
      <x:c r="X2501" s="17" t="str">
        <x:v>本地规则 + transcript evidence；未编造 transcript 没有明确提到的时间、营收或平台。</x:v>
      </x:c>
    </x:row>
    <x:row r="2502">
      <x:c r="A2502" s="14" t="str"/>
      <x:c r="B2502" s="15" t="str"/>
      <x:c r="C2502" s="15" t="str"/>
      <x:c r="D2502" s="15" t="str"/>
      <x:c r="E2502" s="16" t="str">
        <x:v>Starter Story</x:v>
      </x:c>
      <x:c r="F2502" s="16" t="str">
        <x:v>starterstory_business_report.md</x:v>
      </x:c>
      <x:c r="G2502" s="18" t="n">
        <x:v>2501</x:v>
      </x:c>
      <x:c r="H2502" s="16" t="str">
        <x:v>I made $1M flipping apps</x:v>
      </x:c>
      <x:c r="I2502" s="16" t="str">
        <x:v>未提及</x:v>
      </x:c>
      <x:c r="J2502" s="16" t="str">
        <x:v>I made $1M flipping apps</x:v>
      </x:c>
      <x:c r="K2502" s="16" t="str">
        <x:v>2026, 2017, 2019, 2024</x:v>
      </x:c>
      <x:c r="L2502" s="16" t="str">
        <x:v>$1M, $1 m, $300, $2,500., $7,000, $25k, 1M, 1 m</x:v>
      </x:c>
      <x:c r="M2502" s="16" t="str">
        <x:v>主要围绕标题/开场所述产品、服务或创业案例；证据片段：about what that was? What were the rules or the idea behind the challenge and what you built during that challenge? &gt;&gt; Yeah, sure. So the build and sell challenge was really simple. You needed to launch, validate and se...</x:v>
      </x:c>
      <x:c r="N2502" s="16" t="str">
        <x:v>可见打法：SEO/content。证据片段：mentioned before. And then the last step is the selling stage. You need to package you know the business as an asset someone else can run. The most important thing buyers want to...</x:v>
      </x:c>
      <x:c r="O2502" s="16" t="str">
        <x:v>重点看 demo/trial/pricing/enterprise/pilot/合同等成交线索；证据片段：ant thing today, adapt yourself to different situations and even change perspective if necessary. This is an old story. Back in 2024, I was almost ready to quit my job. I was ready to jump into another company. I alread...</x:v>
      </x:c>
      <x:c r="P2502" s="16" t="str">
        <x:v>多数是 SaaS/self-serve/onboarding/API/integration/customer success 等交付形态；证据片段：com which is a jaw rush product. Then we have store for example for all the coding part. Then we use for mail trap for marketing, futurebase for the public road map, hunter.io for the outreach strategy, make ugc.ai for...</x:v>
      </x:c>
      <x:c r="Q2502" s="16" t="str">
        <x:v>重点看 subscription、renewal、retention、usage、upsell、customer success；未提及</x:v>
      </x:c>
      <x:c r="R2502" s="16" t="str">
        <x:v>主要痛点从 problem/pain/friction/manual/expensive/slow 等片段判断；证据片段：in 2024, I was almost ready to quit my job. I was ready to jump into another company. I already signed everything. So I signed the new contract, left the house where I was staying. They they called me and they said, "He...</x:v>
      </x:c>
      <x:c r="S2502" s="16" t="str">
        <x:v>关注用户对功能、价格、集成、安全、ROI、迁移的追问；证据片段：s validated I can start building the product with I call it the feedback loop approach. So in this case you need to build one key feature. You need to send the product link to the first batch of users who left the email...</x:v>
      </x:c>
      <x:c r="T2502" s="16" t="str">
        <x:v>常见卡点是 onboarding、activation、setup、migration、adoption 或销售转化；证据片段：. Suna.o So for general agent tasks, these are the main tools I've been using for the past 3 years. &gt;&gt; Well, thanks for sharing that. Could you tell me a little bit more about you know what the next step looks like for...</x:v>
      </x:c>
      <x:c r="U2502" s="16" t="str">
        <x:v>付费点通常是省时间、提收入、自动化、降低风险、提高准确性或获得可执行 insight；证据片段：# I made $1M flipping apps | Metadata | Value | | :--- | :--- | | **Video ID** | `plrni3IBEyI` | | **URL** | [Watch on YouTube](https://www.youtube.com/watch?v=plrni3IBEyI) | | **Language** | English (auto-generated) (e...</x:v>
      </x:c>
      <x:c r="V2502" s="16" t="str">
        <x:v>Web/SaaS</x:v>
      </x:c>
      <x:c r="W2502" s="16" t="str">
        <x:v>先找清楚一个高痛点工作流，再用内容/关系/试用/demo 拉到首批用户，靠 onboarding、集成和持续 ROI 留存。</x:v>
      </x:c>
      <x:c r="X2502" s="17" t="str">
        <x:v>本地规则 + transcript evidence；未编造 transcript 没有明确提到的时间、营收或平台。</x:v>
      </x:c>
    </x:row>
    <x:row r="2503">
      <x:c r="A2503" s="14" t="str"/>
      <x:c r="B2503" s="15" t="str"/>
      <x:c r="C2503" s="15" t="str"/>
      <x:c r="D2503" s="15" t="str"/>
      <x:c r="E2503" s="16" t="str">
        <x:v>Starter Story</x:v>
      </x:c>
      <x:c r="F2503" s="16" t="str">
        <x:v>starterstory_business_report.md</x:v>
      </x:c>
      <x:c r="G2503" s="18" t="n">
        <x:v>2502</x:v>
      </x:c>
      <x:c r="H2503" s="16" t="str">
        <x:v>I make $10K／month from 28 apps</x:v>
      </x:c>
      <x:c r="I2503" s="16" t="str">
        <x:v>未提及</x:v>
      </x:c>
      <x:c r="J2503" s="16" t="str">
        <x:v>I make $10K／month from 28 apps</x:v>
      </x:c>
      <x:c r="K2503" s="16" t="str">
        <x:v>2026</x:v>
      </x:c>
      <x:c r="L2503" s="16" t="str">
        <x:v>$10K, $200, $10,000, $10,000 m, $1, $20, $0, $50</x:v>
      </x:c>
      <x:c r="M2503" s="16" t="str">
        <x:v>主要围绕标题/开场所述产品、服务或创业案例；证据片段：nto that and how you ship these so fast. But first I got to understand how do you even get to this point? What's your background? Are you a developer? How do you get to this point where you're shipping a new app basical...</x:v>
      </x:c>
      <x:c r="N2503" s="16" t="str">
        <x:v>可见打法：SEO/content, Partnership/marketplace。证据片段：me it fades away and then I see if it keeps going down or it's kind of stabilized or even growing and if the app is not sinking it means it has potential and the last step six ret...</x:v>
      </x:c>
      <x:c r="O2503" s="16" t="str">
        <x:v>重点看 demo/trial/pricing/enterprise/pilot/合同等成交线索；证据片段：e's my process. First of all, my main source of ideas is a well-known ASO tool Astro. And then I pick a random category or something that I really want to build myself and search for various relevant keywords. I'll also...</x:v>
      </x:c>
      <x:c r="P2503" s="16" t="str">
        <x:v>多数是 SaaS/self-serve/onboarding/API/integration/customer success 等交付形态；证据片段：emini that I want to build an app for a given keyboard. I provide some specific UIUIUX constraints and I ask for a detailed implementation plan. Next, I create a project. I drag and drop some UI elements uh custom butto...</x:v>
      </x:c>
      <x:c r="Q2503" s="16" t="str">
        <x:v>重点看 subscription、renewal、retention、usage、upsell、customer success；证据片段：then I see if it keeps going down or it's kind of stabilized or even growing and if the app is not sinking it means it has potential and the last step six return to winners and scale with ads so after some time I do rev...</x:v>
      </x:c>
      <x:c r="R2503" s="16" t="str">
        <x:v>主要痛点从 problem/pain/friction/manual/expensive/slow 等片段判断；证据片段：go around your idea. Ship lots of different things. We're going to get all into that. Before we do, I want to understand how do you actually find good ideas for apps. &gt;&gt; Very first step just to find the right keyword. B...</x:v>
      </x:c>
      <x:c r="S2503" s="16" t="str">
        <x:v>关注用户对功能、价格、集成、安全、ROI、迁移的追问；证据片段：a month to $10,000 a month, all while working his full-time job. &gt;&gt; Once the app is live, just let it go and move on to the next project. Most people think you need one big app to win, but Max proves that you can be suc...</x:v>
      </x:c>
      <x:c r="T2503" s="16" t="str">
        <x:v>常见卡点是 onboarding、activation、setup、migration、adoption 或销售转化；证据片段：emini that I want to build an app for a given keyboard. I provide some specific UIUIUX constraints and I ask for a detailed implementation plan. Next, I create a project. I drag and drop some UI elements uh custom butto...</x:v>
      </x:c>
      <x:c r="U2503" s="16" t="str">
        <x:v>付费点通常是省时间、提收入、自动化、降低风险、提高准确性或获得可执行 insight；证据片段：# I make $10K/month from 28 apps | Metadata | Value | | :--- | :--- | | **Video ID** | `vw2Yc4Y1PsU` | | **URL** | [Watch on YouTube](https://www.youtube.com/watch?v=vw2Yc4Y1PsU) | | **Language** | English (auto-generat...</x:v>
      </x:c>
      <x:c r="V2503" s="16" t="str">
        <x:v>Web/SaaS, iOS, Android</x:v>
      </x:c>
      <x:c r="W2503" s="16" t="str">
        <x:v>先找清楚一个高痛点工作流，再用内容/关系/试用/demo 拉到首批用户，靠 onboarding、集成和持续 ROI 留存。</x:v>
      </x:c>
      <x:c r="X2503" s="17" t="str">
        <x:v>本地规则 + transcript evidence；未编造 transcript 没有明确提到的时间、营收或平台。</x:v>
      </x:c>
    </x:row>
    <x:row r="2504">
      <x:c r="A2504" s="14" t="str"/>
      <x:c r="B2504" s="15" t="str"/>
      <x:c r="C2504" s="15" t="str"/>
      <x:c r="D2504" s="15" t="str"/>
      <x:c r="E2504" s="16" t="str">
        <x:v>Starter Story</x:v>
      </x:c>
      <x:c r="F2504" s="16" t="str">
        <x:v>starterstory_business_report.md</x:v>
      </x:c>
      <x:c r="G2504" s="18" t="n">
        <x:v>2503</x:v>
      </x:c>
      <x:c r="H2504" s="16" t="str">
        <x:v>I make $120K／year from 3 mobile apps</x:v>
      </x:c>
      <x:c r="I2504" s="16" t="str">
        <x:v>未提及</x:v>
      </x:c>
      <x:c r="J2504" s="16" t="str">
        <x:v>I make $120K／year from 3 mobile apps</x:v>
      </x:c>
      <x:c r="K2504" s="16" t="str">
        <x:v>2026</x:v>
      </x:c>
      <x:c r="L2504" s="16" t="str">
        <x:v>$120K, $10,000, 120K, 3 m, 10 m, 120K ARR, 10.4K, 10,000</x:v>
      </x:c>
      <x:c r="M2504" s="16" t="str">
        <x:v>主要围绕标题/开场所述产品、服务或创业案例；证据片段：r helps us do that. Chat GPT for just general business thinking and app thinking and feature development. Cap Cut for editing videos. Framer for landing pages. And Lovable for testing MVP ideas before we go out and buil...</x:v>
      </x:c>
      <x:c r="N2504" s="16" t="str">
        <x:v>可见打法：SEO/content, Partnership/marketplace。证据片段：reason we target the same audience is because of the overlap. So users of our one product, we don't have to remarket and create a new audience and list to target. We already have...</x:v>
      </x:c>
      <x:c r="O2504" s="16" t="str">
        <x:v>重点看 demo/trial/pricing/enterprise/pilot/合同等成交线索；证据片段：es and countries [music] and the last thing that you want is your product launch to be interrupted by a letter from the state. Well, that's where Avalara Avatax comes in. Avatax tracks your sales history [music] in real...</x:v>
      </x:c>
      <x:c r="P2504" s="16" t="str">
        <x:v>多数是 SaaS/self-serve/onboarding/API/integration/customer success 等交付形态；证据片段：ct before it becomes a problem. No spreadsheets, no frantic searches, and no late night wait are we compliant in Illinois moments. rules and 82,000 rates, all updated [music] automatically. It works with the systems you...</x:v>
      </x:c>
      <x:c r="Q2504" s="16" t="str">
        <x:v>重点看 subscription、renewal、retention、usage、upsell、customer success；证据片段：ool strategy and we're going to get into the apps that you actually built. But before we do, I want to understand a little bit more about the numbers behind these apps and the numbers behind the business. Our total mont...</x:v>
      </x:c>
      <x:c r="R2504" s="16" t="str">
        <x:v>主要痛点从 problem/pain/friction/manual/expensive/slow 等片段判断；证据片段：s actually really important. I really like that. Is that this was a personal problem that you experienced. Is this sort of part of your strategy for finding other ideas in your niche or how does that work? That was part...</x:v>
      </x:c>
      <x:c r="S2504" s="16" t="str">
        <x:v>关注用户对功能、价格、集成、安全、ROI、迁移的追问；证据片段：past year. His strategy is simple. Find a personal problem and build an app that solves it. That's it. That's why I think we have top apps in the space of our niches. He's already built three successful apps with a stra...</x:v>
      </x:c>
      <x:c r="T2504" s="16" t="str">
        <x:v>常见卡点是 onboarding、activation、setup、migration、adoption 或销售转化；未提及</x:v>
      </x:c>
      <x:c r="U2504" s="16" t="str">
        <x:v>付费点通常是省时间、提收入、自动化、降低风险、提高准确性或获得可执行 insight；证据片段：# I make $120K/year from 3 mobile apps | Metadata | Value | | :--- | :--- | | **Video ID** | `SJOFUBNHYqU` | | **URL** | [Watch on YouTube](https://www.youtube.com/watch?v=SJOFUBNHYqU) | | **Language** | English (auto-g...</x:v>
      </x:c>
      <x:c r="V2504" s="16" t="str">
        <x:v>iOS, API/integrations, Shopify/ecommerce</x:v>
      </x:c>
      <x:c r="W2504" s="16" t="str">
        <x:v>先找清楚一个高痛点工作流，再用内容/关系/试用/demo 拉到首批用户，靠 onboarding、集成和持续 ROI 留存。</x:v>
      </x:c>
      <x:c r="X2504" s="17" t="str">
        <x:v>本地规则 + transcript evidence；未编造 transcript 没有明确提到的时间、营收或平台。</x:v>
      </x:c>
    </x:row>
    <x:row r="2505">
      <x:c r="A2505" s="14" t="str"/>
      <x:c r="B2505" s="15" t="str"/>
      <x:c r="C2505" s="15" t="str"/>
      <x:c r="D2505" s="15" t="str"/>
      <x:c r="E2505" s="16" t="str">
        <x:v>Starter Story</x:v>
      </x:c>
      <x:c r="F2505" s="16" t="str">
        <x:v>starterstory_business_report.md</x:v>
      </x:c>
      <x:c r="G2505" s="18" t="n">
        <x:v>2504</x:v>
      </x:c>
      <x:c r="H2505" s="16" t="str">
        <x:v>I make $40K／month with this one website</x:v>
      </x:c>
      <x:c r="I2505" s="16" t="str">
        <x:v>未提及</x:v>
      </x:c>
      <x:c r="J2505" s="16" t="str">
        <x:v>I make $40K／month with this one website</x:v>
      </x:c>
      <x:c r="K2505" s="16" t="str">
        <x:v>2026, 2021, 2022, 2023</x:v>
      </x:c>
      <x:c r="L2505" s="16" t="str">
        <x:v>$40K, $40,000, $1,000, $300, $30,000, $10,000, 40K, 3 m</x:v>
      </x:c>
      <x:c r="M2505" s="16" t="str">
        <x:v>主要围绕标题/开场所述产品、服务或创业案例；证据片段：Nex.js and then we got the two things deployed. I got the front end on Netifi. I deployed the back end to uh EC2 on AWS and that's kind of how we did it. &gt;&gt; Cool. You probably build a bunch of other apps and you learned...</x:v>
      </x:c>
      <x:c r="N2505" s="16" t="str">
        <x:v>可见打法：SEO/content, Outbound, Paid ads, Partnership/marketplace。证据片段：l right, so you got this website making a bunch of money. It's a great business. You have a team working on this. &gt;&gt; No, it's just me. I started this business with a friend, but h...</x:v>
      </x:c>
      <x:c r="O2505" s="16" t="str">
        <x:v>重点看 demo/trial/pricing/enterprise/pilot/合同等成交线索；未提及</x:v>
      </x:c>
      <x:c r="P2505" s="16" t="str">
        <x:v>多数是 SaaS/self-serve/onboarding/API/integration/customer success 等交付形态；证据片段：'re starting up a VC back startup, you have a boss, you have investors, you got a lot of time pressure. As a soloreneur, you can go a bit slower. I mean, depending on how much money you have saved up, and you can also g...</x:v>
      </x:c>
      <x:c r="Q2505" s="16" t="str">
        <x:v>重点看 subscription、renewal、retention、usage、upsell、customer success；未提及</x:v>
      </x:c>
      <x:c r="R2505" s="16" t="str">
        <x:v>主要痛点从 problem/pain/friction/manual/expensive/slow 等片段判断；证据片段：idea? How do I find this kind of app that can do one thing? Do you have any sort of framework or strategy around finding these ideas? I think a good way is if you encounter the problem yourself or a painoint yourself. A...</x:v>
      </x:c>
      <x:c r="S2505" s="16" t="str">
        <x:v>关注用户对功能、价格、集成、安全、ROI、迁移的追问；证据片段：hat time, every extra customer made a big impact on MR. And what I realized was that those first two years of hard work, you don't get paid much, but you kind of get the money for that hard work in like years four and o...</x:v>
      </x:c>
      <x:c r="T2505" s="16" t="str">
        <x:v>常见卡点是 onboarding、activation、setup、migration、adoption 或销售转化；证据片段：200 a month and you're basically hanging out with no one. So being a soloreneur can be pretty depressing. Another thing is people often don't really get what you're doing, especially when you're failing to make money. I...</x:v>
      </x:c>
      <x:c r="U2505" s="16" t="str">
        <x:v>付费点通常是省时间、提收入、自动化、降低风险、提高准确性或获得可执行 insight；证据片段：# I make $40K/month with this one website | Metadata | Value | | :--- | :--- | | **Video ID** | `EF3uyvHHBfM` | | **URL** | [Watch on YouTube](https://www.youtube.com/watch?v=EF3uyvHHBfM) | | **Language** | English (aut...</x:v>
      </x:c>
      <x:c r="V2505" s="16" t="str">
        <x:v>Web/SaaS, iOS, Android, Desktop/Mac/Windows, API/integrations</x:v>
      </x:c>
      <x:c r="W2505" s="16" t="str">
        <x:v>先找清楚一个高痛点工作流，再用内容/关系/试用/demo 拉到首批用户，靠 onboarding、集成和持续 ROI 留存。</x:v>
      </x:c>
      <x:c r="X2505" s="17" t="str">
        <x:v>本地规则 + transcript evidence；未编造 transcript 没有明确提到的时间、营收或平台。</x:v>
      </x:c>
    </x:row>
    <x:row r="2506">
      <x:c r="A2506" s="14" t="str"/>
      <x:c r="B2506" s="15" t="str"/>
      <x:c r="C2506" s="15" t="str"/>
      <x:c r="D2506" s="15" t="str"/>
      <x:c r="E2506" s="16" t="str">
        <x:v>Starter Story</x:v>
      </x:c>
      <x:c r="F2506" s="16" t="str">
        <x:v>starterstory_business_report.md</x:v>
      </x:c>
      <x:c r="G2506" s="18" t="n">
        <x:v>2505</x:v>
      </x:c>
      <x:c r="H2506" s="16" t="str">
        <x:v>I rebuilt a $1B app and now make $14K／month</x:v>
      </x:c>
      <x:c r="I2506" s="16" t="str">
        <x:v>未提及</x:v>
      </x:c>
      <x:c r="J2506" s="16" t="str">
        <x:v>I rebuilt a $1B app and now make $14K／month</x:v>
      </x:c>
      <x:c r="K2506" s="16" t="str">
        <x:v>2026, 2025</x:v>
      </x:c>
      <x:c r="L2506" s="16" t="str">
        <x:v>$1B, $14K, $14,000, $4,000., $10,800., $13,300., $50, $100</x:v>
      </x:c>
      <x:c r="M2506" s="16" t="str">
        <x:v>主要围绕标题/开场所述产品、服务或创业案例；证据片段：ack then, I didn't have any social media audience whatsoever. I used to have 60 followers on Twitter for years, but I knew how Reddit works. And the thing about Reddit is that you can get millions of impressions without...</x:v>
      </x:c>
      <x:c r="N2506" s="16" t="str">
        <x:v>可见打法：SEO/content, Outbound, Referral/word of mouth, Enterprise sales。证据片段：tarter story for anyone who's watching this that wants to start something like you, a BTOC app, a SAS, anything online, what would be your advice? &gt;&gt; I would advise to do search e...</x:v>
      </x:c>
      <x:c r="O2506" s="16" t="str">
        <x:v>重点看 demo/trial/pricing/enterprise/pilot/合同等成交线索；证据片段：made it stand out. It was a very simple and clean web dialer interface and a couple of sentences about the product. I wrote to the subreddits for travelers because I thought that this is my main core audience. I got blo...</x:v>
      </x:c>
      <x:c r="P2506" s="16" t="str">
        <x:v>多数是 SaaS/self-serve/onboarding/API/integration/customer success 等交付形态；证据片段：to learn about how you built this. What's your tech stack? What kind of tech are you using to build this software? &gt;&gt; I use cursor for coding and also sometimes writing copy. Versell for hosting uh my solution. I duke m...</x:v>
      </x:c>
      <x:c r="Q2506" s="16" t="str">
        <x:v>重点看 subscription、renewal、retention、usage、upsell、customer success；证据片段：ng the best. and also it's catching the bad reviews early and you have the chance to react to bad experiences with your app before people go and give you bad reviews. Step five, create a B2B app as soon as possible. Ent...</x:v>
      </x:c>
      <x:c r="R2506" s="16" t="str">
        <x:v>主要痛点从 problem/pain/friction/manual/expensive/slow 等片段判断；证据片段：&gt; Yafone lets people make and receive cheap international calls right in browser. International calls are generally very very expensive. A 10-minute call uh could easily cost you between $50 and $100 depending on your c...</x:v>
      </x:c>
      <x:c r="S2506" s="16" t="str">
        <x:v>关注用户对功能、价格、集成、安全、ROI、迁移的追问；证据片段：t I wanted to rank on, like for example, Skype alternative. Then I found the blog posts that were ranking there and tried to find the authors of those blog posts. Sometimes it was X, sometimes LinkedIn, sometimes email,...</x:v>
      </x:c>
      <x:c r="T2506" s="16" t="str">
        <x:v>常见卡点是 onboarding、activation、setup、migration、adoption 或销售转化；证据片段：social media audience whatsoever. I used to have 60 followers on Twitter for years, but I knew how Reddit works. And the thing about Reddit is that you can get millions of impressions without having any followers at all...</x:v>
      </x:c>
      <x:c r="U2506" s="16" t="str">
        <x:v>付费点通常是省时间、提收入、自动化、降低风险、提高准确性或获得可执行 insight；证据片段：d a lot of virality around all posts that were connected with this kind of big news event. And the third component is that I just had enough skills at that point that I could create something that looked good, solved a...</x:v>
      </x:c>
      <x:c r="V2506" s="16" t="str">
        <x:v>Web/SaaS</x:v>
      </x:c>
      <x:c r="W2506" s="16" t="str">
        <x:v>先找清楚一个高痛点工作流，再用内容/关系/试用/demo 拉到首批用户，靠 onboarding、集成和持续 ROI 留存。</x:v>
      </x:c>
      <x:c r="X2506" s="17" t="str">
        <x:v>本地规则 + transcript evidence；未编造 transcript 没有明确提到的时间、营收或平台。</x:v>
      </x:c>
    </x:row>
    <x:row r="2507">
      <x:c r="A2507" s="14" t="str"/>
      <x:c r="B2507" s="15" t="str"/>
      <x:c r="C2507" s="15" t="str"/>
      <x:c r="D2507" s="15" t="str"/>
      <x:c r="E2507" s="16" t="str">
        <x:v>Starter Story</x:v>
      </x:c>
      <x:c r="F2507" s="16" t="str">
        <x:v>starterstory_business_report.md</x:v>
      </x:c>
      <x:c r="G2507" s="18" t="n">
        <x:v>2506</x:v>
      </x:c>
      <x:c r="H2507" s="16" t="str">
        <x:v>I shipped my app in 12 hours and now it makes $15K／month</x:v>
      </x:c>
      <x:c r="I2507" s="16" t="str">
        <x:v>未提及</x:v>
      </x:c>
      <x:c r="J2507" s="16" t="str">
        <x:v>I shipped my app in 12 hours and now it makes $15K／month</x:v>
      </x:c>
      <x:c r="K2507" s="16" t="str">
        <x:v>2026, 2015, 2021</x:v>
      </x:c>
      <x:c r="L2507" s="16" t="str">
        <x:v>$15K, $15,000, $99, $159, $130, $260., $800, $19</x:v>
      </x:c>
      <x:c r="M2507" s="16" t="str">
        <x:v>主要围绕标题/开场所述产品、服务或创业案例；证据片段：When I got my 20th paying customer, I knew I was on to something. &gt;&gt; Most people waste years building an MVP that nobody ever sees. But this story proves that you can build something successful in less than a day. It's...</x:v>
      </x:c>
      <x:c r="N2507" s="16" t="str">
        <x:v>可见打法：SEO/content, Community, Partnership/marketplace。证据片段：lic for a few months or maybe a few years at that point. I also [music] think I managed to build enough hype prior to this product before I even built the product. And lastly, I t...</x:v>
      </x:c>
      <x:c r="O2507" s="16" t="str">
        <x:v>重点看 demo/trial/pricing/enterprise/pilot/合同等成交线索；未提及</x:v>
      </x:c>
      <x:c r="P2507" s="16" t="str">
        <x:v>多数是 SaaS/self-serve/onboarding/API/integration/customer success 等交付形态；证据片段：out $260. [music] Draft Bit costs about 300 a year. Um, that's what I build my native app with. Loops, which is my email platform, costs about $800 a month. And Pausible Analytics is surprisingly [music] cheap at $19 a...</x:v>
      </x:c>
      <x:c r="Q2507" s="16" t="str">
        <x:v>重点看 subscription、renewal、retention、usage、upsell、customer success；证据片段：urrently has about 200,000 users with over 5,000 paying customers. So, there's a free version that gives users a taste of the product. And then there's a paid version. I currently sell the paid version at $99 a year or...</x:v>
      </x:c>
      <x:c r="R2507" s="16" t="str">
        <x:v>主要痛点从 problem/pain/friction/manual/expensive/slow 等片段判断；证据片段：together one Sunday, join a Slack channel or a Discord and decide to build products independently with a goal of going from idea to MVP and revenue within 12 hours. So, we'd all start at noon and we'd try to get to at l...</x:v>
      </x:c>
      <x:c r="S2507" s="16" t="str">
        <x:v>关注用户对功能、价格、集成、安全、ROI、迁移的追问；证据片段：aying customer, I knew I was on to something. &gt;&gt; Most people waste years building an MVP that nobody ever sees. But this story proves that you can build something successful in less than a day. It's never been easier or...</x:v>
      </x:c>
      <x:c r="T2507" s="16" t="str">
        <x:v>常见卡点是 onboarding、activation、setup、migration、adoption 或销售转化；证据片段：ps try to do too many things [music] at the same time and end up getting distracted. And that's a problem that I faced. Like I've been very very tempted to expand into adjacent markets just because you know apps there w...</x:v>
      </x:c>
      <x:c r="U2507" s="16" t="str">
        <x:v>付费点通常是省时间、提收入、自动化、降低风险、提高准确性或获得可执行 insight；证据片段：of people to sign up for it. Before the 12 hours was up, I started getting a bunch of Stripe notifications from the early beta testers that had just signed up for the product. And that was pretty wild to see. was totall...</x:v>
      </x:c>
      <x:c r="V2507" s="16" t="str">
        <x:v>Web/SaaS, API/integrations, Slack</x:v>
      </x:c>
      <x:c r="W2507" s="16" t="str">
        <x:v>先找清楚一个高痛点工作流，再用内容/关系/试用/demo 拉到首批用户，靠 onboarding、集成和持续 ROI 留存。</x:v>
      </x:c>
      <x:c r="X2507" s="17" t="str">
        <x:v>本地规则 + transcript evidence；未编造 transcript 没有明确提到的时间、营收或平台。</x:v>
      </x:c>
    </x:row>
    <x:row r="2508">
      <x:c r="A2508" s="14" t="str"/>
      <x:c r="B2508" s="15" t="str"/>
      <x:c r="C2508" s="15" t="str"/>
      <x:c r="D2508" s="15" t="str"/>
      <x:c r="E2508" s="16" t="str">
        <x:v>Starter Story</x:v>
      </x:c>
      <x:c r="F2508" s="16" t="str">
        <x:v>starterstory_business_report.md</x:v>
      </x:c>
      <x:c r="G2508" s="18" t="n">
        <x:v>2507</x:v>
      </x:c>
      <x:c r="H2508" s="16" t="str">
        <x:v>I sold my company</x:v>
      </x:c>
      <x:c r="I2508" s="16" t="str">
        <x:v>未提及</x:v>
      </x:c>
      <x:c r="J2508" s="16" t="str">
        <x:v>I sold my company</x:v>
      </x:c>
      <x:c r="K2508" s="16" t="str">
        <x:v>2026</x:v>
      </x:c>
      <x:c r="L2508" s="16" t="str">
        <x:v>$12,000, 8 m, 12,000</x:v>
      </x:c>
      <x:c r="M2508" s="16" t="str">
        <x:v>主要围绕标题/开场所述产品、服务或创业案例；证据片段：on. We're going to have the same team, same mission, and the same obsession with telling stories of founders who are actually out there building cool stuff to inspire you. If anything, we're going to have more resources...</x:v>
      </x:c>
      <x:c r="N2508" s="16" t="str">
        <x:v>可见打法：SEO/content。证据片段：nything like that. It just feels like closing a chapter. Don't worry, I'm going to tell you all about the deal. But before I do that, I got to go to bed and I got to go home. I'll...</x:v>
      </x:c>
      <x:c r="O2508" s="16" t="str">
        <x:v>重点看 demo/trial/pricing/enterprise/pilot/合同等成交线索；证据片段：knew that I wanted to build something, but I wasn't able to actually execute on it. And this haunted me [music] for months until I found a very special place. And I want to take you there right now. [music] [music] This...</x:v>
      </x:c>
      <x:c r="P2508" s="16" t="str">
        <x:v>多数是 SaaS/self-serve/onboarding/API/integration/customer success 等交付形态；证据片段：that. It just feels like closing a chapter. Don't worry, I'm going to tell you all about the deal. But before I do that, I got to go to bed and I got to go home. I'll see you back in Florida. I'm back home now. The deal...</x:v>
      </x:c>
      <x:c r="Q2508" s="16" t="str">
        <x:v>重点看 subscription、renewal、retention、usage、upsell、customer success；未提及</x:v>
      </x:c>
      <x:c r="R2508" s="16" t="str">
        <x:v>主要痛点从 problem/pain/friction/manual/expensive/slow 等片段判断；证据片段：ed about how I'd never ever sell. I meant it. I really did. But when the offer actually came in, I started to think a lot more about that. And I started to imagine what life would be like if I wasn't carrying this every...</x:v>
      </x:c>
      <x:c r="S2508" s="16" t="str">
        <x:v>关注用户对功能、价格、集成、安全、ROI、迁移的追问；证据片段：didn't either. It wasn't impressive at all, but it was consistent. I kept coming back every single day refreshing Stripe, watching it go from zero to a couple hundred bucks. I know it sounds small, but that was everythi...</x:v>
      </x:c>
      <x:c r="T2508" s="16" t="str">
        <x:v>常见卡点是 onboarding、activation、setup、migration、adoption 或销售转化；证据片段：a Starbucks at 6:00 in the morning doing my deep work. I just knew that I wanted to build something and I kept showing up. I hope this is proof that your [music] life can change in just a few short years. So, how much d...</x:v>
      </x:c>
      <x:c r="U2508" s="16" t="str">
        <x:v>付费点通常是省时间、提收入、自动化、降低风险、提高准确性或获得可执行 insight；证据片段：# I sold my company | Metadata | Value | | :--- | :--- | | **Video ID** | `v-uhjlMg9L0` | | **URL** | [Watch on YouTube](https://www.youtube.com/watch?v=v-uhjlMg9L0) | | **Language** | English (auto-generated) (en) | |...</x:v>
      </x:c>
      <x:c r="V2508" s="16" t="str">
        <x:v>Salesforce/HubSpot</x:v>
      </x:c>
      <x:c r="W2508" s="16" t="str">
        <x:v>先找清楚一个高痛点工作流，再用内容/关系/试用/demo 拉到首批用户，靠 onboarding、集成和持续 ROI 留存。</x:v>
      </x:c>
      <x:c r="X2508" s="17" t="str">
        <x:v>本地规则 + transcript evidence；未编造 transcript 没有明确提到的时间、营收或平台。</x:v>
      </x:c>
    </x:row>
    <x:row r="2509">
      <x:c r="A2509" s="14" t="str"/>
      <x:c r="B2509" s="15" t="str"/>
      <x:c r="C2509" s="15" t="str"/>
      <x:c r="D2509" s="15" t="str"/>
      <x:c r="E2509" s="16" t="str">
        <x:v>Starter Story</x:v>
      </x:c>
      <x:c r="F2509" s="16" t="str">
        <x:v>starterstory_business_report.md</x:v>
      </x:c>
      <x:c r="G2509" s="18" t="n">
        <x:v>2508</x:v>
      </x:c>
      <x:c r="H2509" s="16" t="str">
        <x:v>I vibe coded a $12K／month mobile app (Stoppr Breakdown)</x:v>
      </x:c>
      <x:c r="I2509" s="16" t="str">
        <x:v>未提及</x:v>
      </x:c>
      <x:c r="J2509" s="16" t="str">
        <x:v>Stoppr Breakdown</x:v>
      </x:c>
      <x:c r="K2509" s="16" t="str">
        <x:v>2026, 2025</x:v>
      </x:c>
      <x:c r="L2509" s="16" t="str">
        <x:v>$12K, $5,000., $200,000, $10,000, $12,000, $20, $100., $100</x:v>
      </x:c>
      <x:c r="M2509" s="16" t="str">
        <x:v>主要围绕标题/开场所述产品、服务或创业案例；证据片段：000. That's awesome. It is something that I've been hearing about recently, taking kind of proven English or American apps and localizing them to different countries. So, I think there's something there. I'd like to jus...</x:v>
      </x:c>
      <x:c r="N2509" s="16" t="str">
        <x:v>可见打法：SEO/content, Outbound, Partnership/marketplace。证据片段：a keyword such as stop sugar. And then, I checked for the same keywords on TikTok and Instagram, and I saw that there were a ton of women influencers that they were talking about...</x:v>
      </x:c>
      <x:c r="O2509" s="16" t="str">
        <x:v>重点看 demo/trial/pricing/enterprise/pilot/合同等成交线索；证据片段：ho uses an app like this, and how does it work? It's a mobile app for women to stop their sugar cravings. My customers are around 13 years old to 25, so like mostly Gen Z women. And we have a monthly subscription, we ha...</x:v>
      </x:c>
      <x:c r="P2509" s="16" t="str">
        <x:v>多数是 SaaS/self-serve/onboarding/API/integration/customer success 等交付形态；证据片段：specific idea? The way that I found this idea is from YouTube. I saw those three guys on YouTube, and I was really amazed by the fact they were making $200,000 per month after 3 months. And then, when I downloaded the Q...</x:v>
      </x:c>
      <x:c r="Q2509" s="16" t="str">
        <x:v>重点看 subscription、renewal、retention、usage、upsell、customer success；证据片段：st know a little bit more about your app. What does it do? Who uses an app like this, and how does it work? It's a mobile app for women to stop their sugar cravings. My customers are around 13 years old to 25, so like m...</x:v>
      </x:c>
      <x:c r="R2509" s="16" t="str">
        <x:v>主要痛点从 problem/pain/friction/manual/expensive/slow 等片段判断；未提及</x:v>
      </x:c>
      <x:c r="S2509" s="16" t="str">
        <x:v>关注用户对功能、价格、集成、安全、ROI、迁移的追问；证据片段：0 per month. On Mixpanel, last month I paid around $100. And for the TikTok Spark ads, what I've been doing for the past months cost me around $100 per month. So, after 5 months, my profit margin for Stopper is a 35%. L...</x:v>
      </x:c>
      <x:c r="T2509" s="16" t="str">
        <x:v>常见卡点是 onboarding、activation、setup、migration、adoption 或销售转化；证据片段：specific idea? The way that I found this idea is from YouTube. I saw those three guys on YouTube, and I was really amazed by the fact they were making $200,000 per month after 3 months. And then, when I downloaded the Q...</x:v>
      </x:c>
      <x:c r="U2509" s="16" t="str">
        <x:v>付费点通常是省时间、提收入、自动化、降低风险、提高准确性或获得可执行 insight；证据片段：cool. That's amazing. On this topic of cloning, you can find an idea, then you can find another niche to put it in. But my question for you is, how'd you know that this niche, quitting sugar, was an app that was worth b...</x:v>
      </x:c>
      <x:c r="V2509" s="16" t="str">
        <x:v>API/integrations</x:v>
      </x:c>
      <x:c r="W2509" s="16" t="str">
        <x:v>先找清楚一个高痛点工作流，再用内容/关系/试用/demo 拉到首批用户，靠 onboarding、集成和持续 ROI 留存。</x:v>
      </x:c>
      <x:c r="X2509" s="17" t="str">
        <x:v>本地规则 + transcript evidence；未编造 transcript 没有明确提到的时间、营收或平台。</x:v>
      </x:c>
    </x:row>
    <x:row r="2510">
      <x:c r="A2510" s="14" t="str"/>
      <x:c r="B2510" s="15" t="str"/>
      <x:c r="C2510" s="15" t="str"/>
      <x:c r="D2510" s="15" t="str"/>
      <x:c r="E2510" s="16" t="str">
        <x:v>Starter Story</x:v>
      </x:c>
      <x:c r="F2510" s="16" t="str">
        <x:v>starterstory_business_report.md</x:v>
      </x:c>
      <x:c r="G2510" s="18" t="n">
        <x:v>2509</x:v>
      </x:c>
      <x:c r="H2510" s="16" t="str">
        <x:v>I vibe coded a $20K／month mobile app in 14 days</x:v>
      </x:c>
      <x:c r="I2510" s="16" t="str">
        <x:v>未提及</x:v>
      </x:c>
      <x:c r="J2510" s="16" t="str">
        <x:v>I vibe coded a $20K／month mobile app in 14 days</x:v>
      </x:c>
      <x:c r="K2510" s="16" t="str">
        <x:v>2026</x:v>
      </x:c>
      <x:c r="L2510" s="16" t="str">
        <x:v>$20K, $20,000, $65,000, 20K, 8 m, 55,000, 20,000, 65,000</x:v>
      </x:c>
      <x:c r="M2510" s="16" t="str">
        <x:v>主要围绕标题/开场所述产品、服务或创业案例；证据片段：ctics that I used to get the app off the ground. The first one was influencer campaigns. This is when you work with an influencer and have them promote the app or their already existing audience. If you can work with an...</x:v>
      </x:c>
      <x:c r="N2510" s="16" t="str">
        <x:v>可见打法：SEO/content, Community, Paid ads, Referral/word of mouth, Partnership/marketplace, Enterprise sales。证据片段：elf. I agree with that, too. There are so many apps out there that are crushing it that we don't even know about. It's pretty insane what's possible today. We have to focus on one...</x:v>
      </x:c>
      <x:c r="O2510" s="16" t="str">
        <x:v>重点看 demo/trial/pricing/enterprise/pilot/合同等成交线索；证据片段：s very entertaining and also has the potential to convert. Thank you for sharing all those growth tactics. I think that might be the most important part. We haven't really talked too much about what your app actually do...</x:v>
      </x:c>
      <x:c r="P2510" s="16" t="str">
        <x:v>多数是 SaaS/self-serve/onboarding/API/integration/customer success 等交付形态；证据片段：f apps, maybe 20 apps that are in the niche that I'm diving into, as well as other apps that I just think are beautiful apps that I want to draw inspiration from for their design perspective. The next thing I do is scre...</x:v>
      </x:c>
      <x:c r="Q2510" s="16" t="str">
        <x:v>重点看 subscription、renewal、retention、usage、upsell、customer success；证据片段：ng YouTube videos and going on Stack Overflow and now my process today is pretty straightforward. I have a very specific set of steps that I follow to make sure that the app I'm building has ability to convert, drive a...</x:v>
      </x:c>
      <x:c r="R2510" s="16" t="str">
        <x:v>主要痛点从 problem/pain/friction/manual/expensive/slow 等片段判断；证据片段：is make some modifications and make it so the app feels like it's your own. The other option is when you're making something brand new. What I'd usually do when I'm making something brand new is go look on Tik Tok, Inst...</x:v>
      </x:c>
      <x:c r="S2510" s="16" t="str">
        <x:v>关注用户对功能、价格、集成、安全、ROI、迁移的追问；证据片段：latest app in less than 2 weeks, 100% with AI. To prove it, [music] he joined a hackathon of over 55,000 people, built an app from scratch, grew it to $20,000 a month, and won the entire thing. The apps that I build are...</x:v>
      </x:c>
      <x:c r="T2510" s="16" t="str">
        <x:v>常见卡点是 onboarding、activation、setup、migration、adoption 或销售转化；证据片段：'t really have any money so I started doing random tasks just like selling random items around my room and eventually like I got my hands on an old MacBook. I started building a social app called Hotspot Events. This ap...</x:v>
      </x:c>
      <x:c r="U2510" s="16" t="str">
        <x:v>付费点通常是省时间、提收入、自动化、降低风险、提高准确性或获得可执行 insight；证据片段：# I vibe coded a $20K/month mobile app in 14 days | Metadata | Value | | :--- | :--- | | **Video ID** | `CwHD6Fg-Mjs` | | **URL** | [Watch on YouTube](https://www.youtube.com/watch?v=CwHD6Fg-Mjs) | | **Language** | Engl...</x:v>
      </x:c>
      <x:c r="V2510" s="16" t="str">
        <x:v>Web/SaaS, iOS, Desktop/Mac/Windows</x:v>
      </x:c>
      <x:c r="W2510" s="16" t="str">
        <x:v>先找清楚一个高痛点工作流，再用内容/关系/试用/demo 拉到首批用户，靠 onboarding、集成和持续 ROI 留存。</x:v>
      </x:c>
      <x:c r="X2510" s="17" t="str">
        <x:v>本地规则 + transcript evidence；未编造 transcript 没有明确提到的时间、营收或平台。</x:v>
      </x:c>
    </x:row>
    <x:row r="2511">
      <x:c r="A2511" s="14" t="str"/>
      <x:c r="B2511" s="15" t="str"/>
      <x:c r="C2511" s="15" t="str"/>
      <x:c r="D2511" s="15" t="str"/>
      <x:c r="E2511" s="16" t="str">
        <x:v>Starter Story</x:v>
      </x:c>
      <x:c r="F2511" s="16" t="str">
        <x:v>starterstory_business_report.md</x:v>
      </x:c>
      <x:c r="G2511" s="18" t="n">
        <x:v>2510</x:v>
      </x:c>
      <x:c r="H2511" s="16" t="str">
        <x:v>Meet The Kid Who Made $1M with ChatGPT</x:v>
      </x:c>
      <x:c r="I2511" s="16" t="str">
        <x:v>未提及</x:v>
      </x:c>
      <x:c r="J2511" s="16" t="str">
        <x:v>Meet The Kid Who Made $1M with ChatGPT</x:v>
      </x:c>
      <x:c r="K2511" s="16" t="str">
        <x:v>2026, 2020, 2022</x:v>
      </x:c>
      <x:c r="L2511" s="16" t="str">
        <x:v>$1M, 1M, 11 b, 20 b, 40 b, 1K, 500 b, 25 m</x:v>
      </x:c>
      <x:c r="M2511" s="16" t="str">
        <x:v>主要围绕标题/开场所述产品、服务或创业案例；证据片段：repeatable process where you can build a book brand sell it build another sell it and it doesn't mean you have to sell this whole Corporation you can sell just parts of the corporation like what I'm doing right now you...</x:v>
      </x:c>
      <x:c r="N2511" s="16" t="str">
        <x:v>可见打法：SEO/content, Outbound, Paid ads, Partnership/marketplace。证据片段：would basically basically generate a full book do a rough draft and then I would meticulously go through each chapter each subtopic just going through the book and I just do one r...</x:v>
      </x:c>
      <x:c r="O2511" s="16" t="str">
        <x:v>重点看 demo/trial/pricing/enterprise/pilot/合同等成交线索；证据片段：you make money with ads how specifically does that work majority of my money has been made off of Pinterest ads when you land on Pinterest and you start with Pinterest ads you're going to start off with consideration ca...</x:v>
      </x:c>
      <x:c r="P2511" s="16" t="str">
        <x:v>多数是 SaaS/self-serve/onboarding/API/integration/customer success 等交付形态；证据片段：generate all books with AI and then I Market them on Pinterest to middle-aged moms how did you come up with this business idea 2020 was the year when I graduated high school I started working on a use case for gpt3 I go...</x:v>
      </x:c>
      <x:c r="Q2511" s="16" t="str">
        <x:v>重点看 subscription、renewal、retention、usage、upsell、customer success；证据片段：ification that I got an offer I was like I'm really on to something here now I'm actually working with an investor who is purchasing 40 of my book Brands and I'm able to continue building up another book rant to then ma...</x:v>
      </x:c>
      <x:c r="R2511" s="16" t="str">
        <x:v>主要痛点从 problem/pain/friction/manual/expensive/slow 等片段判断；证据片段：worst book anybody could ever read like there was no congruency nothing as I actually started purchasing my competitors books and reading through them I knew exactly what I needed to include it's not as easy as just put...</x:v>
      </x:c>
      <x:c r="S2511" s="16" t="str">
        <x:v>关注用户对功能、价格、集成、安全、ROI、迁移的追问；证据片段：xisting skill sets AI gpt3 is now out a few businesses know about it maybe I could help provide some value to like some small mid-sized businesses who want to learn more about AI around that time that I got that idea pe...</x:v>
      </x:c>
      <x:c r="T2511" s="16" t="str">
        <x:v>常见卡点是 onboarding、activation、setup、migration、adoption 或销售转化；证据片段：n't look professional they're gonna bounce they're gonna bounce right away and you're going to get a bounce rate of over 80 percent over 70 percent that's when you know that you know your landing page just doesn't look...</x:v>
      </x:c>
      <x:c r="U2511" s="16" t="str">
        <x:v>付费点通常是省时间、提收入、自动化、降低风险、提高准确性或获得可执行 insight；证据片段：# Meet The Kid Who Made $1M with ChatGPT | Metadata | Value | | :--- | :--- | | **Video ID** | `irEi7DVBHdA` | | **URL** | [Watch on YouTube](https://www.youtube.com/watch?v=irEi7DVBHdA) | | **Language** | English (auto...</x:v>
      </x:c>
      <x:c r="V2511" s="16" t="str">
        <x:v>Chrome extension</x:v>
      </x:c>
      <x:c r="W2511" s="16" t="str">
        <x:v>先找清楚一个高痛点工作流，再用内容/关系/试用/demo 拉到首批用户，靠 onboarding、集成和持续 ROI 留存。</x:v>
      </x:c>
      <x:c r="X2511" s="17" t="str">
        <x:v>本地规则 + transcript evidence；未编造 transcript 没有明确提到的时间、营收或平台。</x:v>
      </x:c>
    </x:row>
    <x:row r="2512">
      <x:c r="A2512" s="14" t="str"/>
      <x:c r="B2512" s="15" t="str"/>
      <x:c r="C2512" s="15" t="str"/>
      <x:c r="D2512" s="15" t="str"/>
      <x:c r="E2512" s="16" t="str">
        <x:v>Starter Story</x:v>
      </x:c>
      <x:c r="F2512" s="16" t="str">
        <x:v>starterstory_business_report.md</x:v>
      </x:c>
      <x:c r="G2512" s="18" t="n">
        <x:v>2511</x:v>
      </x:c>
      <x:c r="H2512" s="16" t="str">
        <x:v>My 2 apps made $1.5M</x:v>
      </x:c>
      <x:c r="I2512" s="16" t="str">
        <x:v>未提及</x:v>
      </x:c>
      <x:c r="J2512" s="16" t="str">
        <x:v>My 2 apps made $1.5M</x:v>
      </x:c>
      <x:c r="K2512" s="16" t="str">
        <x:v>2026, 2024, 2025</x:v>
      </x:c>
      <x:c r="L2512" s="16" t="str">
        <x:v>$1.5M, $100 m, $60,000, $10., $25,000, $250,000., $120, $1.5 m</x:v>
      </x:c>
      <x:c r="M2512" s="16" t="str">
        <x:v>主要围绕标题/开场所述产品、服务或创业案例；证据片段：vice, life advice. I didn't really see any apps that could help me. And so, around this time, this was when OpenAI was really going heavy with the LLMs and I just whipped up like a script and I would get like lines to l...</x:v>
      </x:c>
      <x:c r="N2512" s="16" t="str">
        <x:v>可见打法：SEO/content, Referral/word of mouth, Partnership/marketplace, Enterprise sales。证据片段：ally 2 weeks after that happened, 3.5K in MR after 2 weeks. After 1 month, we had crossed $25,000 in MR. I think by month six, we had cash collected about $250,000. That year prob...</x:v>
      </x:c>
      <x:c r="O2512" s="16" t="str">
        <x:v>重点看 demo/trial/pricing/enterprise/pilot/合同等成交线索；证据片段：rts tonight? I'm going to use that one. &gt;&gt; Boom. By this point, we've sold everyone what this product is. They don't even need to finish the clip. Distribution is always a show don't tell game. A lot of people think you...</x:v>
      </x:c>
      <x:c r="P2512" s="16" t="str">
        <x:v>多数是 SaaS/self-serve/onboarding/API/integration/customer success 等交付形态；证据片段：u need to find a strategy to make the viewer pause. If your video doesn't make people pause, they're going to scroll past. And obviously, you can see why people pause on this. It starts with a very pretty girl. [music]...</x:v>
      </x:c>
      <x:c r="Q2512" s="16" t="str">
        <x:v>重点看 subscription、renewal、retention、usage、upsell、customer success；证据片段：at helps guys improve their social skills. Most of the users who use the app are within the ages of 16 to 24. I guess what we're selling here is confidence, making it easier for people to [music] uh reply to the DMs the...</x:v>
      </x:c>
      <x:c r="R2512" s="16" t="str">
        <x:v>主要痛点从 problem/pain/friction/manual/expensive/slow 等片段判断；证据片段：will be inspired. Thank you for coming on. Thank you for having me Pat. &gt;&gt; Okay. Thank you to Kletchi for coming on to the channel. I especially liked what he said at the end there about what tech stack to use. [music]...</x:v>
      </x:c>
      <x:c r="S2512" s="16" t="str">
        <x:v>关注用户对功能、价格、集成、安全、ROI、迁移的追问；证据片段：t enough anymore. If you don't find a way to tell people about your product, then you might as well not even build a product. Step one is I look at the niche. Is there a large volume of content already being produced in...</x:v>
      </x:c>
      <x:c r="T2512" s="16" t="str">
        <x:v>常见卡点是 onboarding、activation、setup、migration、adoption 或销售转化；证据片段：nce you had the live app in the app store, how'd you grow it to make nearly a million dollars? So the first sale came in, you know, very very late January. We made about $10. I spent the next four weeks trying to crack...</x:v>
      </x:c>
      <x:c r="U2512" s="16" t="str">
        <x:v>付费点通常是省时间、提收入、自动化、降低风险、提高准确性或获得可执行 insight；证据片段：# My 2 apps made $1.5M | Metadata | Value | | :--- | :--- | | **Video ID** | `9WWvLj-NqEE` | | **URL** | [Watch on YouTube](https://www.youtube.com/watch?v=9WWvLj-NqEE) | | **Language** | English (auto-generated) (en) |...</x:v>
      </x:c>
      <x:c r="V2512" s="16" t="str">
        <x:v>API/integrations</x:v>
      </x:c>
      <x:c r="W2512" s="16" t="str">
        <x:v>先找清楚一个高痛点工作流，再用内容/关系/试用/demo 拉到首批用户，靠 onboarding、集成和持续 ROI 留存。</x:v>
      </x:c>
      <x:c r="X2512" s="17" t="str">
        <x:v>本地规则 + transcript evidence；未编造 transcript 没有明确提到的时间、营收或平台。</x:v>
      </x:c>
    </x:row>
    <x:row r="2513">
      <x:c r="A2513" s="14" t="str"/>
      <x:c r="B2513" s="15" t="str"/>
      <x:c r="C2513" s="15" t="str"/>
      <x:c r="D2513" s="15" t="str"/>
      <x:c r="E2513" s="16" t="str">
        <x:v>Starter Story</x:v>
      </x:c>
      <x:c r="F2513" s="16" t="str">
        <x:v>starterstory_business_report.md</x:v>
      </x:c>
      <x:c r="G2513" s="18" t="n">
        <x:v>2512</x:v>
      </x:c>
      <x:c r="H2513" s="16" t="str">
        <x:v>My AI App Makes $100K／Month</x:v>
      </x:c>
      <x:c r="I2513" s="16" t="str">
        <x:v>未提及</x:v>
      </x:c>
      <x:c r="J2513" s="16" t="str">
        <x:v>My AI App Makes $100K／Month</x:v>
      </x:c>
      <x:c r="K2513" s="16" t="str">
        <x:v>2026, 2022, 2016, 2018</x:v>
      </x:c>
      <x:c r="L2513" s="16" t="str">
        <x:v>$100K, $100,000., $100,000, $45,000, $300, $200, 100K, 1 m</x:v>
      </x:c>
      <x:c r="M2513" s="16" t="str">
        <x:v>主要围绕标题/开场所述产品、服务或创业案例；证据片段：which is really great. All right, before we finish Nico's story, I want to talk to the solo founders watching this. Going solo doesn't mean staying small. And if you hit 1 million ARR, you probably have enterprise custo...</x:v>
      </x:c>
      <x:c r="N2513" s="16" t="str">
        <x:v>可见打法：SEO/content, Referral/word of mouth, Partnership/marketplace, Enterprise sales。证据片段：For instance, in my case, I was doing computer vision and then music a lot. And turns out that these two can meet in the field of AI animation for music videos, right? Maybe one p...</x:v>
      </x:c>
      <x:c r="O2513" s="16" t="str">
        <x:v>重点看 demo/trial/pricing/enterprise/pilot/合同等成交线索；证据片段：tical tip also is um what I do now, what I find useful to spot ideas is I use SEO tools such as hrefs for instance. If you have an idea, try to find a keyword that people might be looking for this idea. If it has a cert...</x:v>
      </x:c>
      <x:c r="P2513" s="16" t="str">
        <x:v>多数是 SaaS/self-serve/onboarding/API/integration/customer success 等交付形态；证据片段：t the tools, languages, and stack that you use to build this SAS and run this business? &gt;&gt; Yeah, so nowadays I use cursor for coding. The back end is written in Python. The front end is written in Nex.js. We use runpod...</x:v>
      </x:c>
      <x:c r="Q2513" s="16" t="str">
        <x:v>重点看 subscription、renewal、retention、usage、upsell、customer success；未提及</x:v>
      </x:c>
      <x:c r="R2513" s="16" t="str">
        <x:v>主要痛点从 problem/pain/friction/manual/expensive/slow 等片段判断；证据片段：e on the channel. If you could stand on Nico's shoulder when you know he was considering leaving the PhD, leaving the old career, what would be your advice? Do it. Don't be scared. Something that I learned for sure is t...</x:v>
      </x:c>
      <x:c r="S2513" s="16" t="str">
        <x:v>关注用户对功能、价格、集成、安全、ROI、迁移的追问；证据片段：tup which is really great. All right, before we finish Nico's story, I want to talk to the solo founders watching this. Going solo doesn't mean staying small. And if you hit 1 million ARR, you probably have enterprise c...</x:v>
      </x:c>
      <x:c r="T2513" s="16" t="str">
        <x:v>常见卡点是 onboarding、activation、setup、migration、adoption 或销售转化；证据片段：meone who might be watching this who is considering changing their career building with AI? &gt;&gt; I think the most common thing holding people back is two things. One is they are scared that things won't work out and the s...</x:v>
      </x:c>
      <x:c r="U2513" s="16" t="str">
        <x:v>付费点通常是省时间、提收入、自动化、降低风险、提高准确性或获得可执行 insight；证据片段：eaving the old career, what would be your advice? Do it. Don't be scared. Something that I learned for sure is the most important part is try to solve a problem and just focus on solving the problem for somebody. Somebo...</x:v>
      </x:c>
      <x:c r="V2513" s="16" t="str">
        <x:v>API/integrations, Slack</x:v>
      </x:c>
      <x:c r="W2513" s="16" t="str">
        <x:v>先找清楚一个高痛点工作流，再用内容/关系/试用/demo 拉到首批用户，靠 onboarding、集成和持续 ROI 留存。</x:v>
      </x:c>
      <x:c r="X2513" s="17" t="str">
        <x:v>本地规则 + transcript evidence；未编造 transcript 没有明确提到的时间、营收或平台。</x:v>
      </x:c>
    </x:row>
    <x:row r="2514">
      <x:c r="A2514" s="14" t="str"/>
      <x:c r="B2514" s="15" t="str"/>
      <x:c r="C2514" s="15" t="str"/>
      <x:c r="D2514" s="15" t="str"/>
      <x:c r="E2514" s="16" t="str">
        <x:v>Starter Story</x:v>
      </x:c>
      <x:c r="F2514" s="16" t="str">
        <x:v>starterstory_business_report.md</x:v>
      </x:c>
      <x:c r="G2514" s="18" t="n">
        <x:v>2513</x:v>
      </x:c>
      <x:c r="H2514" s="16" t="str">
        <x:v>My App Made $120K in 24 Hours</x:v>
      </x:c>
      <x:c r="I2514" s="16" t="str">
        <x:v>未提及</x:v>
      </x:c>
      <x:c r="J2514" s="16" t="str">
        <x:v>My App Made $120K in 24 Hours</x:v>
      </x:c>
      <x:c r="K2514" s="16" t="str">
        <x:v>2026, 2025, 2012, 2016</x:v>
      </x:c>
      <x:c r="L2514" s="16" t="str">
        <x:v>$120K, $100,000., $100,000, $120,000, $117,000., $200,000, $109., $199,</x:v>
      </x:c>
      <x:c r="M2514" s="16" t="str">
        <x:v>主要围绕标题/开场所述产品、服务或创业案例；证据片段：ad a playbook, and it worked. So, [music] I asked him to come on the channel to break it all down for me. And in this episode, we will dive into how a very simple strategy generated over $100,000 in a single day, the ex...</x:v>
      </x:c>
      <x:c r="N2514" s="16" t="str">
        <x:v>可见打法：SEO/content, Community, Partnership/marketplace, Product-led/free trial, Enterprise sales。证据片段：up for any e-commerce product and look at what happens during, you know, a Black [music] Friday or Memorial sale. They're always running deals, they're always running discounts an...</x:v>
      </x:c>
      <x:c r="O2514" s="16" t="str">
        <x:v>重点看 demo/trial/pricing/enterprise/pilot/合同等成交线索；证据片段：ou can price your lifetime deal, collect that cash up front. If you do that, you're really not missing out technically on revenue. So, I think that's cool. Want to switch topics a little bit and understand what you buil...</x:v>
      </x:c>
      <x:c r="P2514" s="16" t="str">
        <x:v>多数是 SaaS/self-serve/onboarding/API/integration/customer success 等交付形态；证据片段：subscriptions. Among these people, their willingness to pay lifetime is easily three to five time more compared to a yearly plan. So, if you do the math math right, early stage a lifetime deal is the smart smartest move...</x:v>
      </x:c>
      <x:c r="Q2514" s="16" t="str">
        <x:v>重点看 subscription、renewal、retention、usage、upsell、customer success；证据片段：t this? Do you regret doing the lifetime deal at all? And what would be your response to this? &gt;&gt; So, no, I don't regret doing a lifetime deal because I strongly believe that when you're early, you don't have data. You...</x:v>
      </x:c>
      <x:c r="R2514" s="16" t="str">
        <x:v>主要痛点从 problem/pain/friction/manual/expensive/slow 等片段判断；证据片段：anyone watching this who wants to have a great launch? &gt;&gt; Well, step one, validate before you build. Before you even write a line of code or start building the actual product, I would talk to five to 10 people in the in...</x:v>
      </x:c>
      <x:c r="S2514" s="16" t="str">
        <x:v>关注用户对功能、价格、集成、安全、ROI、迁移的追问；证据片段：of launching with a free trial, he did something different. And in 24 hours, he made over $100,000. This is the best way to validate your idea. &gt;&gt; Most people might tell you this strategy is a bad idea, but Umberto had...</x:v>
      </x:c>
      <x:c r="T2514" s="16" t="str">
        <x:v>常见卡点是 onboarding、activation、setup、migration、adoption 或销售转化；证据片段：crushing it right now? What's your background? &gt;&gt; So, my path to building an app was not linear at all. I'm not a developer. I studied economics. I had a brief experience in the corporate world then in 2012 I raised the...</x:v>
      </x:c>
      <x:c r="U2514" s="16" t="str">
        <x:v>付费点通常是省时间、提收入、自动化、降低风险、提高准确性或获得可执行 insight；证据片段：'re launching anything. Can you tell me a little bit more about that? How did How were you able to build something and then make a hundred thousand dollars in essentially 24 hours? What happened? Okay, so the the lifeti...</x:v>
      </x:c>
      <x:c r="V2514" s="16" t="str">
        <x:v>Web/SaaS, iOS, Desktop/Mac/Windows, API/integrations</x:v>
      </x:c>
      <x:c r="W2514" s="16" t="str">
        <x:v>先找清楚一个高痛点工作流，再用内容/关系/试用/demo 拉到首批用户，靠 onboarding、集成和持续 ROI 留存。</x:v>
      </x:c>
      <x:c r="X2514" s="17" t="str">
        <x:v>本地规则 + transcript evidence；未编造 transcript 没有明确提到的时间、营收或平台。</x:v>
      </x:c>
    </x:row>
    <x:row r="2515">
      <x:c r="A2515" s="14" t="str"/>
      <x:c r="B2515" s="15" t="str"/>
      <x:c r="C2515" s="15" t="str"/>
      <x:c r="D2515" s="15" t="str"/>
      <x:c r="E2515" s="16" t="str">
        <x:v>Starter Story</x:v>
      </x:c>
      <x:c r="F2515" s="16" t="str">
        <x:v>starterstory_business_report.md</x:v>
      </x:c>
      <x:c r="G2515" s="18" t="n">
        <x:v>2514</x:v>
      </x:c>
      <x:c r="H2515" s="16" t="str">
        <x:v>My App Makes $20K／Month： How I Found A Simple Idea And Turned It Into A Profitable Business</x:v>
      </x:c>
      <x:c r="I2515" s="16" t="str">
        <x:v>未提及</x:v>
      </x:c>
      <x:c r="J2515" s="16" t="str">
        <x:v>My App Makes $20K／Month： How I Found A Simple Idea And Turned It Into A Profitable Busines</x:v>
      </x:c>
      <x:c r="K2515" s="16" t="str">
        <x:v>2026, 2024, 2025</x:v>
      </x:c>
      <x:c r="L2515" s="16" t="str">
        <x:v>$20K, $20,000, $0, $60,000, $30, 20K, 6 m, 10 m</x:v>
      </x:c>
      <x:c r="M2515" s="16" t="str">
        <x:v>主要围绕标题/开场所述产品、服务或创业案例；证据片段：ted) (en) | | **Type** | Yes (auto-generated) | | **Saved At** | 2026-06-20 14:11:11 | --- I built a mobile app that makes me $20,000 per month. This is Ethan. He's 19 years old and a year ago he dropped out of college...</x:v>
      </x:c>
      <x:c r="N2515" s="16" t="str">
        <x:v>可见打法：SEO/content, Community, Paid ads, Referral/word of mouth, Partnership/marketplace, Enterprise sales。证据片段：way it does it is by creating a science-based protocol. Here's our revenue for when we launched the app until the end of January. Right when we launched the app, wrestling season...</x:v>
      </x:c>
      <x:c r="O2515" s="16" t="str">
        <x:v>重点看 demo/trial/pricing/enterprise/pilot/合同等成交线索；证据片段：uct. Later, I decided to put those influencer videos into paid ads just to see what would happen. Okay, well, thanks for sharing that. Want to change the topic a little bit and I want to actually see this app that you b...</x:v>
      </x:c>
      <x:c r="P2515" s="16" t="str">
        <x:v>多数是 SaaS/self-serve/onboarding/API/integration/customer success 等交付形态；证据片段：up. that's a great strategy, especially if it's a bigger app. Let's say you are building a language app and you're copying something that Duolingo did. You know that they've run tons and tons of tests. They have a huge...</x:v>
      </x:c>
      <x:c r="Q2515" s="16" t="str">
        <x:v>重点看 subscription、renewal、retention、usage、upsell、customer success；未提及</x:v>
      </x:c>
      <x:c r="R2515" s="16" t="str">
        <x:v>主要痛点从 problem/pain/friction/manual/expensive/slow 等片段判断；证据片段：uto-generated) | | **Saved At** | 2026-06-20 14:11:11 | --- I built a mobile app that makes me $20,000 per month. This is Ethan. He's 19 years old and a year ago he dropped out of college and started building apps. &gt;&gt; B...</x:v>
      </x:c>
      <x:c r="S2515" s="16" t="str">
        <x:v>关注用户对功能、价格、集成、安全、ROI、迁移的追问；证据片段：ity and that might be the secret hiding in plain sight. In the middle of wrestling season, there was a big demand for our app. And now less than a year later, this niche app has been downloaded thousands of times and ma...</x:v>
      </x:c>
      <x:c r="T2515" s="16" t="str">
        <x:v>常见卡点是 onboarding、activation、setup、migration、adoption 或销售转化；证据片段：? &gt;&gt; Yeah, I started building the Cut Coach app in June of last year using Cursor and ChatGPT. It took me around a month to build the MVP and I gave it to my wrestling club to beta test after I finished building it. How...</x:v>
      </x:c>
      <x:c r="U2515" s="16" t="str">
        <x:v>付费点通常是省时间、提收入、自动化、降低风险、提高准确性或获得可执行 insight；证据片段：wrestlers is like really just like high school, college. &gt;&gt; I would say there's definitely an opportunity in high school and college sports where it's like a small community, but everyone's sort of like competing, you k...</x:v>
      </x:c>
      <x:c r="V2515" s="16" t="str">
        <x:v>iOS, API/integrations</x:v>
      </x:c>
      <x:c r="W2515" s="16" t="str">
        <x:v>先找清楚一个高痛点工作流，再用内容/关系/试用/demo 拉到首批用户，靠 onboarding、集成和持续 ROI 留存。</x:v>
      </x:c>
      <x:c r="X2515" s="17" t="str">
        <x:v>本地规则 + transcript evidence；未编造 transcript 没有明确提到的时间、营收或平台。</x:v>
      </x:c>
    </x:row>
    <x:row r="2516">
      <x:c r="A2516" s="14" t="str"/>
      <x:c r="B2516" s="15" t="str"/>
      <x:c r="C2516" s="15" t="str"/>
      <x:c r="D2516" s="15" t="str"/>
      <x:c r="E2516" s="16" t="str">
        <x:v>Starter Story</x:v>
      </x:c>
      <x:c r="F2516" s="16" t="str">
        <x:v>starterstory_business_report.md</x:v>
      </x:c>
      <x:c r="G2516" s="18" t="n">
        <x:v>2515</x:v>
      </x:c>
      <x:c r="H2516" s="16" t="str">
        <x:v>My Apps Failed Until I Discovered This Playbook ($35K／month apps)</x:v>
      </x:c>
      <x:c r="I2516" s="16" t="str">
        <x:v>未提及</x:v>
      </x:c>
      <x:c r="J2516" s="16" t="str">
        <x:v>$35K／month apps</x:v>
      </x:c>
      <x:c r="K2516" s="16" t="str">
        <x:v>2026</x:v>
      </x:c>
      <x:c r="L2516" s="16" t="str">
        <x:v>$35K, $50,000, $35,000 M, 35K, 000 M, 20K, 750K, 45K</x:v>
      </x:c>
      <x:c r="M2516" s="16" t="str">
        <x:v>主要围绕标题/开场所述产品、服务或创业案例；证据片段：5,000 MR after starting. Can you break these down? &gt;&gt; Yeah, so basically the first one is Infuspy. So, Infy, we hit 20K MMR in two months. And then, yeah, the next one was Minia. Mine is actually a SAS business to help...</x:v>
      </x:c>
      <x:c r="N2516" s="16" t="str">
        <x:v>可见打法：SEO/content, Community, Referral/word of mouth, Partnership/marketplace。证据片段：dn't really go with them. Usually what I try to look is did the creator worked at least with uh the brand three times. So step three uh reaching out. Basically, I have a seven ema...</x:v>
      </x:c>
      <x:c r="O2516" s="16" t="str">
        <x:v>重点看 demo/trial/pricing/enterprise/pilot/合同等成交线索；证据片段：st looking for Tik Tok to go viral. Second thing is it's a long form video so the creator has like time to show to his audience how he uses the app which is [music] just the major difference here. The third reason is al...</x:v>
      </x:c>
      <x:c r="P2516" s="16" t="str">
        <x:v>多数是 SaaS/self-serve/onboarding/API/integration/customer success 等交付形态；证据片段：e keywords, look [music] at all the videos of your creators, see who are talking about what. Look at the competitors. So are they pushing with micro influencers, big influencers, uh you know what topic are they like mak...</x:v>
      </x:c>
      <x:c r="Q2516" s="16" t="str">
        <x:v>重点看 subscription、renewal、retention、usage、upsell、customer success；证据片段：. And Drop Magic is actually now growing to over 45K MMR within, you know, the first four months. So, we're really excited. &gt;&gt; Okay, cool. I mean, three successful apps. That's amazing. We're going to get into the playb...</x:v>
      </x:c>
      <x:c r="R2516" s="16" t="str">
        <x:v>主要痛点从 problem/pain/friction/manual/expensive/slow 等片段判断；证据片段：al life developing a SAS that literally no one ever used. I've shipped a ton of features, still zero customers, zero MMR for like five years and basically made the all of the bad decisions possible and then an e-commerc...</x:v>
      </x:c>
      <x:c r="S2516" s="16" t="str">
        <x:v>关注用户对功能、价格、集成、安全、ROI、迁移的追问；证据片段：ent the first 5 years building an app nobody used. 5 years of building in the dark with zero users and zero revenue until something happened that changed his entire outlook on what makes a successful idea. &gt;&gt; If I was s...</x:v>
      </x:c>
      <x:c r="T2516" s="16" t="str">
        <x:v>常见卡点是 onboarding、activation、setup、migration、adoption 或销售转化；证据片段：# My Apps Failed Until I Discovered This Playbook ($35K/month apps) | Metadata | Value | | :--- | :--- | | **Video ID** | `-OPKa8DIzKU` | | **URL** | [Watch on YouTube](https://www.youtube.com/watch?v=-OPKa8DIzKU) | | *...</x:v>
      </x:c>
      <x:c r="U2516" s="16" t="str">
        <x:v>付费点通常是省时间、提收入、自动化、降低风险、提高准确性或获得可执行 insight；证据片段：# My Apps Failed Until I Discovered This Playbook ($35K/month apps) | Metadata | Value | | :--- | :--- | | **Video ID** | `-OPKa8DIzKU` | | **URL** | [Watch on YouTube](https://www.youtube.com/watch?v=-OPKa8DIzKU) | | *...</x:v>
      </x:c>
      <x:c r="V2516" s="16" t="str">
        <x:v>Desktop/Mac/Windows, API/integrations</x:v>
      </x:c>
      <x:c r="W2516" s="16" t="str">
        <x:v>先找清楚一个高痛点工作流，再用内容/关系/试用/demo 拉到首批用户，靠 onboarding、集成和持续 ROI 留存。</x:v>
      </x:c>
      <x:c r="X2516" s="17" t="str">
        <x:v>本地规则 + transcript evidence；未编造 transcript 没有明确提到的时间、营收或平台。</x:v>
      </x:c>
    </x:row>
    <x:row r="2517">
      <x:c r="A2517" s="14" t="str"/>
      <x:c r="B2517" s="15" t="str"/>
      <x:c r="C2517" s="15" t="str"/>
      <x:c r="D2517" s="15" t="str"/>
      <x:c r="E2517" s="16" t="str">
        <x:v>Starter Story</x:v>
      </x:c>
      <x:c r="F2517" s="16" t="str">
        <x:v>starterstory_business_report.md</x:v>
      </x:c>
      <x:c r="G2517" s="18" t="n">
        <x:v>2516</x:v>
      </x:c>
      <x:c r="H2517" s="16" t="str">
        <x:v>My Apps Make $4.5M／Year With $0 Marketing</x:v>
      </x:c>
      <x:c r="I2517" s="16" t="str">
        <x:v>未提及</x:v>
      </x:c>
      <x:c r="J2517" s="16" t="str">
        <x:v>My Apps Make $4.5M／Year With $0 Marketing</x:v>
      </x:c>
      <x:c r="K2517" s="16" t="str">
        <x:v>2026, 2022, 2016, 2015</x:v>
      </x:c>
      <x:c r="L2517" s="16" t="str">
        <x:v>$4.5M, $0 M, $4.5 m, $4 m, $2, 4.5M, 0 M, 4.5 m</x:v>
      </x:c>
      <x:c r="M2517" s="16" t="str">
        <x:v>主要围绕标题/开场所述产品、服务或创业案例；证据片段：we will stay lean in the future as well. Cool. That's amazing. Let's move on to the next question. More the lifestyle side of things. Can you give me what the day in the life looks like for you, a Shopify app developer...</x:v>
      </x:c>
      <x:c r="N2517" s="16" t="str">
        <x:v>可见打法：SEO/content, Community, Partnership/marketplace, Product-led/free trial, Enterprise sales。证据片段：# My Apps Make $4.5M/Year With $0 Marketing | Metadata | Value | | :--- | :--- | | **Video ID** | `vLLBzUZr6-s` | | **URL** | [Watch on YouTube](https://www.youtube.com/watch?v=vL...</x:v>
      </x:c>
      <x:c r="O2517" s="16" t="str">
        <x:v>重点看 demo/trial/pricing/enterprise/pilot/合同等成交线索；证据片段：r free because it reduces friction of installs and as soon as I start getting organic installs, I grandfather all of the users that already using uh our app so that they wouldn't need to pay and I monetize only the new...</x:v>
      </x:c>
      <x:c r="P2517" s="16" t="str">
        <x:v>多数是 SaaS/self-serve/onboarding/API/integration/customer success 等交付形态；证据片段：ustomer demand. Now is the time to get in early and make your mark while it's still easier to stand out. across over 200 industries and 90% of their enterprise customers use monday.com apps. enterprise. That's the big b...</x:v>
      </x:c>
      <x:c r="Q2517" s="16" t="str">
        <x:v>重点看 subscription、renewal、retention、usage、upsell、customer success；证据片段：e bit of a breakdown of apps that you built. So, currently we have uh five apps in total. Our first app in the discount category was Kaching Bundles and we scaled it to around 400k monthly recurring revenue currently. U...</x:v>
      </x:c>
      <x:c r="R2517" s="16" t="str">
        <x:v>主要痛点从 problem/pain/friction/manual/expensive/slow 等片段判断；证据片段：die hackers, and I thought that they lack great user experience. All of their apps are kind of technical and a bit complex for for regular users. And the other type of apps was VCbacked or like huge corporations. The us...</x:v>
      </x:c>
      <x:c r="S2517" s="16" t="str">
        <x:v>关注用户对功能、价格、集成、安全、ROI、迁移的追问；证据片段：oined e-commerce Facebook groups. I posted various Facebook posts in in those groups. And one of the posts where I I had a screenshot of my not yet published app. It was just a design and it kind of blew up. There was m...</x:v>
      </x:c>
      <x:c r="T2517" s="16" t="str">
        <x:v>常见卡点是 onboarding、activation、setup、migration、adoption 或销售转化；证据片段：ater on, we introduced some tiers. So, like the more you use our product, the the the higher price you pay. Nice. And is there a kind of a strategy that you think about now? Every time you go to launch a new app, I alwa...</x:v>
      </x:c>
      <x:c r="U2517" s="16" t="str">
        <x:v>付费点通常是省时间、提收入、自动化、降低风险、提高准确性或获得可执行 insight；证据片段：# My Apps Make $4.5M/Year With $0 Marketing | Metadata | Value | | :--- | :--- | | **Video ID** | `vLLBzUZr6-s` | | **URL** | [Watch on YouTube](https://www.youtube.com/watch?v=vLLBzUZr6-s) | | **Language** | English (a...</x:v>
      </x:c>
      <x:c r="V2517" s="16" t="str">
        <x:v>Web/SaaS, API/integrations, Slack, Shopify/ecommerce</x:v>
      </x:c>
      <x:c r="W2517" s="16" t="str">
        <x:v>先找清楚一个高痛点工作流，再用内容/关系/试用/demo 拉到首批用户，靠 onboarding、集成和持续 ROI 留存。</x:v>
      </x:c>
      <x:c r="X2517" s="17" t="str">
        <x:v>本地规则 + transcript evidence；未编造 transcript 没有明确提到的时间、营收或平台。</x:v>
      </x:c>
    </x:row>
    <x:row r="2518">
      <x:c r="A2518" s="14" t="str"/>
      <x:c r="B2518" s="15" t="str"/>
      <x:c r="C2518" s="15" t="str"/>
      <x:c r="D2518" s="15" t="str"/>
      <x:c r="E2518" s="16" t="str">
        <x:v>Starter Story</x:v>
      </x:c>
      <x:c r="F2518" s="16" t="str">
        <x:v>starterstory_business_report.md</x:v>
      </x:c>
      <x:c r="G2518" s="18" t="n">
        <x:v>2517</x:v>
      </x:c>
      <x:c r="H2518" s="16" t="str">
        <x:v>My Coding Game Makes $1M Per Month</x:v>
      </x:c>
      <x:c r="I2518" s="16" t="str">
        <x:v>未提及</x:v>
      </x:c>
      <x:c r="J2518" s="16" t="str">
        <x:v>My Coding Game Makes $1M Per Month</x:v>
      </x:c>
      <x:c r="K2518" s="16" t="str">
        <x:v>2026, 2020, 2024</x:v>
      </x:c>
      <x:c r="L2518" s="16" t="str">
        <x:v>$1M, $1 m, $2,000, $5.7 m, $6, $700,000, $2 m, $2.5 m</x:v>
      </x:c>
      <x:c r="M2518" s="16" t="str">
        <x:v>主要围绕标题/开场所述产品、服务或创业案例；证据片段：that kind of ends the technical section of the interview. Um, I'd just love to hear a little bit more about your personal life or just your regular life. Uh, what what is a day in the life look like for you? You work fr...</x:v>
      </x:c>
      <x:c r="N2518" s="16" t="str">
        <x:v>可见打法：SEO/content, Partnership/marketplace, Product-led/free trial, Enterprise sales。证据片段：of competitors in a saturated market and a lot of that growth is due to something I call the purple how strategy. Lane is a software engineer who decided to start a side project c...</x:v>
      </x:c>
      <x:c r="O2518" s="16" t="str">
        <x:v>重点看 demo/trial/pricing/enterprise/pilot/合同等成交线索；证据片段：are and what you built. Yeah, my name is Lane Wagner. I'm the founder of boot.dev. It's an online learning platform for software engineers and it's very interactive. That's kind of the defining unique trait of it. Reall...</x:v>
      </x:c>
      <x:c r="P2518" s="16" t="str">
        <x:v>多数是 SaaS/self-serve/onboarding/API/integration/customer success 等交付形态；证据片段：e exposure through that. So going from 30K up to where we're at now, which is almost a million a month. We had to scale what we were doing. Like I wasn't going to be able to create all this video content that was going...</x:v>
      </x:c>
      <x:c r="Q2518" s="16" t="str">
        <x:v>重点看 subscription、renewal、retention、usage、upsell、customer success；证据片段：hed over cuz I was using a different like product analytics tool. We realized that like Post Hog is way cheaper. Post Hog's feature set is way more expensive. So integrating with Post Hog was super easy, right? Their pr...</x:v>
      </x:c>
      <x:c r="R2518" s="16" t="str">
        <x:v>主要痛点从 problem/pain/friction/manual/expensive/slow 等片段判断；证据片段：ack-end stuff, you want to learn databases, infrastructure, it's very hard to do it online. All right, let's talk about building. As a developer, how did you take this idea from 0 to one? So you should have a very good...</x:v>
      </x:c>
      <x:c r="S2518" s="16" t="str">
        <x:v>关注用户对功能、价格、集成、安全、ROI、迁移的追问；证据片段：ly. MVP doesn't mean shitty product and it can't mean that. If it does mean that for you your product is going to flop pretty hard. You should shoot for minimum quantity not minimum quality. Okay. So before we get into...</x:v>
      </x:c>
      <x:c r="T2518" s="16" t="str">
        <x:v>常见卡点是 onboarding、activation、setup、migration、adoption 或销售转化；证据片段：om customers that aren't exactly the type of customer that you want to serve. personas. What's your take on building MVPs? So I think a lot of people even I mean myself as I launched bootdev think about this incorrectly...</x:v>
      </x:c>
      <x:c r="U2518" s="16" t="str">
        <x:v>付费点通常是省时间、提收入、自动化、降低风险、提高准确性或获得可执行 insight；证据片段：at first of like could we just like make all the content free and you lose interactivity after a certain point if you're not a paying member. It worked and I think the right business takeaway was let people really under...</x:v>
      </x:c>
      <x:c r="V2518" s="16" t="str">
        <x:v>Web/SaaS, Desktop/Mac/Windows, API/integrations</x:v>
      </x:c>
      <x:c r="W2518" s="16" t="str">
        <x:v>先找清楚一个高痛点工作流，再用内容/关系/试用/demo 拉到首批用户，靠 onboarding、集成和持续 ROI 留存。</x:v>
      </x:c>
      <x:c r="X2518" s="17" t="str">
        <x:v>本地规则 + transcript evidence；未编造 transcript 没有明确提到的时间、营收或平台。</x:v>
      </x:c>
    </x:row>
    <x:row r="2519">
      <x:c r="A2519" s="14" t="str"/>
      <x:c r="B2519" s="15" t="str"/>
      <x:c r="C2519" s="15" t="str"/>
      <x:c r="D2519" s="15" t="str"/>
      <x:c r="E2519" s="16" t="str">
        <x:v>Starter Story</x:v>
      </x:c>
      <x:c r="F2519" s="16" t="str">
        <x:v>starterstory_business_report.md</x:v>
      </x:c>
      <x:c r="G2519" s="18" t="n">
        <x:v>2518</x:v>
      </x:c>
      <x:c r="H2519" s="16" t="str">
        <x:v>My Side Project Makes $15K／Month (Quit My 9-5)</x:v>
      </x:c>
      <x:c r="I2519" s="16" t="str">
        <x:v>未提及</x:v>
      </x:c>
      <x:c r="J2519" s="16" t="str">
        <x:v>Quit My 9-5</x:v>
      </x:c>
      <x:c r="K2519" s="16" t="str">
        <x:v>2026, 2023, 2020</x:v>
      </x:c>
      <x:c r="L2519" s="16" t="str">
        <x:v>$15K, $15 m, $10, $3,000, $20, $150, 15K, 000 M</x:v>
      </x:c>
      <x:c r="M2519" s="16" t="str">
        <x:v>主要围绕标题/开场所述产品、服务或创业案例；证据片段：ide project, but I was actually laid off in 2023, and I had to make the decision to either go full-time on my side project or accept a job offer and go back into working full-time. &gt;&gt; All right. Well, let's go a little...</x:v>
      </x:c>
      <x:c r="N2519" s="16" t="str">
        <x:v>可见打法：SEO/content, Referral/word of mouth, Product-led/free trial。证据片段：ng, it might be more like marketing related because I could do those kinds of tasks without having to be hyperfocused and alert. And I also stayed really focused on a specific mar...</x:v>
      </x:c>
      <x:c r="O2519" s="16" t="str">
        <x:v>重点看 demo/trial/pricing/enterprise/pilot/合同等成交线索；证据片段：our typical user? So my typical user as an adult, they're just trying to be more careful with how they use the internet and they might have developed unwanted habits or compulsive behaviors. The business model is typica...</x:v>
      </x:c>
      <x:c r="P2519" s="16" t="str">
        <x:v>多数是 SaaS/self-serve/onboarding/API/integration/customer success 等交付形态；证据片段：rks, and apps that you use to run this business? So, a lot of my tech stack decisions were based on time constraints. So, a lot of my early decisions were things like using Superbase for the for the database and authent...</x:v>
      </x:c>
      <x:c r="Q2519" s="16" t="str">
        <x:v>重点看 subscription、renewal、retention、usage、upsell、customer success；证据片段：le use Tech Lockdown? What's like your typical user? So my typical user as an adult, they're just trying to be more careful with how they use the internet and they might have developed unwanted habits or compulsive beha...</x:v>
      </x:c>
      <x:c r="R2519" s="16" t="str">
        <x:v>主要痛点从 problem/pain/friction/manual/expensive/slow 等片段判断；证据片段：Tech Lockdown, and I'm glad I did that because it's grown by 5x uh since I was laid off. Well, I think the first thing is that I didn't start off trying to make a side project. It was genuinely something that I was pass...</x:v>
      </x:c>
      <x:c r="S2519" s="16" t="str">
        <x:v>关注用户对功能、价格、集成、安全、ROI、迁移的追问；证据片段：nt a ton of time researching and kind of putting together my own system that would work well for me. And then from that, I just distilled that into a a YouTube video and a Reddit post. And I was shocked by how many peop...</x:v>
      </x:c>
      <x:c r="T2519" s="16" t="str">
        <x:v>常见卡点是 onboarding、activation、setup、migration、adoption 或销售转化；证据片段：a better one. Start a side project when it's something you're genuinely passionate about, but you would almost work on for free if you couldn't make money with it. All right, before we finish Ben's story, I want to spea...</x:v>
      </x:c>
      <x:c r="U2519" s="16" t="str">
        <x:v>付费点通常是省时间、提收入、自动化、降低风险、提高准确性或获得可执行 insight；证据片段：rs. The business model is typical SAS subscription. I have a 14-day free trial which allows people to try things out, set things up, and decide if it's a good fit. And then from there, they either pay $15 monthtomonth o...</x:v>
      </x:c>
      <x:c r="V2519" s="16" t="str">
        <x:v>Web/SaaS, iOS</x:v>
      </x:c>
      <x:c r="W2519" s="16" t="str">
        <x:v>先找清楚一个高痛点工作流，再用内容/关系/试用/demo 拉到首批用户，靠 onboarding、集成和持续 ROI 留存。</x:v>
      </x:c>
      <x:c r="X2519" s="17" t="str">
        <x:v>本地规则 + transcript evidence；未编造 transcript 没有明确提到的时间、营收或平台。</x:v>
      </x:c>
    </x:row>
    <x:row r="2520">
      <x:c r="A2520" s="14" t="str"/>
      <x:c r="B2520" s="15" t="str"/>
      <x:c r="C2520" s="15" t="str"/>
      <x:c r="D2520" s="15" t="str"/>
      <x:c r="E2520" s="16" t="str">
        <x:v>Starter Story</x:v>
      </x:c>
      <x:c r="F2520" s="16" t="str">
        <x:v>starterstory_business_report.md</x:v>
      </x:c>
      <x:c r="G2520" s="18" t="n">
        <x:v>2519</x:v>
      </x:c>
      <x:c r="H2520" s="16" t="str">
        <x:v>My Two Apps Make $150K／Month Each</x:v>
      </x:c>
      <x:c r="I2520" s="16" t="str">
        <x:v>未提及</x:v>
      </x:c>
      <x:c r="J2520" s="16" t="str">
        <x:v>My Two Apps Make $150K／Month Each</x:v>
      </x:c>
      <x:c r="K2520" s="16" t="str">
        <x:v>2026</x:v>
      </x:c>
      <x:c r="L2520" s="16" t="str">
        <x:v>$150K, $150,000, $50,000, $100,000, 150K, 3 m, 8 m, 6 m</x:v>
      </x:c>
      <x:c r="M2520" s="16" t="str">
        <x:v>主要围绕标题/开场所述产品、服务或创业案例；证据片段：in you want. You can click in and start uploading a picture of yourself or you can take a selfie. After that, if you become a paying user, we will basically scan your face and give you color analysis or glow up guides,...</x:v>
      </x:c>
      <x:c r="N2520" s="16" t="str">
        <x:v>可见打法：SEO/content, Community, Outbound, Paid ads, Referral/word of mouth, Partnership/marketplace, Enterprise sales。证据片段：fore you built anything, what advice would you have for anyone watching this channel that wants to build apps doing millions like you? There are a lot of things from a business pe...</x:v>
      </x:c>
      <x:c r="O2520" s="16" t="str">
        <x:v>重点看 demo/trial/pricing/enterprise/pilot/合同等成交线索；证据片段：u know, using AI to code it up, it's about distribution. Your system is really, really cool and I think people watching this are going to love it. I want to switch topics a little bit and take a look at your apps that y...</x:v>
      </x:c>
      <x:c r="P2520" s="16" t="str">
        <x:v>多数是 SaaS/self-serve/onboarding/API/integration/customer success 等交付形态；证据片段：mentioned that you focus on the growth, the design. How have you been able to take four apps to over 100k per month? Um at a very high level, I think [music] it's understanding consumer apps design principles. For examp...</x:v>
      </x:c>
      <x:c r="Q2520" s="16" t="str">
        <x:v>重点看 subscription、renewal、retention、usage、upsell、customer success；证据片段：ps. They're currently in stealth, but they are at around 200k MRR and growing pretty fast using the same system. I do everything that's not coding related, so when it comes to the design of the app, distribution, so we'...</x:v>
      </x:c>
      <x:c r="R2520" s="16" t="str">
        <x:v>主要痛点从 problem/pain/friction/manual/expensive/slow 等片段判断；证据片段：ilding or whatever the case may be. It's a whole system behind it not just like what's on my mind today? What am I going to post today? Yeah, I know that's the difference between just wanting to create content for fun a...</x:v>
      </x:c>
      <x:c r="S2520" s="16" t="str">
        <x:v>关注用户对功能、价格、集成、安全、ROI、迁移的追问；证据片段：an use Posthog for data analytics. Sideshift is the easiest way to recruit UGC creators. We use Atio for CRM systems. And obviously, you can build your own portals out depending on what you need. All right. Well, thanks...</x:v>
      </x:c>
      <x:c r="T2520" s="16" t="str">
        <x:v>常见卡点是 onboarding、activation、setup、migration、adoption 或销售转化；证据片段：prise, she said, yes. My first app, Glamour, got a million users in 6 months, [music] and we were at peak 150k MRR. Meet Nicole. She has built multiple apps [music] to over $150,000 a month each. And when she told me ab...</x:v>
      </x:c>
      <x:c r="U2520" s="16" t="str">
        <x:v>付费点通常是省时间、提收入、自动化、降低风险、提高准确性或获得可执行 insight；证据片段：# My Two Apps Make $150K/Month Each | Metadata | Value | | :--- | :--- | | **Video ID** | `32vqaJa90kw` | | **URL** | [Watch on YouTube](https://www.youtube.com/watch?v=32vqaJa90kw) | | **Language** | English (auto-gene...</x:v>
      </x:c>
      <x:c r="V2520" s="16" t="str">
        <x:v>Web/SaaS, iOS, Android, API/integrations</x:v>
      </x:c>
      <x:c r="W2520" s="16" t="str">
        <x:v>先找清楚一个高痛点工作流，再用内容/关系/试用/demo 拉到首批用户，靠 onboarding、集成和持续 ROI 留存。</x:v>
      </x:c>
      <x:c r="X2520" s="17" t="str">
        <x:v>本地规则 + transcript evidence；未编造 transcript 没有明确提到的时间、营收或平台。</x:v>
      </x:c>
    </x:row>
    <x:row r="2521">
      <x:c r="A2521" s="14" t="str"/>
      <x:c r="B2521" s="15" t="str"/>
      <x:c r="C2521" s="15" t="str"/>
      <x:c r="D2521" s="15" t="str"/>
      <x:c r="E2521" s="16" t="str">
        <x:v>Starter Story</x:v>
      </x:c>
      <x:c r="F2521" s="16" t="str">
        <x:v>starterstory_business_report.md</x:v>
      </x:c>
      <x:c r="G2521" s="18" t="n">
        <x:v>2520</x:v>
      </x:c>
      <x:c r="H2521" s="16" t="str">
        <x:v>My app failed, then I changed one thing, and made $80K</x:v>
      </x:c>
      <x:c r="I2521" s="16" t="str">
        <x:v>未提及</x:v>
      </x:c>
      <x:c r="J2521" s="16" t="str">
        <x:v>My app failed, then I changed one thing, and made $80K</x:v>
      </x:c>
      <x:c r="K2521" s="16" t="str">
        <x:v>2026</x:v>
      </x:c>
      <x:c r="L2521" s="16" t="str">
        <x:v>$80K, $80,000, $250,000, 80K, 6 m, 250k, 80,000, 250,000</x:v>
      </x:c>
      <x:c r="M2521" s="16" t="str">
        <x:v>主要围绕标题/开场所述产品、服务或创业案例；证据片段：s cool is you have this BYOK, bring your own keys, which basically means you don't have to pay for API LLM costs. So, I'm curious, what are the costs and margins for a business like this? You really don't have big serve...</x:v>
      </x:c>
      <x:c r="N2521" s="16" t="str">
        <x:v>可见打法：SEO/content, Product-led/free trial。证据片段：:--- | :--- | | **Video ID** | `hYW9YDwHE20` | | **URL** | [Watch on YouTube](https://www.youtube.com/watch?v=hYW9YDwHE20) | | **Language** | English (auto-generated) (en) | | **T...</x:v>
      </x:c>
      <x:c r="O2521" s="16" t="str">
        <x:v>重点看 demo/trial/pricing/enterprise/pilot/合同等成交线索；证据片段：to price this thing, and kind of how that whole process started? &gt;&gt; The default mode of how I operated with bad building products was the typical subscription model or the freemium model. So, that's where I went with in...</x:v>
      </x:c>
      <x:c r="P2521" s="16" t="str">
        <x:v>多数是 SaaS/self-serve/onboarding/API/integration/customer success 等交付形态；证据片段：rap business should do an LTD model. The pricing and how they do it should obviously vary according to their unique product use cases and the costs that they incur, but I think a VC style of doing freemium would not wor...</x:v>
      </x:c>
      <x:c r="Q2521" s="16" t="str">
        <x:v>重点看 subscription、renewal、retention、usage、upsell、customer success；证据片段：eo, Praneeth will share what most builders get wrong about their first idea, the pricing change that made him $80,000 in 6 months, and specifically how you can price your first product so you can make money on day one....</x:v>
      </x:c>
      <x:c r="R2521" s="16" t="str">
        <x:v>主要痛点从 problem/pain/friction/manual/expensive/slow 等片段判断；证据片段：ng in essence, like you can kind of delay your product market fit, so you can kind of hope that people would come on board, but that's not a luxury that bootstrap businesses would have. So, almost every bootstrap busine...</x:v>
      </x:c>
      <x:c r="S2521" s="16" t="str">
        <x:v>关注用户对功能、价格、集成、安全、ROI、迁移的追问；证据片段：what does it cost to run day-to-day? It's almost nothing. But, that is something that I have to only spend because I have to keep working on new features, not to maintain the existing product. Cool. Well, last question...</x:v>
      </x:c>
      <x:c r="T2521" s="16" t="str">
        <x:v>常见卡点是 onboarding、activation、setup、migration、adoption 或销售转化；证据片段：and relaunched his business, I do need to point something out. Making money online isn't as complicated as most people think. No, it won't always work, but you'll never know unless you ship it. And that's the beauty of...</x:v>
      </x:c>
      <x:c r="U2521" s="16" t="str">
        <x:v>付费点通常是省时间、提收入、自动化、降低风险、提高准确性或获得可执行 insight；证据片段：ou the best abstraction in that sense. You use it and you're automatically capable of logging into all the top providers and then some. On a similar note, what I think is cool is you have this BYOK, bring your own keys,...</x:v>
      </x:c>
      <x:c r="V2521" s="16" t="str">
        <x:v>Web/SaaS, Desktop/Mac/Windows, API/integrations</x:v>
      </x:c>
      <x:c r="W2521" s="16" t="str">
        <x:v>先找清楚一个高痛点工作流，再用内容/关系/试用/demo 拉到首批用户，靠 onboarding、集成和持续 ROI 留存。</x:v>
      </x:c>
      <x:c r="X2521" s="17" t="str">
        <x:v>本地规则 + transcript evidence；未编造 transcript 没有明确提到的时间、营收或平台。</x:v>
      </x:c>
    </x:row>
    <x:row r="2522">
      <x:c r="A2522" s="14" t="str"/>
      <x:c r="B2522" s="15" t="str"/>
      <x:c r="C2522" s="15" t="str"/>
      <x:c r="D2522" s="15" t="str"/>
      <x:c r="E2522" s="16" t="str">
        <x:v>Starter Story</x:v>
      </x:c>
      <x:c r="F2522" s="16" t="str">
        <x:v>starterstory_business_report.md</x:v>
      </x:c>
      <x:c r="G2522" s="18" t="n">
        <x:v>2521</x:v>
      </x:c>
      <x:c r="H2522" s="16" t="str">
        <x:v>My app makes $41K／month</x:v>
      </x:c>
      <x:c r="I2522" s="16" t="str">
        <x:v>未提及</x:v>
      </x:c>
      <x:c r="J2522" s="16" t="str">
        <x:v>My app makes $41K／month</x:v>
      </x:c>
      <x:c r="K2522" s="16" t="str">
        <x:v>2026, 2008, 2017</x:v>
      </x:c>
      <x:c r="L2522" s="16" t="str">
        <x:v>$41K, $40,000, $445,000., $130., $750, $1,000., $100, $700</x:v>
      </x:c>
      <x:c r="M2522" s="16" t="str">
        <x:v>主要围绕标题/开场所述产品、服务或创业案例；证据片段：that industry. Whe is a perfect example of that. I competed with the giants like Open Table and found a little niche within that industry where I can serve the small restaurants that are underserved. Step two would be I...</x:v>
      </x:c>
      <x:c r="N2522" s="16" t="str">
        <x:v>可见打法：SEO/content, Partnership/marketplace, Enterprise sales。证据片段：cription business. Can you break down some of the growth strategies or marketing strategies that got you there? &gt;&gt; Yeah, so one of the main drivers for us is Apple search ads. We...</x:v>
      </x:c>
      <x:c r="O2522" s="16" t="str">
        <x:v>重点看 demo/trial/pricing/enterprise/pilot/合同等成交线索；证据片段：management. That's about $25 a month. Freshes for customer support tickets. This is about $40 a month. And now we're spending about $200 a month on Claude Code. We use Chat GPT for email content and that's about $20 a m...</x:v>
      </x:c>
      <x:c r="P2522" s="16" t="str">
        <x:v>多数是 SaaS/self-serve/onboarding/API/integration/customer success 等交付形态；证据片段：f those customers is between $750 and $1,000. So, as much money as we can put into those ads, there's definitely ROI there. Next, we try to nurture those customers with emails. We have some emails with tips to get start...</x:v>
      </x:c>
      <x:c r="Q2522" s="16" t="str">
        <x:v>重点看 subscription、renewal、retention、usage、upsell、customer success；证据片段：ree is when it really took off made about 116,000. Year 4 was 186,000. Year 5 was 307,000. Year 6 was 354,000. Year 7 was $445,000. And this year we're on pace to make over half a million. &gt;&gt; Okay. Well, congrats. your...</x:v>
      </x:c>
      <x:c r="R2522" s="16" t="str">
        <x:v>主要痛点从 problem/pain/friction/manual/expensive/slow 等片段判断；证据片段：his story before, and he DM'd me and said, "I'm a solo founder and I make over $40,000 a month with this app." This sounded cool, so I had to know more. And what he shared blew me away. So, I decided to bring Joe onto t...</x:v>
      </x:c>
      <x:c r="S2522" s="16" t="str">
        <x:v>关注用户对功能、价格、集成、安全、ROI、迁移的追问；证据片段：s about $40 a month. And now we're spending about $200 a month on Claude Code. We use Chat GPT for email content and that's about $20 a month. And we use Calendarly for booking demos on our website and that's about $12...</x:v>
      </x:c>
      <x:c r="T2522" s="16" t="str">
        <x:v>常见卡点是 onboarding、activation、setup、migration、adoption 或销售转化；证据片段：me to a page where I could see my weight time. I shouldn't have to sign up for an account. That's when my wife suggested maybe you could build a weight list app. So 6 months in, I was really fired up. Had a working prot...</x:v>
      </x:c>
      <x:c r="U2522" s="16" t="str">
        <x:v>付费点通常是省时间、提收入、自动化、降低风险、提高准确性或获得可执行 insight；证据片段：# My app makes $41K/month | Metadata | Value | | :--- | :--- | | **Video ID** | `a1EXyJlSx9g` | | **URL** | [Watch on YouTube](https://www.youtube.com/watch?v=a1EXyJlSx9g) | | **Language** | English (auto-generated) (en...</x:v>
      </x:c>
      <x:c r="V2522" s="16" t="str">
        <x:v>Web/SaaS, iOS</x:v>
      </x:c>
      <x:c r="W2522" s="16" t="str">
        <x:v>先找清楚一个高痛点工作流，再用内容/关系/试用/demo 拉到首批用户，靠 onboarding、集成和持续 ROI 留存。</x:v>
      </x:c>
      <x:c r="X2522" s="17" t="str">
        <x:v>本地规则 + transcript evidence；未编造 transcript 没有明确提到的时间、营收或平台。</x:v>
      </x:c>
    </x:row>
    <x:row r="2523">
      <x:c r="A2523" s="14" t="str"/>
      <x:c r="B2523" s="15" t="str"/>
      <x:c r="C2523" s="15" t="str"/>
      <x:c r="D2523" s="15" t="str"/>
      <x:c r="E2523" s="16" t="str">
        <x:v>Starter Story</x:v>
      </x:c>
      <x:c r="F2523" s="16" t="str">
        <x:v>starterstory_business_report.md</x:v>
      </x:c>
      <x:c r="G2523" s="18" t="n">
        <x:v>2522</x:v>
      </x:c>
      <x:c r="H2523" s="16" t="str">
        <x:v>My mobile app made $800K in 365 days</x:v>
      </x:c>
      <x:c r="I2523" s="16" t="str">
        <x:v>未提及</x:v>
      </x:c>
      <x:c r="J2523" s="16" t="str">
        <x:v>My mobile app made $800K in 365 days</x:v>
      </x:c>
      <x:c r="K2523" s="16" t="str">
        <x:v>2026, 2025</x:v>
      </x:c>
      <x:c r="L2523" s="16" t="str">
        <x:v>$800K, $800,000., $12,500, $9.99, $800,000, 800K, 12.5K, 15K</x:v>
      </x:c>
      <x:c r="M2523" s="16" t="str">
        <x:v>主要围绕标题/开场所述产品、服务或创业案例；证据片段：ic] saw that the makeup niche was just super big. So we just kind of started looking at Tik Tok makeup videos and looking at the comment section and with these comments we kind of started doing content around this idea...</x:v>
      </x:c>
      <x:c r="N2523" s="16" t="str">
        <x:v>可见打法：SEO/content, Referral/word of mouth, Partnership/marketplace, Enterprise sales。证据片段：for an app that went almost number one in the app store. Before this you had built a bunch of apps and they got no users. So my apps before were [music] more for me. I just had an...</x:v>
      </x:c>
      <x:c r="O2523" s="16" t="str">
        <x:v>重点看 demo/trial/pricing/enterprise/pilot/合同等成交线索；证据片段：eless or post UGC with yourself. That would be my playbook. &gt;&gt; Thanks for sharing that playbook. That's amazing. Show me some of the numbers behind this video and why you think this thing worked and went viral. For this...</x:v>
      </x:c>
      <x:c r="P2523" s="16" t="str">
        <x:v>多数是 SaaS/self-serve/onboarding/API/integration/customer success 等交付形态；证据片段：ews which made the downloading the app super easy. So the flow was just perfect for user to download the app, try it out, pay for it. Okay, we haven't really talked much about the actual app that you built. I'd love if...</x:v>
      </x:c>
      <x:c r="Q2523" s="16" t="str">
        <x:v>重点看 subscription、renewal、retention、usage、upsell、customer success；证据片段：Yeah, so Glowup is an app that lets you try makeup looks with AI. And the problem we solve is really to help women find the best makeup look for them without having to go and buy and write on their themselves. It's a mo...</x:v>
      </x:c>
      <x:c r="R2523" s="16" t="str">
        <x:v>主要痛点从 problem/pain/friction/manual/expensive/slow 等片段判断；证据片段：all failed. &gt;&gt; Louie is a guy from Canada who spent years building apps that went nowhere until one day he decided to try something different. &gt;&gt; Instead of just building another app, I studied Tik Tok. &gt;&gt; Before writin...</x:v>
      </x:c>
      <x:c r="S2523" s="16" t="str">
        <x:v>关注用户对功能、价格、集成、安全、ROI、迁移的追问；证据片段：simply started making content about it and the rest is history. Immediately after building, it hit the top of the app store and in just one year it made over $800,000. From this video alone, he made 12.5K in sales in on...</x:v>
      </x:c>
      <x:c r="T2523" s="16" t="str">
        <x:v>常见卡点是 onboarding、activation、setup、migration、adoption 或销售转化；证据片段：* | `LYdJ3dfNCVs` | | **URL** | [Watch on YouTube](https://www.youtube.com/watch?v=LYdJ3dfNCVs) | | **Language** | English (auto-generated) (en) | | **Type** | Yes (auto-generated) | | **Saved At** | 2026-06-20 14:15:34...</x:v>
      </x:c>
      <x:c r="U2523" s="16" t="str">
        <x:v>付费点通常是省时间、提收入、自动化、降低风险、提高准确性或获得可执行 insight；证据片段：atch it and share the code in the comments that really exploded the engagement and we added as well the anchor link around [music] 500k views which made the downloading the app super easy. So the flow was just perfect f...</x:v>
      </x:c>
      <x:c r="V2523" s="16" t="str">
        <x:v>Web/SaaS, iOS, API/integrations</x:v>
      </x:c>
      <x:c r="W2523" s="16" t="str">
        <x:v>先找清楚一个高痛点工作流，再用内容/关系/试用/demo 拉到首批用户，靠 onboarding、集成和持续 ROI 留存。</x:v>
      </x:c>
      <x:c r="X2523" s="17" t="str">
        <x:v>本地规则 + transcript evidence；未编造 transcript 没有明确提到的时间、营收或平台。</x:v>
      </x:c>
    </x:row>
    <x:row r="2524">
      <x:c r="A2524" s="14" t="str"/>
      <x:c r="B2524" s="15" t="str"/>
      <x:c r="C2524" s="15" t="str"/>
      <x:c r="D2524" s="15" t="str"/>
      <x:c r="E2524" s="16" t="str">
        <x:v>Starter Story</x:v>
      </x:c>
      <x:c r="F2524" s="16" t="str">
        <x:v>starterstory_business_report.md</x:v>
      </x:c>
      <x:c r="G2524" s="18" t="n">
        <x:v>2523</x:v>
      </x:c>
      <x:c r="H2524" s="16" t="str">
        <x:v>My two apps made $30M</x:v>
      </x:c>
      <x:c r="I2524" s="16" t="str">
        <x:v>未提及</x:v>
      </x:c>
      <x:c r="J2524" s="16" t="str">
        <x:v>My two apps made $30M</x:v>
      </x:c>
      <x:c r="K2524" s="16" t="str">
        <x:v>2026, 2008, 2005, 2006</x:v>
      </x:c>
      <x:c r="L2524" s="16" t="str">
        <x:v>$30M, $30 m, $1,000, $4,000, $5,000, 30M, 30 m, 1.6 m</x:v>
      </x:c>
      <x:c r="M2524" s="16" t="str">
        <x:v>主要围绕标题/开场所述产品、服务或创业案例；证据片段：at's your story. &gt;&gt; My name is Will Cannon. I built UpLED to over $30 million in sales, and I built Signature Lead to over 1.6 million users without raising a dime of funding. I did it all without reinventing the wheel....</x:v>
      </x:c>
      <x:c r="N2524" s="16" t="str">
        <x:v>可见打法：SEO/content, Outbound, Partnership/marketplace, Enterprise sales。证据片段：knew this business could be successful. There was already proven product market fit. There was a need in the market for customers that wanted a simple version of a tool that was a...</x:v>
      </x:c>
      <x:c r="O2524" s="16" t="str">
        <x:v>重点看 demo/trial/pricing/enterprise/pilot/合同等成交线索；证据片段：around maybe mentions on LLMs within the analytics tool, I think that'd be a cool tool to start today. &gt;&gt; All right, before we keep going here, I do got to call out something I've been seeing with a lot of founders righ...</x:v>
      </x:c>
      <x:c r="P2524" s="16" t="str">
        <x:v>多数是 SaaS/self-serve/onboarding/API/integration/customer success 等交付形态；证据片段：rom 0 to 1.6 million users mainly from SEO. We use the strategy around tools and templates and ranking for them high in search in order to get our first customers. We built a free online signature tool where you can typ...</x:v>
      </x:c>
      <x:c r="Q2524" s="16" t="str">
        <x:v>重点看 subscription、renewal、retention、usage、upsell、customer success；证据片段：amazing businesses beyond the framework for finding these ideas, which we talked a bunch about. I'd also be curious to hear about how you actually grew and scaled these businesses. Can you tell me a little bit more abou...</x:v>
      </x:c>
      <x:c r="R2524" s="16" t="str">
        <x:v>主要痛点从 problem/pain/friction/manual/expensive/slow 等片段判断；证据片段：ng your unique angle, putting a unique twist on it. It can't just be pricing. It can't just be, hey, we're like XYZ, but a little bit more affordable. There has to be some unique twist to it. So, go look at the one and...</x:v>
      </x:c>
      <x:c r="S2524" s="16" t="str">
        <x:v>关注用户对功能、价格、集成、安全、ROI、迁移的追问；证据片段：then it was time to rebuild. We were like, "Hey, what are we going to do next?" When we had our mortgage company, we were sending a lot of cold emails to loan officers and real estate agents to recruit them. And we had...</x:v>
      </x:c>
      <x:c r="T2524" s="16" t="str">
        <x:v>常见卡点是 onboarding、activation、setup、migration、adoption 或销售转化；证据片段：e platform. It's not just a one-time setup. It keeps monitoring and updating as you scale. Fast growing startups like Langchain, Writer, and Cursor trusted Vanta to build their security foundation early, which means the...</x:v>
      </x:c>
      <x:c r="U2524" s="16" t="str">
        <x:v>付费点通常是省时间、提收入、自动化、降低风险、提高准确性或获得可执行 insight；证据片段：# My two apps made $30M | Metadata | Value | | :--- | :--- | | **Video ID** | `w8oUlfgvcTI` | | **URL** | [Watch on YouTube](https://www.youtube.com/watch?v=w8oUlfgvcTI) | | **Language** | English (auto-generated) (en)...</x:v>
      </x:c>
      <x:c r="V2524" s="16" t="str">
        <x:v>Web/SaaS</x:v>
      </x:c>
      <x:c r="W2524" s="16" t="str">
        <x:v>先找清楚一个高痛点工作流，再用内容/关系/试用/demo 拉到首批用户，靠 onboarding、集成和持续 ROI 留存。</x:v>
      </x:c>
      <x:c r="X2524" s="17" t="str">
        <x:v>本地规则 + transcript evidence；未编造 transcript 没有明确提到的时间、营收或平台。</x:v>
      </x:c>
    </x:row>
    <x:row r="2525">
      <x:c r="A2525" s="14" t="str"/>
      <x:c r="B2525" s="15" t="str"/>
      <x:c r="C2525" s="15" t="str"/>
      <x:c r="D2525" s="15" t="str"/>
      <x:c r="E2525" s="16" t="str">
        <x:v>Starter Story</x:v>
      </x:c>
      <x:c r="F2525" s="16" t="str">
        <x:v>starterstory_business_report.md</x:v>
      </x:c>
      <x:c r="G2525" s="18" t="n">
        <x:v>2524</x:v>
      </x:c>
      <x:c r="H2525" s="16" t="str">
        <x:v>My website makes $35K／month (built in 3 hours)</x:v>
      </x:c>
      <x:c r="I2525" s="16" t="str">
        <x:v>未提及</x:v>
      </x:c>
      <x:c r="J2525" s="16" t="str">
        <x:v>built in 3 hours</x:v>
      </x:c>
      <x:c r="K2525" s="16" t="str">
        <x:v>2026, 2025</x:v>
      </x:c>
      <x:c r="L2525" s="16" t="str">
        <x:v>$35K, $34,000, 35K, 500 b, 1 m, 34,000, 700,000, 35,000</x:v>
      </x:c>
      <x:c r="M2525" s="16" t="str">
        <x:v>主要围绕标题/开场所述产品、服务或创业案例；证据片段：his thing is beautifully designed and I can imagine that was one reason why it kept getting shared to a bunch of other people. So I want to ask you for anyone watching this, how to design beautiful apps, how to do it qu...</x:v>
      </x:c>
      <x:c r="N2525" s="16" t="str">
        <x:v>可见打法：SEO/content, Community。证据片段：m that. Uh in this case, of course, we already have a design system. We already have components that we can reuse from our previous startups. So it was much much easier for us. Th...</x:v>
      </x:c>
      <x:c r="O2525" s="16" t="str">
        <x:v>重点看 demo/trial/pricing/enterprise/pilot/合同等成交线索；未提及</x:v>
      </x:c>
      <x:c r="P2525" s="16" t="str">
        <x:v>多数是 SaaS/self-serve/onboarding/API/integration/customer success 等交付形态；证据片段：Millions of people have visited. It's made tens of thousands of dollars. I want to understand how do you even get the idea to do something like this? The whole idea came up when I actually took the flight down to move t...</x:v>
      </x:c>
      <x:c r="Q2525" s="16" t="str">
        <x:v>重点看 subscription、renewal、retention、usage、upsell、customer success；未提及</x:v>
      </x:c>
      <x:c r="R2525" s="16" t="str">
        <x:v>主要痛点从 problem/pain/friction/manual/expensive/slow 等片段判断；证据片段：he case. So my question for you is do directories still work in 2025 or are they dead? especially if you build something for the right audience and and in this case of course we we found the audience uh at the right tim...</x:v>
      </x:c>
      <x:c r="S2525" s="16" t="str">
        <x:v>关注用户对功能、价格、集成、安全、ROI、迁移的追问；证据片段：. You may not realize this but I feel like your design is a competitive advantage here. When I go to cursor directory, this thing is beautifully designed and I can imagine that was one reason why it kept getting shared...</x:v>
      </x:c>
      <x:c r="T2525" s="16" t="str">
        <x:v>常见卡点是 onboarding、activation、setup、migration、adoption 或销售转化；证据片段：the MVP of his app in just 3 hours. He did not overthink it. He just saw an opportunity and shipped it right after he landed from his flight from France. This is proof that if you know how to build with AI, you can move...</x:v>
      </x:c>
      <x:c r="U2525" s="16" t="str">
        <x:v>付费点通常是省时间、提收入、自动化、降低风险、提高准确性或获得可执行 insight；证据片段：# My website makes $35K/month (built in 3 hours) | Metadata | Value | | :--- | :--- | | **Video ID** | `LWPN-PAhtLA` | | **URL** | [Watch on YouTube](https://www.youtube.com/watch?v=LWPN-PAhtLA) | | **Language** | Engli...</x:v>
      </x:c>
      <x:c r="V2525" s="16" t="str">
        <x:v>Web/SaaS</x:v>
      </x:c>
      <x:c r="W2525" s="16" t="str">
        <x:v>先找清楚一个高痛点工作流，再用内容/关系/试用/demo 拉到首批用户，靠 onboarding、集成和持续 ROI 留存。</x:v>
      </x:c>
      <x:c r="X2525" s="17" t="str">
        <x:v>本地规则 + transcript evidence；未编造 transcript 没有明确提到的时间、营收或平台。</x:v>
      </x:c>
    </x:row>
    <x:row r="2526">
      <x:c r="A2526" s="14" t="str"/>
      <x:c r="B2526" s="15" t="str"/>
      <x:c r="C2526" s="15" t="str"/>
      <x:c r="D2526" s="15" t="str"/>
      <x:c r="E2526" s="16" t="str">
        <x:v>Starter Story</x:v>
      </x:c>
      <x:c r="F2526" s="16" t="str">
        <x:v>starterstory_business_report.md</x:v>
      </x:c>
      <x:c r="G2526" s="18" t="n">
        <x:v>2525</x:v>
      </x:c>
      <x:c r="H2526" s="16" t="str">
        <x:v>Our Mobile App Made $85K in 8 months</x:v>
      </x:c>
      <x:c r="I2526" s="16" t="str">
        <x:v>未提及</x:v>
      </x:c>
      <x:c r="J2526" s="16" t="str">
        <x:v>Our Mobile App Made $85K in 8 months</x:v>
      </x:c>
      <x:c r="K2526" s="16" t="str">
        <x:v>2026, 2025</x:v>
      </x:c>
      <x:c r="L2526" s="16" t="str">
        <x:v>$85K, $85,000, $85,000. B, $11,000, $22,000, $40, $800, $500</x:v>
      </x:c>
      <x:c r="M2526" s="16" t="str">
        <x:v>主要围绕标题/开场所述产品、服务或创业案例；证据片段：r yearly plan and then our monthly plan is just build monthly. For our yearly, it's $40 and for the monthly it's 10 bucks a month. Okay, cool. I mean, that app looks awesome. Can you tell me a little bit more about how...</x:v>
      </x:c>
      <x:c r="N2526" s="16" t="str">
        <x:v>可见打法：SEO/content, Referral/word of mouth, Partnership/marketplace, Product-led/free trial。证据片段：re about how you built it? What tools did you use and what does it run on? We use React Native Expo as our framework. We use Superbase for database and backend, cloud code and cod...</x:v>
      </x:c>
      <x:c r="O2526" s="16" t="str">
        <x:v>重点看 demo/trial/pricing/enterprise/pilot/合同等成交线索；证据片段：herence for example, we have this very simple minimal screen where you can set a timer, adjust volume, etc. But you you press start and this is going to play a sound as you inhale and play a sound as you exhale. It's a...</x:v>
      </x:c>
      <x:c r="P2526" s="16" t="str">
        <x:v>多数是 SaaS/self-serve/onboarding/API/integration/customer success 等交付形态；证据片段：ppening a lot. People getting stuck in the build phase for months. Well, that's where Rocket new comes in. Rocket lets you go from typing a few sentences to a full stack app. Just describe your vision once and you'll ge...</x:v>
      </x:c>
      <x:c r="Q2526" s="16" t="str">
        <x:v>重点看 subscription、renewal、retention、usage、upsell、customer success；证据片段：s relief and sleep. So if I click into coherence for example, we have this very simple minimal screen where you can set a timer, adjust volume, etc. But you you press start and this is going to play a sound as you inhal...</x:v>
      </x:c>
      <x:c r="R2526" s="16" t="str">
        <x:v>主要痛点从 problem/pain/friction/manual/expensive/slow 等片段判断；证据片段：g this video. I love what you're building. All right, let's get back to the story. Okay. Well, this video isn't about the coding, it's about the content. It's about validating before you build. So, that's what I really...</x:v>
      </x:c>
      <x:c r="S2526" s="16" t="str">
        <x:v>关注用户对功能、价格、集成、安全、ROI、迁移的追问；证据片段：odeex as our coding agents. Mix panel for analytics, revenue cat, and then for our marketing site, we use Verscell and Nex.js. For all the design stuff, we use Figma. And then for 3D design, we use rot. And then we use...</x:v>
      </x:c>
      <x:c r="T2526" s="16" t="str">
        <x:v>常见卡点是 onboarding、activation、setup、migration、adoption 或销售转化；证据片段：on it. &gt;&gt; So here's what I love about Jack and Nick's story. They coded the first version of their app in just a few weeks. They didn't waste time overthinking or overplanning. And I wanted to mention this because I do...</x:v>
      </x:c>
      <x:c r="U2526" s="16" t="str">
        <x:v>付费点通常是省时间、提收入、自动化、降低风险、提高准确性或获得可执行 insight；证据片段：nes don't work. If we have something that I could sell, then let me take the content pieces that won and amplify them. put some spark money behind them. Put some meta ad money behind them and see if that's something tha...</x:v>
      </x:c>
      <x:c r="V2526" s="16" t="str">
        <x:v>Web/SaaS, API/integrations</x:v>
      </x:c>
      <x:c r="W2526" s="16" t="str">
        <x:v>先找清楚一个高痛点工作流，再用内容/关系/试用/demo 拉到首批用户，靠 onboarding、集成和持续 ROI 留存。</x:v>
      </x:c>
      <x:c r="X2526" s="17" t="str">
        <x:v>本地规则 + transcript evidence；未编造 transcript 没有明确提到的时间、营收或平台。</x:v>
      </x:c>
    </x:row>
    <x:row r="2527">
      <x:c r="A2527" s="14" t="str"/>
      <x:c r="B2527" s="15" t="str"/>
      <x:c r="C2527" s="15" t="str"/>
      <x:c r="D2527" s="15" t="str"/>
      <x:c r="E2527" s="16" t="str">
        <x:v>Starter Story</x:v>
      </x:c>
      <x:c r="F2527" s="16" t="str">
        <x:v>starterstory_business_report.md</x:v>
      </x:c>
      <x:c r="G2527" s="18" t="n">
        <x:v>2526</x:v>
      </x:c>
      <x:c r="H2527" s="16" t="str">
        <x:v>Our simple app made $100K in 90 days</x:v>
      </x:c>
      <x:c r="I2527" s="16" t="str">
        <x:v>未提及</x:v>
      </x:c>
      <x:c r="J2527" s="16" t="str">
        <x:v>Our simple app made $100K in 90 days</x:v>
      </x:c>
      <x:c r="K2527" s="16" t="str">
        <x:v>2026, 2025</x:v>
      </x:c>
      <x:c r="L2527" s="16" t="str">
        <x:v>$100K, $250,000, $100,000, $41K, $32K, $27K, $1,000, $35</x:v>
      </x:c>
      <x:c r="M2527" s="16" t="str">
        <x:v>主要围绕标题/开场所述产品、服务或创业案例；证据片段：ou know randomly so during our research we noticed that there are so many videos about humanizers and I just thought that okay we can do the same it's much easier to promote it on Tik Tok because it's hot topic and we d...</x:v>
      </x:c>
      <x:c r="N2527" s="16" t="str">
        <x:v>可见打法：SEO/content, Referral/word of mouth, Partnership/marketplace, Enterprise sales。证据片段：Tok account. &gt;&gt; In the beginning, we didn't expect like this video will reach 4 million views. I had to know more. So, I brought them onto the channel to share everything. And in...</x:v>
      </x:c>
      <x:c r="O2527" s="16" t="str">
        <x:v>重点看 demo/trial/pricing/enterprise/pilot/合同等成交线索；证据片段：Step seven, scale. Once you having success and getting views, you can scale your operation by creating more accounts and hiring creators. Before we keep going, I got to call out something I'm seeing with a lot of founde...</x:v>
      </x:c>
      <x:c r="P2527" s="16" t="str">
        <x:v>多数是 SaaS/self-serve/onboarding/API/integration/customer success 等交付形态；证据片段：ube](https://www.youtube.com/watch?v=1nfPvJKrYYQ) | | **Language** | English (auto-generated) (en) | | **Type** | Yes (auto-generated) | | **Saved At** | 2026-06-20 14:20:49 | --- A few weeks ago, I came across a tweet...</x:v>
      </x:c>
      <x:c r="Q2527" s="16" t="str">
        <x:v>重点看 subscription、renewal、retention、usage、upsell、customer success；未提及</x:v>
      </x:c>
      <x:c r="R2527" s="16" t="str">
        <x:v>主要痛点从 problem/pain/friction/manual/expensive/slow 等片段判断；证据片段：t successful Tik Tok videos that led to the most downloads and customers? Yeah, sure. The first one is you have an asset to submit in 5 minutes and you know is just from a popular American comedy with Jim Carrey. There...</x:v>
      </x:c>
      <x:c r="S2527" s="16" t="str">
        <x:v>关注用户对功能、价格、集成、安全、ROI、迁移的追问；证据片段：ing creators. Before we keep going, I got to call out something I'm seeing with a lot of founders right now. You're moving fast, maybe close to product market fit, or you're prepping for your next round. This feels amaz...</x:v>
      </x:c>
      <x:c r="T2527" s="16" t="str">
        <x:v>常见卡点是 onboarding、activation、setup、migration、adoption 或销售转化；证据片段：udit ready fast. And here's what I think is really cool. It's not just a one-time setup. Fast-growing startups like Langchain, Writer, and Cursor trusted Vanta to build their security foundation early, which meant they...</x:v>
      </x:c>
      <x:c r="U2527" s="16" t="str">
        <x:v>付费点通常是省时间、提收入、自动化、降低风险、提高准确性或获得可执行 insight；证据片段：# Our simple app made $100K in 90 days | Metadata | Value | | :--- | :--- | | **Video ID** | `1nfPvJKrYYQ` | | **URL** | [Watch on YouTube](https://www.youtube.com/watch?v=1nfPvJKrYYQ) | | **Language** | English (auto-g...</x:v>
      </x:c>
      <x:c r="V2527" s="16" t="str">
        <x:v>Web/SaaS, iOS</x:v>
      </x:c>
      <x:c r="W2527" s="16" t="str">
        <x:v>先找清楚一个高痛点工作流，再用内容/关系/试用/demo 拉到首批用户，靠 onboarding、集成和持续 ROI 留存。</x:v>
      </x:c>
      <x:c r="X2527" s="17" t="str">
        <x:v>本地规则 + transcript evidence；未编造 transcript 没有明确提到的时间、营收或平台。</x:v>
      </x:c>
    </x:row>
    <x:row r="2528">
      <x:c r="A2528" s="14" t="str"/>
      <x:c r="B2528" s="15" t="str"/>
      <x:c r="C2528" s="15" t="str"/>
      <x:c r="D2528" s="15" t="str"/>
      <x:c r="E2528" s="16" t="str">
        <x:v>Starter Story</x:v>
      </x:c>
      <x:c r="F2528" s="16" t="str">
        <x:v>starterstory_business_report.md</x:v>
      </x:c>
      <x:c r="G2528" s="18" t="n">
        <x:v>2527</x:v>
      </x:c>
      <x:c r="H2528" s="16" t="str">
        <x:v>Teen From Kazakhstan Makes $1M／Year Online</x:v>
      </x:c>
      <x:c r="I2528" s="16" t="str">
        <x:v>未提及</x:v>
      </x:c>
      <x:c r="J2528" s="16" t="str">
        <x:v>Teen From Kazakhstan Makes $1M／Year Online</x:v>
      </x:c>
      <x:c r="K2528" s="16" t="str">
        <x:v>2026, 2024</x:v>
      </x:c>
      <x:c r="L2528" s="16" t="str">
        <x:v>$1M, $80,000, 1M, 10 m, 6 K, 20 K, 110 K, 5 K</x:v>
      </x:c>
      <x:c r="M2528" s="16" t="str">
        <x:v>主要围绕标题/开场所述产品、服务或创业案例；证据片段：e. I was leaving like 50 comments a day on other designers' posts. Step two, you go from little amount of followers, like a few hundred followers, to a few thousand followers by doing giveaways. The three things you can...</x:v>
      </x:c>
      <x:c r="N2528" s="16" t="str">
        <x:v>可见打法：SEO/content, Referral/word of mouth。证据片段：ave an audience. So, if I do free work and I share it publicly, nobody's going to see it. I'd love if you shared your playbook for getting that early audience, getting those first...</x:v>
      </x:c>
      <x:c r="O2528" s="16" t="str">
        <x:v>重点看 demo/trial/pricing/enterprise/pilot/合同等成交线索；证据片段：d. I took the landing page, redesigned the hero section and made a post about it. And the post blew up to like 110 K views, I think like overnight. Even though Wolf itself didn't notice me. But at this time I got around...</x:v>
      </x:c>
      <x:c r="P2528" s="16" t="str">
        <x:v>多数是 SaaS/self-serve/onboarding/API/integration/customer success 等交付形态；证据片段：hat you use to build this business to $80,000 a month in 10 months? I would say these agencies they use the same bundle of tools at the zero level and at the maximum level. It's always Figma, Blender, After Effects, Cin...</x:v>
      </x:c>
      <x:c r="Q2528" s="16" t="str">
        <x:v>重点看 subscription、renewal、retention、usage、upsell、customer success；证据片段：in Silicon Valley and we make around $80,000 a month. This is Mark, a 19-year-old from Kazakhstan who built a million-dollar business in just 10 months. And he did it with a brilliant strategy. can actually work and can...</x:v>
      </x:c>
      <x:c r="R2528" s="16" t="str">
        <x:v>主要痛点从 problem/pain/friction/manual/expensive/slow 等片段判断；证据片段：quickly, which is the same idea behind the app Mobbin, our sponsor of today's video. Mobbin is one of my favorite tools for finding amazing design inspiration. It's a giant vault of real product designs from the best ap...</x:v>
      </x:c>
      <x:c r="S2528" s="16" t="str">
        <x:v>关注用户对功能、价格、集成、安全、ROI、迁移的追问；证据片段：ou had any clients, what would be your number one piece of advice or advice for anyone who's watching this that wants to get started and build something like you? People usually underestimate the amount of work you actu...</x:v>
      </x:c>
      <x:c r="T2528" s="16" t="str">
        <x:v>常见卡点是 onboarding、activation、setup、migration、adoption 或销售转化；未提及</x:v>
      </x:c>
      <x:c r="U2528" s="16" t="str">
        <x:v>付费点通常是省时间、提收入、自动化、降低风险、提高准确性或获得可执行 insight；证据片段：# Teen From Kazakhstan Makes $1M/Year Online | Metadata | Value | | :--- | :--- | | **Video ID** | `YtyJ4reSQY0` | | **URL** | [Watch on YouTube](https://www.youtube.com/watch?v=YtyJ4reSQY0) | | **Language** | English (...</x:v>
      </x:c>
      <x:c r="V2528" s="16" t="str">
        <x:v>Web/SaaS, Chrome extension, Slack</x:v>
      </x:c>
      <x:c r="W2528" s="16" t="str">
        <x:v>先找清楚一个高痛点工作流，再用内容/关系/试用/demo 拉到首批用户，靠 onboarding、集成和持续 ROI 留存。</x:v>
      </x:c>
      <x:c r="X2528" s="17" t="str">
        <x:v>本地规则 + transcript evidence；未编造 transcript 没有明确提到的时间、营收或平台。</x:v>
      </x:c>
    </x:row>
    <x:row r="2529">
      <x:c r="A2529" s="14" t="str"/>
      <x:c r="B2529" s="15" t="str"/>
      <x:c r="C2529" s="15" t="str"/>
      <x:c r="D2529" s="15" t="str"/>
      <x:c r="E2529" s="16" t="str">
        <x:v>Starter Story</x:v>
      </x:c>
      <x:c r="F2529" s="16" t="str">
        <x:v>starterstory_business_report.md</x:v>
      </x:c>
      <x:c r="G2529" s="18" t="n">
        <x:v>2528</x:v>
      </x:c>
      <x:c r="H2529" s="16" t="str">
        <x:v>The $1.8M Solopreneur Playbook</x:v>
      </x:c>
      <x:c r="I2529" s="16" t="str">
        <x:v>未提及</x:v>
      </x:c>
      <x:c r="J2529" s="16" t="str">
        <x:v>The $1.8M Solopreneur Playbook</x:v>
      </x:c>
      <x:c r="K2529" s="16" t="str">
        <x:v>2026, 2019</x:v>
      </x:c>
      <x:c r="L2529" s="16" t="str">
        <x:v>$1.8M, $2 m, $1.8 m, $29, $449, $449 b, $5,000, $1,000</x:v>
      </x:c>
      <x:c r="M2529" s="16" t="str">
        <x:v>主要围绕标题/开场所述产品、服务或创业案例；证据片段：eat designer is an annoying problem for companies and Brett provides a simple solution that companies are clearly willing to pay for but it's not just about the client sprad ATT tracks and that brings us to our next ste...</x:v>
      </x:c>
      <x:c r="N2529" s="16" t="str">
        <x:v>可见打法：SEO/content, Enterprise sales。未提及</x:v>
      </x:c>
      <x:c r="O2529" s="16" t="str">
        <x:v>重点看 demo/trial/pricing/enterprise/pilot/合同等成交线索；证据片段：by the looks of it they're doing really well well they even have a brick-and-mortar location with a few employees and this is the moment that Brett gets his business idea he decides he'll do the same thing he'll start h...</x:v>
      </x:c>
      <x:c r="P2529" s="16" t="str">
        <x:v>多数是 SaaS/self-serve/onboarding/API/integration/customer success 等交付形态；证据片段：ng your hours for dollars and if you want to truly get rich you need to find a way to scale those dollars without scaling your time and this is the final key move of Brett's playbook in 2019 he spends 6 hours putting to...</x:v>
      </x:c>
      <x:c r="Q2529" s="16" t="str">
        <x:v>重点看 subscription、renewal、retention、usage、upsell、customer success；证据片段：s and $5,000 clients $500 clients are cheap they'll waste your time with nagging requests ask for refunds and they don't make much money themselves $5,000 clients are rich as long as you deliver they won't bother you mu...</x:v>
      </x:c>
      <x:c r="R2529" s="16" t="str">
        <x:v>主要痛点从 problem/pain/friction/manual/expensive/slow 等片段判断；证据片段：hardest thing to do in business is get your first paying customer for most people it takes months to finally get that one person to hand their money over to you and honestly most people quit before they even get their f...</x:v>
      </x:c>
      <x:c r="S2529" s="16" t="str">
        <x:v>关注用户对功能、价格、集成、安全、ROI、迁移的追问；证据片段：e are the ones that he works with and that brings us to the next key move in Brett's Playbook step number three the $500 client there are two types of clients $500 clients and $5,000 clients $500 clients are cheap they'...</x:v>
      </x:c>
      <x:c r="T2529" s="16" t="str">
        <x:v>常见卡点是 onboarding、activation、setup、migration、adoption 或销售转化；未提及</x:v>
      </x:c>
      <x:c r="U2529" s="16" t="str">
        <x:v>付费点通常是省时间、提收入、自动化、降低风险、提高准确性或获得可执行 insight；证据片段：on at 5,000 bucks this is a no-brainer plus they can cancel the service whenever they want just like a Netflix subscription hiring a great designer is an annoying problem for companies and Brett provides a simple soluti...</x:v>
      </x:c>
      <x:c r="V2529" s="16" t="str">
        <x:v>Web/SaaS</x:v>
      </x:c>
      <x:c r="W2529" s="16" t="str">
        <x:v>先找清楚一个高痛点工作流，再用内容/关系/试用/demo 拉到首批用户，靠 onboarding、集成和持续 ROI 留存。</x:v>
      </x:c>
      <x:c r="X2529" s="17" t="str">
        <x:v>本地规则 + transcript evidence；未编造 transcript 没有明确提到的时间、营收或平台。</x:v>
      </x:c>
    </x:row>
    <x:row r="2530">
      <x:c r="A2530" s="14" t="str"/>
      <x:c r="B2530" s="15" t="str"/>
      <x:c r="C2530" s="15" t="str"/>
      <x:c r="D2530" s="15" t="str"/>
      <x:c r="E2530" s="16" t="str">
        <x:v>Starter Story</x:v>
      </x:c>
      <x:c r="F2530" s="16" t="str">
        <x:v>starterstory_business_report.md</x:v>
      </x:c>
      <x:c r="G2530" s="18" t="n">
        <x:v>2529</x:v>
      </x:c>
      <x:c r="H2530" s="16" t="str">
        <x:v>The $10M AI SaaS Playbook</x:v>
      </x:c>
      <x:c r="I2530" s="16" t="str">
        <x:v>未提及</x:v>
      </x:c>
      <x:c r="J2530" s="16" t="str">
        <x:v>The $10M AI SaaS Playbook</x:v>
      </x:c>
      <x:c r="K2530" s="16" t="str">
        <x:v>2026, 2000</x:v>
      </x:c>
      <x:c r="L2530" s="16" t="str">
        <x:v>$10M, $10 m, $0, $2,000, $3,000, $5,000, $50, $100</x:v>
      </x:c>
      <x:c r="M2530" s="16" t="str">
        <x:v>主要围绕标题/开场所述产品、服务或创业案例；证据片段：hink about okay maybe I need to be either paying a friend to make an account or tell the influencer directly to make count on her phone and she just sends me the password you know kind of getting Crea with it okay I wan...</x:v>
      </x:c>
      <x:c r="N2530" s="16" t="str">
        <x:v>可见打法：SEO/content, Community, Paid ads, Referral/word of mouth, Partnership/marketplace, Product-led/free trial, Enterprise sales。证据片段：n also follow once you have these this list of influencers you can create this new Instagram this new Instagram is basically just going to be delivering you new people that you ca...</x:v>
      </x:c>
      <x:c r="O2530" s="16" t="str">
        <x:v>重点看 demo/trial/pricing/enterprise/pilot/合同等成交线索；证据片段：pinion by a significant margin to do this you can even explicitly ask them for their Instagram handles and you can just check who they're following what do they enjoy watching in their free time so once you find a few o...</x:v>
      </x:c>
      <x:c r="P2530" s="16" t="str">
        <x:v>多数是 SaaS/self-serve/onboarding/API/integration/customer success 等交付形态；证据片段：ou don't want to pay based on the number of subscribers or the number of followers that they have the sole question you should be asking is Will Their audience convert and like your product or will they not the landscap...</x:v>
      </x:c>
      <x:c r="Q2530" s="16" t="str">
        <x:v>重点看 subscription、renewal、retention、usage、upsell、customer success；证据片段：s just having more users today versus yesterday and having more users tomorrow versus today and the best way that we can kind of measure the progress toward this goal is just thinking about growth in terms of three pill...</x:v>
      </x:c>
      <x:c r="R2530" s="16" t="str">
        <x:v>主要痛点从 problem/pain/friction/manual/expensive/slow 等片段判断；证据片段：have like a gun to their head or they just down like an entire bottle of melatonin like all the things the first few emails you send will probably be super cringe and they're probably going to get ignored and your first...</x:v>
      </x:c>
      <x:c r="S2530" s="16" t="str">
        <x:v>关注用户对功能、价格、集成、安全、ROI、迁移的追问；证据片段：em to paid ads okay so let's dive into the first step which is the ingredients how do you know what platforms and what content ideas are going to work yeah so to create a truly viral video you have to understand what yo...</x:v>
      </x:c>
      <x:c r="T2530" s="16" t="str">
        <x:v>常见卡点是 onboarding、activation、setup、migration、adoption 或销售转化；证据片段：worst thing is the I hate when whatever that hook is you want to be trying a bunch of them you try different accounts there are some instances where your account may just be no matter what you seem to do you just can't...</x:v>
      </x:c>
      <x:c r="U2530" s="16" t="str">
        <x:v>付费点通常是省时间、提收入、自动化、降低风险、提高准确性或获得可执行 insight；证据片段：u get your users to know about your product how can you get them onto your landing page how can you get them to watch a video about your product on Instagram or Tik Tok conversion is when they see that video and go to y...</x:v>
      </x:c>
      <x:c r="V2530" s="16" t="str">
        <x:v>Web/SaaS, iOS, API/integrations</x:v>
      </x:c>
      <x:c r="W2530" s="16" t="str">
        <x:v>先找清楚一个高痛点工作流，再用内容/关系/试用/demo 拉到首批用户，靠 onboarding、集成和持续 ROI 留存。</x:v>
      </x:c>
      <x:c r="X2530" s="17" t="str">
        <x:v>本地规则 + transcript evidence；未编造 transcript 没有明确提到的时间、营收或平台。</x:v>
      </x:c>
    </x:row>
    <x:row r="2531">
      <x:c r="A2531" s="14" t="str"/>
      <x:c r="B2531" s="15" t="str"/>
      <x:c r="C2531" s="15" t="str"/>
      <x:c r="D2531" s="15" t="str"/>
      <x:c r="E2531" s="16" t="str">
        <x:v>Starter Story</x:v>
      </x:c>
      <x:c r="F2531" s="16" t="str">
        <x:v>starterstory_business_report.md</x:v>
      </x:c>
      <x:c r="G2531" s="18" t="n">
        <x:v>2530</x:v>
      </x:c>
      <x:c r="H2531" s="16" t="str">
        <x:v>The $1M Mobile App Playbook</x:v>
      </x:c>
      <x:c r="I2531" s="16" t="str">
        <x:v>未提及</x:v>
      </x:c>
      <x:c r="J2531" s="16" t="str">
        <x:v>The $1M Mobile App Playbook</x:v>
      </x:c>
      <x:c r="K2531" s="16" t="str">
        <x:v>2026</x:v>
      </x:c>
      <x:c r="L2531" s="16" t="str">
        <x:v>$1M, $40,000 M, $1, $2, $44,000, $0., $40., $50.</x:v>
      </x:c>
      <x:c r="M2531" s="16" t="str">
        <x:v>主要围绕标题/开场所述产品、服务或创业案例；证据片段：into the nitty-gritty details, can you give me like the high level of what we're going to go over today? &gt;&gt; Yeah, 100%. Like I said, every mobile app that you build should be approached from a marketing first standpoint...</x:v>
      </x:c>
      <x:c r="N2531" s="16" t="str">
        <x:v>可见打法：SEO/content, Community, Paid ads, Referral/word of mouth, Partnership/marketplace, Enterprise sales。证据片段：ne, but we need to feed the paid ad platforms with enough data, right? So, your first campaign cannot be a purchase campaign. You can't optimize for those users just quite yet bec...</x:v>
      </x:c>
      <x:c r="O2531" s="16" t="str">
        <x:v>重点看 demo/trial/pricing/enterprise/pilot/合同等成交线索；证据片段：And I think it's always nice to take note of the way she shot the video as well. So, holding camera, walking, then sets camera down. These small little details in the video are actually very important. You want to repli...</x:v>
      </x:c>
      <x:c r="P2531" s="16" t="str">
        <x:v>多数是 SaaS/self-serve/onboarding/API/integration/customer success 等交付形态；证据片段：lking about today. Thank you, man. It's a pleasure to be back on the channel. I'm Steven. I have built, scaled, and exited multiple mobile apps for millions of dollars in revenue. Last time I was on the channel, I talke...</x:v>
      </x:c>
      <x:c r="Q2531" s="16" t="str">
        <x:v>重点看 subscription、renewal、retention、usage、upsell、customer success；证据片段：start to optimize for the bottom of the funnel. And it's very important to track everything. And use analytics tools like Superwall or like Revenue Cat. You can effectively track your cost per install, your trial conver...</x:v>
      </x:c>
      <x:c r="R2531" s="16" t="str">
        <x:v>主要痛点从 problem/pain/friction/manual/expensive/slow 等片段判断；证据片段：king for the idea. I always like to start thinking of ideas and validating ideas by solving a problem for a large number of people, right? When I was in college, all my friends got addicted to vaping. I got swept up in...</x:v>
      </x:c>
      <x:c r="S2531" s="16" t="str">
        <x:v>关注用户对功能、价格、集成、安全、ROI、迁移的追问；证据片段：it for a life-changing amount. Steven's not a famous influencer. He's an actual founder in the arena who discovered a playbook that changed his life forever. You might remember him from his last starter story video. Wel...</x:v>
      </x:c>
      <x:c r="T2531" s="16" t="str">
        <x:v>常见卡点是 onboarding、activation、setup、migration、adoption 或销售转化；证据片段：n also have the problem solution narratives like this video here. All right, so we've gone through the content creation phase, which is probably the hardest phase. If you can get through this and create viral formats th...</x:v>
      </x:c>
      <x:c r="U2531" s="16" t="str">
        <x:v>付费点通常是省时间、提收入、自动化、降低风险、提高准确性或获得可执行 insight；证据片段：or whatever it is. But you can see all these creators made videos for my product for free. And there's all different types of bids, right? This one wants $40. This one wants $50. This one wants 100. So, you can scroll t...</x:v>
      </x:c>
      <x:c r="V2531" s="16" t="str">
        <x:v>Desktop/Mac/Windows, API/integrations</x:v>
      </x:c>
      <x:c r="W2531" s="16" t="str">
        <x:v>先找清楚一个高痛点工作流，再用内容/关系/试用/demo 拉到首批用户，靠 onboarding、集成和持续 ROI 留存。</x:v>
      </x:c>
      <x:c r="X2531" s="17" t="str">
        <x:v>本地规则 + transcript evidence；未编造 transcript 没有明确提到的时间、营收或平台。</x:v>
      </x:c>
    </x:row>
    <x:row r="2532">
      <x:c r="A2532" s="14" t="str"/>
      <x:c r="B2532" s="15" t="str"/>
      <x:c r="C2532" s="15" t="str"/>
      <x:c r="D2532" s="15" t="str"/>
      <x:c r="E2532" s="16" t="str">
        <x:v>Starter Story</x:v>
      </x:c>
      <x:c r="F2532" s="16" t="str">
        <x:v>starterstory_business_report.md</x:v>
      </x:c>
      <x:c r="G2532" s="18" t="n">
        <x:v>2531</x:v>
      </x:c>
      <x:c r="H2532" s="16" t="str">
        <x:v>The First App I Ever Built Makes $25K／Month</x:v>
      </x:c>
      <x:c r="I2532" s="16" t="str">
        <x:v>未提及</x:v>
      </x:c>
      <x:c r="J2532" s="16" t="str">
        <x:v>The First App I Ever Built Makes $25K／Month</x:v>
      </x:c>
      <x:c r="K2532" s="16" t="str">
        <x:v>2026</x:v>
      </x:c>
      <x:c r="L2532" s="16" t="str">
        <x:v>$25K, $25,000, $10, $60, $14,000, $45,000, $1 m, 25K</x:v>
      </x:c>
      <x:c r="M2532" s="16" t="str">
        <x:v>主要围绕标题/开场所述产品、服务或创业案例；证据片段：you build the best idea in the world, people still need to find it. And that's why I put together this free guide called $1 million attention. It's a massive resource packed with real examples and strategies [music] for...</x:v>
      </x:c>
      <x:c r="N2532" s="16" t="str">
        <x:v>可见打法：SEO/content, Referral/word of mouth, Partnership/marketplace, Enterprise sales。证据片段：right? Anybody can build a guitar app right now and they may not make a single dollar. So, let's talk about growth. How did you actually get users for this app? How did you get yo...</x:v>
      </x:c>
      <x:c r="O2532" s="16" t="str">
        <x:v>重点看 demo/trial/pricing/enterprise/pilot/合同等成交线索；证据片段：sea of guitar tone apps and as AI coding gets even more easy, there's going to be even more of them. So, how do you stand out? Creating content. On that note, I would love to actually see this app. I was about to downlo...</x:v>
      </x:c>
      <x:c r="P2532" s="16" t="str">
        <x:v>多数是 SaaS/self-serve/onboarding/API/integration/customer success 等交付形态；证据片段：Nowadays, I would say the same project would take me a couple hours to build. And yeah, every line of code was Vibecoded. So, I use Supabase for my database and Vercel for hosting and analytics, Mailgun for emails, Stri...</x:v>
      </x:c>
      <x:c r="Q2532" s="16" t="str">
        <x:v>重点看 subscription、renewal、retention、usage、upsell、customer success；证据片段：users? And how did you kind of scale it out? &gt;&gt; Yeah, for sure. So, my marketing approach was dead simple. The first video I actually ever posted about Tone Adapt went viral overnight. And I realized quickly it's not ju...</x:v>
      </x:c>
      <x:c r="R2532" s="16" t="str">
        <x:v>主要痛点从 problem/pain/friction/manual/expensive/slow 等片段判断；证据片段：his app? And then how did you know that it was something that could actually crush it? &gt;&gt; Yeah, so at the time, I was struggling to get internships. So, I went looking for a project to put on my resume. And loving the g...</x:v>
      </x:c>
      <x:c r="S2532" s="16" t="str">
        <x:v>关注用户对功能、价格、集成、安全、ROI、迁移的追问；证据片段：st start posting on social media. It will open up so many doors for you. I think it's the most valuable skill that anyone can have in today's world. &gt;&gt; Yeah, I agree. I mean, we talked to so many founders on here. Feels...</x:v>
      </x:c>
      <x:c r="T2532" s="16" t="str">
        <x:v>常见卡点是 onboarding、activation、setup、migration、adoption 或销售转化；未提及</x:v>
      </x:c>
      <x:c r="U2532" s="16" t="str">
        <x:v>付费点通常是省时间、提收入、自动化、降低风险、提高准确性或获得可执行 insight；证据片段：ails, Stripe for payment processing, and then for APIs, I use the OpenAI API and the Tavily web search API. And then I use CloudCode to do all of my code writing. And yeah, this is the web app stack that allows you to s...</x:v>
      </x:c>
      <x:c r="V2532" s="16" t="str">
        <x:v>Web/SaaS, iOS, Desktop/Mac/Windows, API/integrations</x:v>
      </x:c>
      <x:c r="W2532" s="16" t="str">
        <x:v>先找清楚一个高痛点工作流，再用内容/关系/试用/demo 拉到首批用户，靠 onboarding、集成和持续 ROI 留存。</x:v>
      </x:c>
      <x:c r="X2532" s="17" t="str">
        <x:v>本地规则 + transcript evidence；未编造 transcript 没有明确提到的时间、营收或平台。</x:v>
      </x:c>
    </x:row>
    <x:row r="2533">
      <x:c r="A2533" s="14" t="str"/>
      <x:c r="B2533" s="15" t="str"/>
      <x:c r="C2533" s="15" t="str"/>
      <x:c r="D2533" s="15" t="str"/>
      <x:c r="E2533" s="16" t="str">
        <x:v>Starter Story</x:v>
      </x:c>
      <x:c r="F2533" s="16" t="str">
        <x:v>starterstory_business_report.md</x:v>
      </x:c>
      <x:c r="G2533" s="18" t="n">
        <x:v>2532</x:v>
      </x:c>
      <x:c r="H2533" s="16" t="str">
        <x:v>The Multipreneur： He Makes $10M／Year With 6 Businesses</x:v>
      </x:c>
      <x:c r="I2533" s="16" t="str">
        <x:v>未提及</x:v>
      </x:c>
      <x:c r="J2533" s="16" t="str">
        <x:v>The Multipreneur： He Makes $10M／Year With 6 Businesses</x:v>
      </x:c>
      <x:c r="K2533" s="16" t="str">
        <x:v>2026</x:v>
      </x:c>
      <x:c r="L2533" s="16" t="str">
        <x:v>$10M, $10 m, $5 m, $1,500, $1.5 m, $100,000, $25,000, $47 b</x:v>
      </x:c>
      <x:c r="M2533" s="16" t="str">
        <x:v>主要围绕标题/开场所述产品、服务或创业案例；证据片段：ur lane for example is We Believe community-based products outperform non-c commmunity based products so we build businesses based on the ACP funnel that we've defined tell me what a day in the life is like for Greg a m...</x:v>
      </x:c>
      <x:c r="N2533" s="16" t="str">
        <x:v>可见打法：SEO/content, Community, Partnership/marketplace。证据片段：which is an innovation agency you probably need a robot.com which is one of the biggest AI communities on the internet we have design scientist.com which is a design agency we've...</x:v>
      </x:c>
      <x:c r="O2533" s="16" t="str">
        <x:v>重点看 demo/trial/pricing/enterprise/pilot/合同等成交线索；未提及</x:v>
      </x:c>
      <x:c r="P2533" s="16" t="str">
        <x:v>多数是 SaaS/self-serve/onboarding/API/integration/customer success 等交付形态；证据片段：there's this little feature where what are the top questions on a YouTube comments so imagine going to a starter Story YouTube page and you can sort by top questions and that gives me ideas around what I could be buildi...</x:v>
      </x:c>
      <x:c r="Q2533" s="16" t="str">
        <x:v>重点看 subscription、renewal、retention、usage、upsell、customer success；未提及</x:v>
      </x:c>
      <x:c r="R2533" s="16" t="str">
        <x:v>主要痛点从 problem/pain/friction/manual/expensive/slow 等片段判断；证据片段：the way 10,000 people anyone can get to 10,000 followers C stands for Community how do you convert some of those audience members into some place where you own their emails you have their SMS they have a place to talk a...</x:v>
      </x:c>
      <x:c r="S2533" s="16" t="str">
        <x:v>关注用户对功能、价格、集成、安全、ROI、迁移的追问；证据片段：| English (auto-generated) (en) | | **Type** | Yes (auto-generated) | | **Saved At** | 2026-06-20 14:29:33 | --- this guy makes over $10 million a year with six different businesses and the best part he started them all...</x:v>
      </x:c>
      <x:c r="T2533" s="16" t="str">
        <x:v>常见卡点是 onboarding、activation、setup、migration、adoption 或销售转化；证据片段：scord for college students that was sold to wework and I was the head of product strategy and later the head of product of wework we were worth $47 billion all of a sudden we run out of cash the headlin read 25 billion...</x:v>
      </x:c>
      <x:c r="U2533" s="16" t="str">
        <x:v>付费点通常是省时间、提收入、自动化、降低风险、提高准确性或获得可执行 insight；证据片段：# The Multipreneur: He Makes $10M/Year With 6 Businesses | Metadata | Value | | :--- | :--- | | **Video ID** | `akM6P97_0B8` | | **URL** | [Watch on YouTube](https://www.youtube.com/watch?v=akM6P97_0B8) | | **Language**...</x:v>
      </x:c>
      <x:c r="V2533" s="16" t="str">
        <x:v>Web/SaaS, Desktop/Mac/Windows, Chrome extension, Slack, Shopify/ecommerce</x:v>
      </x:c>
      <x:c r="W2533" s="16" t="str">
        <x:v>先找清楚一个高痛点工作流，再用内容/关系/试用/demo 拉到首批用户，靠 onboarding、集成和持续 ROI 留存。</x:v>
      </x:c>
      <x:c r="X2533" s="17" t="str">
        <x:v>本地规则 + transcript evidence；未编造 transcript 没有明确提到的时间、营收或平台。</x:v>
      </x:c>
    </x:row>
    <x:row r="2534">
      <x:c r="A2534" s="14" t="str"/>
      <x:c r="B2534" s="15" t="str"/>
      <x:c r="C2534" s="15" t="str"/>
      <x:c r="D2534" s="15" t="str"/>
      <x:c r="E2534" s="16" t="str">
        <x:v>Starter Story</x:v>
      </x:c>
      <x:c r="F2534" s="16" t="str">
        <x:v>starterstory_business_report.md</x:v>
      </x:c>
      <x:c r="G2534" s="18" t="n">
        <x:v>2533</x:v>
      </x:c>
      <x:c r="H2534" s="16" t="str">
        <x:v>The Multipreneur： He’s Building A $10M Portfolio of Income Streams</x:v>
      </x:c>
      <x:c r="I2534" s="16" t="str">
        <x:v>未提及</x:v>
      </x:c>
      <x:c r="J2534" s="16" t="str">
        <x:v>The Multipreneur： He’s Building A $10M Portfolio of Income Streams</x:v>
      </x:c>
      <x:c r="K2534" s="16" t="str">
        <x:v>2026, 2011, 2015</x:v>
      </x:c>
      <x:c r="L2534" s="16" t="str">
        <x:v>$10M, $7,000, $75 m, $10 m, $1 b, $25 m, $5,800, $5</x:v>
      </x:c>
      <x:c r="M2534" s="16" t="str">
        <x:v>主要围绕标题/开场所述产品、服务或创业案例；证据片段：ofessionals morning Brew is a 200 person company that does more than $75 million a year in revenue and today I'm building story ARB a uh modern Executives personal Media company and my goal ultimately is to have a portf...</x:v>
      </x:c>
      <x:c r="N2534" s="16" t="str">
        <x:v>可见打法：SEO/content, Community, Outbound, Partnership/marketplace。证据片段：ing for the fences with a$1 billion company that you have .1% chance of actually succeeding all right quick break this is me 5 years ago desperate to start my own business but pla...</x:v>
      </x:c>
      <x:c r="O2534" s="16" t="str">
        <x:v>重点看 demo/trial/pricing/enterprise/pilot/合同等成交线索；证据片段：York to ask him about this personal holding company and how it all works turns out he's already launched a few ideas and one of them is already a million-dollar business so we have uh 12 clients that are paying $7,000 a...</x:v>
      </x:c>
      <x:c r="P2534" s="16" t="str">
        <x:v>多数是 SaaS/self-serve/onboarding/API/integration/customer success 等交付形态；证据片段：irst so if anyone wants to steal one of these ideas they can the first idea is what I call workflow automation agency I think the next big one will be basically like notion or air table or different forms of automation...</x:v>
      </x:c>
      <x:c r="Q2534" s="16" t="str">
        <x:v>重点看 subscription、renewal、retention、usage、upsell、customer success；证据片段：one as a percentage of of our current clients what percentage of our clients would recommend story ARB to the people in their Network where their reputation is on the line and I want that number to be at least 50% okay...</x:v>
      </x:c>
      <x:c r="R2534" s="16" t="str">
        <x:v>主要痛点从 problem/pain/friction/manual/expensive/slow 等片段判断；证据片段：say find the suck find great problems to solve don't just sit with friends on a weekend and brainstorm business ideas like immerse yourself in Industries you're interested in finding problems in identify those problems...</x:v>
      </x:c>
      <x:c r="S2534" s="16" t="str">
        <x:v>关注用户对功能、价格、集成、安全、ROI、迁移的追问；证据片段：aunch a bunch of different tiny businesses and then CEOs to run them over the next 5 to 10 years I want to have a dozen plus companies that sit under me that I am the CEO of none of but I am the co-founder and chairman...</x:v>
      </x:c>
      <x:c r="T2534" s="16" t="str">
        <x:v>常见卡点是 onboarding、activation、setup、migration、adoption 或销售转化；证据片段：ce of the companies you launch and the CEOs that you bring on and so if your a products like any products you have like value you have value proposition you offer to your companies and to your CEOs and if you don't offe...</x:v>
      </x:c>
      <x:c r="U2534" s="16" t="str">
        <x:v>付费点通常是省时间、提收入、自动化、降低风险、提高准确性或获得可执行 insight；证据片段：# The Multipreneur: He’s Building A $10M Portfolio of Income Streams | Metadata | Value | | :--- | :--- | | **Video ID** | `nzVcbrLl9VU` | | **URL** | [Watch on YouTube](https://www.youtube.com/watch?v=nzVcbrLl9VU) | |...</x:v>
      </x:c>
      <x:c r="V2534" s="16" t="str">
        <x:v>iOS, Desktop/Mac/Windows, API/integrations, Slack, Shopify/ecommerce</x:v>
      </x:c>
      <x:c r="W2534" s="16" t="str">
        <x:v>先找清楚一个高痛点工作流，再用内容/关系/试用/demo 拉到首批用户，靠 onboarding、集成和持续 ROI 留存。</x:v>
      </x:c>
      <x:c r="X2534" s="17" t="str">
        <x:v>本地规则 + transcript evidence；未编造 transcript 没有明确提到的时间、营收或平台。</x:v>
      </x:c>
    </x:row>
    <x:row r="2535">
      <x:c r="A2535" s="14" t="str"/>
      <x:c r="B2535" s="15" t="str"/>
      <x:c r="C2535" s="15" t="str"/>
      <x:c r="D2535" s="15" t="str"/>
      <x:c r="E2535" s="16" t="str">
        <x:v>Starter Story</x:v>
      </x:c>
      <x:c r="F2535" s="16" t="str">
        <x:v>starterstory_business_report.md</x:v>
      </x:c>
      <x:c r="G2535" s="18" t="n">
        <x:v>2534</x:v>
      </x:c>
      <x:c r="H2535" s="16" t="str">
        <x:v>The Solopreneur： He Makes $1.7M With 0 Employees</x:v>
      </x:c>
      <x:c r="I2535" s="16" t="str">
        <x:v>未提及</x:v>
      </x:c>
      <x:c r="J2535" s="16" t="str">
        <x:v>The Solopreneur： He Makes $1.7M With 0 Employees</x:v>
      </x:c>
      <x:c r="K2535" s="16" t="str">
        <x:v>2026, 2018</x:v>
      </x:c>
      <x:c r="L2535" s="16" t="str">
        <x:v>$1.7M, $1.7 m, $700., 1.7M, 1.7 m, 620 b, 1 m, 3 m</x:v>
      </x:c>
      <x:c r="M2535" s="16" t="str">
        <x:v>主要围绕标题/开场所述产品、服务或创业案例；证据片段：lti-million dollar oneperson business from scratch. I'm Pat Walls and this is Starter Story. All right, Justin, can you explain to the audience exactly what you do and how you make money? So, the the easiest way to desc...</x:v>
      </x:c>
      <x:c r="N2535" s="16" t="str">
        <x:v>可见打法：SEO/content, Outbound, Paid ads。证据片段：d too much money. What do you spend money on and what don't you spend money on? Yeah. Um, I spend mostly on software. So, um, I try and keep my software stack as lean as possible....</x:v>
      </x:c>
      <x:c r="O2535" s="16" t="str">
        <x:v>重点看 demo/trial/pricing/enterprise/pilot/合同等成交线索；证据片段：al.to, I've got Tapio, I have Hype Furious, some publishing tools. Uh almost everything that I invest into my business is tools. money on paid ads. So I've never run a paid ad before. I don't have any employees. Um I ve...</x:v>
      </x:c>
      <x:c r="P2535" s="16" t="str">
        <x:v>多数是 SaaS/self-serve/onboarding/API/integration/customer success 等交付形态；证据片段：tion and website solution for, you know, solarreneurs, creators, coaches, things like that. So that is the primary meat of my cost, 399 bucks a month. The total cost of my business is about 620 bucks a month. Uh so I ha...</x:v>
      </x:c>
      <x:c r="Q2535" s="16" t="str">
        <x:v>重点看 subscription、renewal、retention、usage、upsell、customer success；证据片段：letter that's approaching 100,000 subscribers. So, I sell sponsorships to companies who want to get in front of, you know, their ideal customer if that person or or group of people happen to be my readership. And then a...</x:v>
      </x:c>
      <x:c r="R2535" s="16" t="str">
        <x:v>主要痛点从 problem/pain/friction/manual/expensive/slow 等片段判断；证据片段：maybe 1 or 3 million in ARR and they would go get like an inexperienced person to come kind of take over that that role. Hired some good people. A lot of things just went my way. And the company grew to about 50 million...</x:v>
      </x:c>
      <x:c r="S2535" s="16" t="str">
        <x:v>关注用户对功能、价格、集成、安全、ROI、迁移的追问；证据片段：ve the problems that you have in your social media content or your online business, then here are some affordable options that I have right now. That's my funnel. Social media for discovery, longer form newsletter for t...</x:v>
      </x:c>
      <x:c r="T2535" s="16" t="str">
        <x:v>常见卡点是 onboarding、activation、setup、migration、adoption 或销售转化；证据片段：becomes a numbers game, right? your 1 million followers buy a product that you offer at a few hundred, well, suddenly you see that this becomes relatively possible when you add to the mix tools, systems, and processes....</x:v>
      </x:c>
      <x:c r="U2535" s="16" t="str">
        <x:v>付费点通常是省时间、提收入、自动化、降低风险、提高准确性或获得可执行 insight；证据片段：# The Solopreneur: He Makes $1.7M With 0 Employees | Metadata | Value | | :--- | :--- | | **Video ID** | `v6IF-lVuvbs` | | **URL** | [Watch on YouTube](https://www.youtube.com/watch?v=v6IF-lVuvbs) | | **Language** | Eng...</x:v>
      </x:c>
      <x:c r="V2535" s="16" t="str">
        <x:v>Web/SaaS, API/integrations</x:v>
      </x:c>
      <x:c r="W2535" s="16" t="str">
        <x:v>先找清楚一个高痛点工作流，再用内容/关系/试用/demo 拉到首批用户，靠 onboarding、集成和持续 ROI 留存。</x:v>
      </x:c>
      <x:c r="X2535" s="17" t="str">
        <x:v>本地规则 + transcript evidence；未编造 transcript 没有明确提到的时间、营收或平台。</x:v>
      </x:c>
    </x:row>
    <x:row r="2536">
      <x:c r="A2536" s="14" t="str"/>
      <x:c r="B2536" s="15" t="str"/>
      <x:c r="C2536" s="15" t="str"/>
      <x:c r="D2536" s="15" t="str"/>
      <x:c r="E2536" s="16" t="str">
        <x:v>Starter Story</x:v>
      </x:c>
      <x:c r="F2536" s="16" t="str">
        <x:v>starterstory_business_report.md</x:v>
      </x:c>
      <x:c r="G2536" s="18" t="n">
        <x:v>2535</x:v>
      </x:c>
      <x:c r="H2536" s="16" t="str">
        <x:v>The Underdog： From $10／hr to $1.5M／Year</x:v>
      </x:c>
      <x:c r="I2536" s="16" t="str">
        <x:v>未提及</x:v>
      </x:c>
      <x:c r="J2536" s="16" t="str">
        <x:v>The Underdog： From $10／hr to $1.5M／Year</x:v>
      </x:c>
      <x:c r="K2536" s="16" t="str">
        <x:v>2026, 2017, 2020, 2023</x:v>
      </x:c>
      <x:c r="L2536" s="16" t="str">
        <x:v>$10, $1.5M, $1.5 m, $1,000, $4,000, $9,000, $8,000, $50,000</x:v>
      </x:c>
      <x:c r="M2536" s="16" t="str">
        <x:v>主要围绕标题/开场所述产品、服务或创业案例；证据片段：is a different way a friend of mine gave me a call he was in South Korea and he said he could raise some money from VC to build an AI startup back in 2017 which was pretty cool we were both Engineers none of us was was...</x:v>
      </x:c>
      <x:c r="N2536" s="16" t="str">
        <x:v>可见打法：SEO/content, Community, Outbound, Referral/word of mouth。证据片段：ove to everyone that he can do this a different way a friend of mine gave me a call he was in South Korea and he said he could raise some money from VC to build an AI startup back...</x:v>
      </x:c>
      <x:c r="O2536" s="16" t="str">
        <x:v>重点看 demo/trial/pricing/enterprise/pilot/合同等成交线索；证据片段：pps I work on my own project I don't have any meetings I have customers I make enough money to sustain my life I live in belly I learn how to surf it's just so nice the revenue is going up and then I was working with ph...</x:v>
      </x:c>
      <x:c r="P2536" s="16" t="str">
        <x:v>多数是 SaaS/self-serve/onboarding/API/integration/customer success 等交付形态；证据片段：if we build a product we build a product it took 6 months to make an app but we didn't get any customers so in the end nothing happens after spending a year building another product that got zero customers Mark realized...</x:v>
      </x:c>
      <x:c r="Q2536" s="16" t="str">
        <x:v>重点看 subscription、renewal、retention、usage、upsell、customer success；未提及</x:v>
      </x:c>
      <x:c r="R2536" s="16" t="str">
        <x:v>主要痛点从 problem/pain/friction/manual/expensive/slow 等片段判断；证据片段：illed again the moment I get fired I build my new identity I'm going to be an entrepreneur again but these times I'll do things differently I will never spend month on a product I will never raise money I never have emp...</x:v>
      </x:c>
      <x:c r="S2536" s="16" t="str">
        <x:v>关注用户对功能、价格、集成、安全、ROI、迁移的追问；证据片段：burst at 65 and I realized one thing is product Market fit when it hits it's like it's there you can you can feel it I would receive messages from people that say like hey I cannot pay using your credit cards you except...</x:v>
      </x:c>
      <x:c r="T2536" s="16" t="str">
        <x:v>常见卡点是 onboarding、activation、setup、migration、adoption 或销售转化；证据片段：ife become like very beautiful like finally I made it I have my apps I make enough money to sustain my life and Co hit everything that I built for the last two years just suddenly disappeared wipe out I've been in the j...</x:v>
      </x:c>
      <x:c r="U2536" s="16" t="str">
        <x:v>付费点通常是省时间、提收入、自动化、降低风险、提高准确性或获得可执行 insight；证据片段：was like are you sure and then she said yes after a couple years and several failed ideas Mark's efforts finally paid off he made his first dollar he didn't need a fancy website or a perfect product all he needed was a...</x:v>
      </x:c>
      <x:c r="V2536" s="16" t="str">
        <x:v>Web/SaaS, API/integrations</x:v>
      </x:c>
      <x:c r="W2536" s="16" t="str">
        <x:v>先找清楚一个高痛点工作流，再用内容/关系/试用/demo 拉到首批用户，靠 onboarding、集成和持续 ROI 留存。</x:v>
      </x:c>
      <x:c r="X2536" s="17" t="str">
        <x:v>本地规则 + transcript evidence；未编造 transcript 没有明确提到的时间、营收或平台。</x:v>
      </x:c>
    </x:row>
    <x:row r="2537">
      <x:c r="A2537" s="14" t="str"/>
      <x:c r="B2537" s="15" t="str"/>
      <x:c r="C2537" s="15" t="str"/>
      <x:c r="D2537" s="15" t="str"/>
      <x:c r="E2537" s="16" t="str">
        <x:v>Starter Story</x:v>
      </x:c>
      <x:c r="F2537" s="16" t="str">
        <x:v>starterstory_business_report.md</x:v>
      </x:c>
      <x:c r="G2537" s="18" t="n">
        <x:v>2536</x:v>
      </x:c>
      <x:c r="H2537" s="16" t="str">
        <x:v>The Underdog： From $200K in Debt to $1M App Maker</x:v>
      </x:c>
      <x:c r="I2537" s="16" t="str">
        <x:v>未提及</x:v>
      </x:c>
      <x:c r="J2537" s="16" t="str">
        <x:v>The Underdog： From $200K in Debt to $1M App Maker</x:v>
      </x:c>
      <x:c r="K2537" s="16" t="str">
        <x:v>2026</x:v>
      </x:c>
      <x:c r="L2537" s="16" t="str">
        <x:v>$200K, $1M, $200,000 m, $200,000, $50,000, $300,000 profit, $10,000, $10</x:v>
      </x:c>
      <x:c r="M2537" s="16" t="str">
        <x:v>主要围绕标题/开场所述产品、服务或创业案例；证据片段：of how many apps I've built it's over 50 at this stage I've sold quite a few and I've built quite a few so I can't remember exactly how many apps and in July I set up my YouTube channel and I thought I'm going to do som...</x:v>
      </x:c>
      <x:c r="N2537" s="16" t="str">
        <x:v>可见打法：SEO/content, Community。证据片段：ng something similar to Adam but you're still looking for an idea well right now you can download our deep dive solo Dev report for free it breaks down 50 different solo developer...</x:v>
      </x:c>
      <x:c r="O2537" s="16" t="str">
        <x:v>重点看 demo/trial/pricing/enterprise/pilot/合同等成交线索；证据片段：ing an app per month one of the first apps that I built became hugely successful it was generating around about $11,000 a month which at the time was huge and at this stage I had someone reach out who wanted to to buy t...</x:v>
      </x:c>
      <x:c r="P2537" s="16" t="str">
        <x:v>多数是 SaaS/self-serve/onboarding/API/integration/customer success 等交付形态；证据片段：o I can't remember exactly how many apps and in July I set up my YouTube channel and I thought I'm going to do some tests with my apps and see what works what doesn't work and then give some feedback on the channel I cr...</x:v>
      </x:c>
      <x:c r="Q2537" s="16" t="str">
        <x:v>重点看 subscription、renewal、retention、usage、upsell、customer success；未提及</x:v>
      </x:c>
      <x:c r="R2537" s="16" t="str">
        <x:v>主要痛点从 problem/pain/friction/manual/expensive/slow 等片段判断；证据片段：confidence again I started to build this sense of I wanted to do more again the more Lawns Adam cut the more confidence he got back in himself and his Services then one day while driving in his now secondhand car from o...</x:v>
      </x:c>
      <x:c r="S2537" s="16" t="str">
        <x:v>关注用户对功能、价格、集成、安全、ROI、迁移的追问；证据片段：f a computer and I just had this need to just not be in the house and I just would walk and walk and walk and I ended up coming up with the idea of if I put a lawn mower in front of me I could get paid to walk around so...</x:v>
      </x:c>
      <x:c r="T2537" s="16" t="str">
        <x:v>常见卡点是 onboarding、activation、setup、migration、adoption 或销售转化；证据片段：ly it was ready I spent 6 months building this lawn mowing app I released it and it didn't actually do all that well I tried to work out why is it that this app that I have a very clear intention a use case and there's...</x:v>
      </x:c>
      <x:c r="U2537" s="16" t="str">
        <x:v>付费点通常是省时间、提收入、自动化、降低风险、提高准确性或获得可执行 insight；证据片段：# The Underdog: From $200K in Debt to $1M App Maker | Metadata | Value | | :--- | :--- | | **Video ID** | `h9R6ZeNruuI` | | **URL** | [Watch on YouTube](https://www.youtube.com/watch?v=h9R6ZeNruuI) | | **Language** | En...</x:v>
      </x:c>
      <x:c r="V2537" s="16" t="str">
        <x:v>Web/SaaS, API/integrations</x:v>
      </x:c>
      <x:c r="W2537" s="16" t="str">
        <x:v>先找清楚一个高痛点工作流，再用内容/关系/试用/demo 拉到首批用户，靠 onboarding、集成和持续 ROI 留存。</x:v>
      </x:c>
      <x:c r="X2537" s="17" t="str">
        <x:v>本地规则 + transcript evidence；未编造 transcript 没有明确提到的时间、营收或平台。</x:v>
      </x:c>
    </x:row>
    <x:row r="2538">
      <x:c r="A2538" s="14" t="str"/>
      <x:c r="B2538" s="15" t="str"/>
      <x:c r="C2538" s="15" t="str"/>
      <x:c r="D2538" s="15" t="str"/>
      <x:c r="E2538" s="16" t="str">
        <x:v>Starter Story</x:v>
      </x:c>
      <x:c r="F2538" s="16" t="str">
        <x:v>starterstory_business_report.md</x:v>
      </x:c>
      <x:c r="G2538" s="18" t="n">
        <x:v>2537</x:v>
      </x:c>
      <x:c r="H2538" s="16" t="str">
        <x:v>The Underdog： From Dead Broke to $30,000,000</x:v>
      </x:c>
      <x:c r="I2538" s="16" t="str">
        <x:v>未提及</x:v>
      </x:c>
      <x:c r="J2538" s="16" t="str">
        <x:v>The Underdog： From Dead Broke to $30,000,000</x:v>
      </x:c>
      <x:c r="K2538" s="16" t="str">
        <x:v>2026</x:v>
      </x:c>
      <x:c r="L2538" s="16" t="str">
        <x:v>$30,000,000, $100 m, $2,000, $99, $0, $99 m, 100 m, 3 m</x:v>
      </x:c>
      <x:c r="M2538" s="16" t="str">
        <x:v>主要围绕标题/开场所述产品、服务或创业案例；证据片段：you have savings and can we just handshake deal that we're both going to put what we have into this with what our life can afford at this time yeah let's do that and so my goal was to replace a $2,000 a month income at...</x:v>
      </x:c>
      <x:c r="N2538" s="16" t="str">
        <x:v>可见打法：SEO/content, Partnership/marketplace。证据片段：rkest moments Casey experienced a miracle the next day we did 3 or 4 x tailes and I remember like dancing in my living room right like this is it this is the moment but what goes...</x:v>
      </x:c>
      <x:c r="O2538" s="16" t="str">
        <x:v>重点看 demo/trial/pricing/enterprise/pilot/合同等成交线索；证据片段：the next day it was like the text message tone changed from We're launched to any visitors like is anybody coming to this thing have you told anyone bro have you hey bro have you told anyone turns out people won't magic...</x:v>
      </x:c>
      <x:c r="P2538" s="16" t="str">
        <x:v>多数是 SaaS/self-serve/onboarding/API/integration/customer success 等交付形态；证据片段：us from selling a ton of these Rings is a website I remember toiling over whether or not we were going to buy a $99 theme I remember stressing out so much about whether or not we could afford this $99 theme or if we sho...</x:v>
      </x:c>
      <x:c r="Q2538" s="16" t="str">
        <x:v>重点看 subscription、renewal、retention、usage、upsell、customer success；未提及</x:v>
      </x:c>
      <x:c r="R2538" s="16" t="str">
        <x:v>主要痛点从 problem/pain/friction/manual/expensive/slow 等片段判断；证据片段：ied in one day while they're busing tables at the restaurant they realize they're both experiencing the same problem it's like hey man you married you know awesome congratulations like are you wearing a ring and I was l...</x:v>
      </x:c>
      <x:c r="S2538" s="16" t="str">
        <x:v>关注用户对功能、价格、集成、安全、ROI、迁移的追问；证据片段：ncy hotel in La I was like sure man let's go for it we got nothing to lose so we sure enough we did we showed up we had bought a couple of rings from I think the local Marshals as just an example of you know metal rings...</x:v>
      </x:c>
      <x:c r="T2538" s="16" t="str">
        <x:v>常见卡点是 onboarding、activation、setup、migration、adoption 或销售转化；证据片段：letely immersed in our life and I remember I'd wake up in the middle of the night and grab a drink of water and I would step over piles of rings because we had no place to put them and they were just laid out and we wou...</x:v>
      </x:c>
      <x:c r="U2538" s="16" t="str">
        <x:v>付费点通常是省时间、提收入、自动化、降低风险、提高准确性或获得可执行 insight；证据片段：# The Underdog: From Dead Broke to $30,000,000 | Metadata | Value | | :--- | :--- | | **Video ID** | `GGxUH6EXF9I` | | **URL** | [Watch on YouTube](https://www.youtube.com/watch?v=GGxUH6EXF9I) | | **Language** | English...</x:v>
      </x:c>
      <x:c r="V2538" s="16" t="str">
        <x:v>Web/SaaS, Shopify/ecommerce</x:v>
      </x:c>
      <x:c r="W2538" s="16" t="str">
        <x:v>先找清楚一个高痛点工作流，再用内容/关系/试用/demo 拉到首批用户，靠 onboarding、集成和持续 ROI 留存。</x:v>
      </x:c>
      <x:c r="X2538" s="17" t="str">
        <x:v>本地规则 + transcript evidence；未编造 transcript 没有明确提到的时间、营收或平台。</x:v>
      </x:c>
    </x:row>
    <x:row r="2539">
      <x:c r="A2539" s="14" t="str"/>
      <x:c r="B2539" s="15" t="str"/>
      <x:c r="C2539" s="15" t="str"/>
      <x:c r="D2539" s="15" t="str"/>
      <x:c r="E2539" s="16" t="str">
        <x:v>Starter Story</x:v>
      </x:c>
      <x:c r="F2539" s="16" t="str">
        <x:v>starterstory_business_report.md</x:v>
      </x:c>
      <x:c r="G2539" s="18" t="n">
        <x:v>2538</x:v>
      </x:c>
      <x:c r="H2539" s="16" t="str">
        <x:v>The Underdog： From His Parent’s Basement to $25M</x:v>
      </x:c>
      <x:c r="I2539" s="16" t="str">
        <x:v>未提及</x:v>
      </x:c>
      <x:c r="J2539" s="16" t="str">
        <x:v>The Underdog： From His Parent’s Basement to $25M</x:v>
      </x:c>
      <x:c r="K2539" s="16" t="str">
        <x:v>2026, 2020</x:v>
      </x:c>
      <x:c r="L2539" s="16" t="str">
        <x:v>$25M, $25 m, $20,000, $2,000, $100,000, $3 m, 25M, 000 M</x:v>
      </x:c>
      <x:c r="M2539" s="16" t="str">
        <x:v>主要围绕标题/开场所述产品、服务或创业案例；证据片段：othing is darker than a butthole and and obviously as two people enamored with this Tech we were raving we're like this is the funniest line ever also it's profound that butthole sentence convinced us two but holes to c...</x:v>
      </x:c>
      <x:c r="N2539" s="16" t="str">
        <x:v>可见打法：SEO/content, Referral/word of mouth, Partnership/marketplace。证据片段：t for ourselves I brought on one of my college buddies actually to help us with Tik Tok and Instagram reals All That Jazz and then we experienced our second wave of virality we un...</x:v>
      </x:c>
      <x:c r="O2539" s="16" t="str">
        <x:v>重点看 demo/trial/pricing/enterprise/pilot/合同等成交线索；证据片段：en we experienced our second wave of virality we understood the power of social media we continued to kind of push on with uh viral marketing when we were getting to 50 60 880,000 Mr you know now it was kind of happenin...</x:v>
      </x:c>
      <x:c r="P2539" s="16" t="str">
        <x:v>多数是 SaaS/self-serve/onboarding/API/integration/customer success 等交付形态；证据片段：Twitter thread that became one of the most viral Twitter threads in history and we were actually included in that thread from there we went from like 2,000 to 10,000 Mr in one month that's when I felt the first semblanc...</x:v>
      </x:c>
      <x:c r="Q2539" s="16" t="str">
        <x:v>重点看 subscription、renewal、retention、usage、upsell、customer success；未提及</x:v>
      </x:c>
      <x:c r="R2539" s="16" t="str">
        <x:v>主要痛点从 problem/pain/friction/manual/expensive/slow 等片段判断；证据片段：ow the business was in motion Henry would do the coding and David would do the selling their goal was simple create a product to help agencies write better content with the help of AI and their next goal was to make the...</x:v>
      </x:c>
      <x:c r="S2539" s="16" t="str">
        <x:v>关注用户对功能、价格、集成、安全、ROI、迁移的追问；证据片段：m his eventual business partner and co-founder Henry he loved AI I loved writing we always try to find some way to make it work the sum total of failed startups that we did together was probably n or 10 which is pretty...</x:v>
      </x:c>
      <x:c r="T2539" s="16" t="str">
        <x:v>常见卡点是 onboarding、activation、setup、migration、adoption 或销售转化；证据片段：a dream that he could be one too when I was in seventh grade I thought you know man it'd be so cool if like if I'm a founder and it'd be so cool if I can build stuff and so when I was 16 I actually made my first company...</x:v>
      </x:c>
      <x:c r="U2539" s="16" t="str">
        <x:v>付费点通常是省时间、提收入、自动化、降低风险、提高准确性或获得可执行 insight；证据片段：# The Underdog: From His Parent’s Basement to $25M | Metadata | Value | | :--- | :--- | | **Video ID** | `Gv2fzC96Z40` | | **URL** | [Watch on YouTube](https://www.youtube.com/watch?v=Gv2fzC96Z40) | | **Language** | Eng...</x:v>
      </x:c>
      <x:c r="V2539" s="16" t="str">
        <x:v>API/integrations</x:v>
      </x:c>
      <x:c r="W2539" s="16" t="str">
        <x:v>先找清楚一个高痛点工作流，再用内容/关系/试用/demo 拉到首批用户，靠 onboarding、集成和持续 ROI 留存。</x:v>
      </x:c>
      <x:c r="X2539" s="17" t="str">
        <x:v>本地规则 + transcript evidence；未编造 transcript 没有明确提到的时间、营收或平台。</x:v>
      </x:c>
    </x:row>
    <x:row r="2540">
      <x:c r="A2540" s="14" t="str"/>
      <x:c r="B2540" s="15" t="str"/>
      <x:c r="C2540" s="15" t="str"/>
      <x:c r="D2540" s="15" t="str"/>
      <x:c r="E2540" s="16" t="str">
        <x:v>Starter Story</x:v>
      </x:c>
      <x:c r="F2540" s="16" t="str">
        <x:v>starterstory_business_report.md</x:v>
      </x:c>
      <x:c r="G2540" s="18" t="n">
        <x:v>2539</x:v>
      </x:c>
      <x:c r="H2540" s="16" t="str">
        <x:v>The Underdog： From Life Changing Accident to $100M／Year</x:v>
      </x:c>
      <x:c r="I2540" s="16" t="str">
        <x:v>未提及</x:v>
      </x:c>
      <x:c r="J2540" s="16" t="str">
        <x:v>The Underdog： From Life Changing Accident to $100M／Year</x:v>
      </x:c>
      <x:c r="K2540" s="16" t="str">
        <x:v>2026, 2019</x:v>
      </x:c>
      <x:c r="L2540" s="16" t="str">
        <x:v>$100M, $30,000, $300 m, $10 m, 100M, 401k, 100 m, 6 m</x:v>
      </x:c>
      <x:c r="M2540" s="16" t="str">
        <x:v>主要围绕标题/开场所述产品、服务或创业案例；证据片段：nd a manufacturer that would even pick up our calls and take us seriously Ryan and Kent knew they had to follow their dream so they went all in spending all their savings on the initial research and development and a co...</x:v>
      </x:c>
      <x:c r="N2540" s="16" t="str">
        <x:v>可见打法：SEO/content, Referral/word of mouth, Partnership/marketplace。证据片段：ou guys have such a great story you should tell this story at think Shark Tank would be a great way for you guys to tell the story they convinced us I didn't want to do it to be c...</x:v>
      </x:c>
      <x:c r="O2540" s="16" t="str">
        <x:v>重点看 demo/trial/pricing/enterprise/pilot/合同等成交线索；证据片段：on this trip with us we're road tripping from LA to Austin we're filming this documentary called No cameras allowed that was the first big trip I did with a group of friends after my accident and I think I was like one...</x:v>
      </x:c>
      <x:c r="P2540" s="16" t="str">
        <x:v>多数是 SaaS/self-serve/onboarding/API/integration/customer success 等交付形态；证据片段：y and literally my life changed in a split second and I basically spent 6 months in the hospital going through surgeries going back to school part-time and also part-time rehab and that was literally Rock Bottom in my o...</x:v>
      </x:c>
      <x:c r="Q2540" s="16" t="str">
        <x:v>重点看 subscription、renewal、retention、usage、upsell、customer success；证据片段：utgrown Kent's apartment and they have a tough choice before them keep it as a side hustle or go all in I think Kent and I both trusted each other we knew that this product helped a lot of people and we had so much user...</x:v>
      </x:c>
      <x:c r="R2540" s="16" t="str">
        <x:v>主要痛点从 problem/pain/friction/manual/expensive/slow 等片段判断；证据片段：ing to go viral on different videos that people are repurposing from Joe Rogan mentioning us or Shark Tank or different videos that our teams are doing but it's just all kind of compounds and adds so I think like I said...</x:v>
      </x:c>
      <x:c r="S2540" s="16" t="str">
        <x:v>关注用户对功能、价格、集成、安全、ROI、迁移的追问；证据片段：ou guys to tell the story they convinced us I didn't want to do it to be completely honest Kent was like we should do it like they're right it's great for marketing but it's really great to get an investment we got two...</x:v>
      </x:c>
      <x:c r="T2540" s="16" t="str">
        <x:v>常见卡点是 onboarding、activation、setup、migration、adoption 或销售转化；证据片段：st meals and just that was it I was playing semi-professional poker to kind of make rent we had so many inventory challenges couldn't get the products in time we were sold out we weren't uncertain about freight cost raw...</x:v>
      </x:c>
      <x:c r="U2540" s="16" t="str">
        <x:v>付费点通常是省时间、提收入、自动化、降低风险、提高准确性或获得可执行 insight；证据片段：et no obstacle stand in his way I worked in the organic chemistry lab then I worked at Hulu and then I think I found my true calling in just like being a builder being an entrepreneur so he went all in I cashed out my 4...</x:v>
      </x:c>
      <x:c r="V2540" s="16" t="str">
        <x:v>Web/SaaS, iOS</x:v>
      </x:c>
      <x:c r="W2540" s="16" t="str">
        <x:v>先找清楚一个高痛点工作流，再用内容/关系/试用/demo 拉到首批用户，靠 onboarding、集成和持续 ROI 留存。</x:v>
      </x:c>
      <x:c r="X2540" s="17" t="str">
        <x:v>本地规则 + transcript evidence；未编造 transcript 没有明确提到的时间、营收或平台。</x:v>
      </x:c>
    </x:row>
    <x:row r="2541">
      <x:c r="A2541" s="14" t="str"/>
      <x:c r="B2541" s="15" t="str"/>
      <x:c r="C2541" s="15" t="str"/>
      <x:c r="D2541" s="15" t="str"/>
      <x:c r="E2541" s="16" t="str">
        <x:v>Starter Story</x:v>
      </x:c>
      <x:c r="F2541" s="16" t="str">
        <x:v>starterstory_business_report.md</x:v>
      </x:c>
      <x:c r="G2541" s="18" t="n">
        <x:v>2540</x:v>
      </x:c>
      <x:c r="H2541" s="16" t="str">
        <x:v>The Underdog： He Turned His Last $1,000 Into $150M</x:v>
      </x:c>
      <x:c r="I2541" s="16" t="str">
        <x:v>未提及</x:v>
      </x:c>
      <x:c r="J2541" s="16" t="str">
        <x:v>The Underdog： He Turned His Last $1,000 Into $150M</x:v>
      </x:c>
      <x:c r="K2541" s="16" t="str">
        <x:v>2026</x:v>
      </x:c>
      <x:c r="L2541" s="16" t="str">
        <x:v>$1,000, $150M, $11,000, $150 m, $600, $250,000, $10 m, $30 m</x:v>
      </x:c>
      <x:c r="M2541" s="16" t="str">
        <x:v>主要围绕标题/开场所述产品、服务或创业案例；证据片段：reframes we restarted from scratch when we put it live half of our customers were just saying like what the [ __ ] they were like public messages on the community like yesterday I love LM list today I [ __ ] hate it and...</x:v>
      </x:c>
      <x:c r="N2541" s="16" t="str">
        <x:v>可见打法：SEO/content, Community, Outbound, Referral/word of mouth, Enterprise sales。证据片段：know have been treated my dad because he didn't have enough money and I think it's like a great tool that can be used you know to uh to also do like good thing with it I just deci...</x:v>
      </x:c>
      <x:c r="O2541" s="16" t="str">
        <x:v>重点看 demo/trial/pricing/enterprise/pilot/合同等成交线索；证据片段：e $1,000 left it was like all my savings at that time I just felt okay like I need to be my own bus this is gam mubes a guy who set out on a mission to become an entrepreneur and make millions online I've been at it for...</x:v>
      </x:c>
      <x:c r="P2541" s="16" t="str">
        <x:v>多数是 SaaS/self-serve/onboarding/API/integration/customer success 等交付形态；证据片段：and the right idea in mind Guam got down to building and this time he was doing it fast our first MVP was just two weeks of work I closed basically the first 100 customers doing uh live demos and outbound I did only thi...</x:v>
      </x:c>
      <x:c r="Q2541" s="16" t="str">
        <x:v>重点看 subscription、renewal、retention、usage、upsell、customer success；证据片段：ntense gam spent a year and a half rebuilding the company and trying to get through that Plateau then he finally came across a strategy that would change the business forever when you're doing like a software as a servi...</x:v>
      </x:c>
      <x:c r="R2541" s="16" t="str">
        <x:v>主要痛点从 problem/pain/friction/manual/expensive/slow 等片段判断；证据片段：u improve the product is 100 times better and the gross Loop for me was simple it's like I use my own products I help people with their campaigns I create like the best content ever I push the content into a community f...</x:v>
      </x:c>
      <x:c r="S2541" s="16" t="str">
        <x:v>关注用户对功能、价格、集成、安全、ROI、迁移的追问；证据片段：e isn't as easy as it seems his dream of becoming an entrepreneur led to a ruined relationship with his family but he isn't the one to give up this easily so he starts looking for his next venture one of my friend who w...</x:v>
      </x:c>
      <x:c r="T2541" s="16" t="str">
        <x:v>常见卡点是 onboarding、activation、setup、migration、adoption 或销售转化；证据片段：ou know we talk a lot about blue ocean and red ocean so I started with like this blue ocean idea because no one W on it I thought I had like an incredible teex that was going to change the world in the end it was like t...</x:v>
      </x:c>
      <x:c r="U2541" s="16" t="str">
        <x:v>付费点通常是省时间、提收入、自动化、降低风险、提高准确性或获得可执行 insight；证据片段：not entrepreneur like they grew up on a farm in in the southwest of France they never had like a lot of money so they sacrificed quite a lot so we could get a good education After High School I went to like a university...</x:v>
      </x:c>
      <x:c r="V2541" s="16" t="str">
        <x:v>Web/SaaS, Desktop/Mac/Windows, API/integrations</x:v>
      </x:c>
      <x:c r="W2541" s="16" t="str">
        <x:v>先找清楚一个高痛点工作流，再用内容/关系/试用/demo 拉到首批用户，靠 onboarding、集成和持续 ROI 留存。</x:v>
      </x:c>
      <x:c r="X2541" s="17" t="str">
        <x:v>本地规则 + transcript evidence；未编造 transcript 没有明确提到的时间、营收或平台。</x:v>
      </x:c>
    </x:row>
    <x:row r="2542">
      <x:c r="A2542" s="14" t="str"/>
      <x:c r="B2542" s="15" t="str"/>
      <x:c r="C2542" s="15" t="str"/>
      <x:c r="D2542" s="15" t="str"/>
      <x:c r="E2542" s="16" t="str">
        <x:v>Starter Story</x:v>
      </x:c>
      <x:c r="F2542" s="16" t="str">
        <x:v>starterstory_business_report.md</x:v>
      </x:c>
      <x:c r="G2542" s="18" t="n">
        <x:v>2541</x:v>
      </x:c>
      <x:c r="H2542" s="16" t="str">
        <x:v>The Underdog： He Turned His Last $4,000 Into $48M</x:v>
      </x:c>
      <x:c r="I2542" s="16" t="str">
        <x:v>未提及</x:v>
      </x:c>
      <x:c r="J2542" s="16" t="str">
        <x:v>The Underdog： He Turned His Last $4,000 Into $48M</x:v>
      </x:c>
      <x:c r="K2542" s="16" t="str">
        <x:v>2026, 2018, 2019, 2020</x:v>
      </x:c>
      <x:c r="L2542" s="16" t="str">
        <x:v>$4,000, $48M, 48M, 30k, 60k, 90k, 48 m, 20 b</x:v>
      </x:c>
      <x:c r="M2542" s="16" t="str">
        <x:v>主要围绕标题/开场所述产品、服务或创业案例；证据片段：able inventory lior even came to Aaron to shut the business down you know our first summer we went to zero my co-founder Leo called me he's like hey we gotta we gotta shut this business down because I'm not interested i...</x:v>
      </x:c>
      <x:c r="N2542" s="16" t="str">
        <x:v>可见打法：SEO/content, Community, Outbound, Referral/word of mouth, Partnership/marketplace。证据片段：p you flat no matter how you're positioned or how you're leaning up against something we did a million and a half dollars on launch which nobody believed that we can do then in Oc...</x:v>
      </x:c>
      <x:c r="O2542" s="16" t="str">
        <x:v>重点看 demo/trial/pricing/enterprise/pilot/合同等成交线索；证据片段：actually the real deal do I wait do I actually know what the hell I'm doing like do people actually like my like was this all an accident the fast success started to collapse for Aaron in lior and the dark thoughts came...</x:v>
      </x:c>
      <x:c r="P2542" s="16" t="str">
        <x:v>多数是 SaaS/self-serve/onboarding/API/integration/customer success 等交付形态；未提及</x:v>
      </x:c>
      <x:c r="Q2542" s="16" t="str">
        <x:v>重点看 subscription、renewal、retention、usage、upsell、customer success；未提及</x:v>
      </x:c>
      <x:c r="R2542" s="16" t="str">
        <x:v>主要痛点从 problem/pain/friction/manual/expensive/slow 等片段判断；证据片段：ustomers because we were so nervous so expensive the inventory was so expensive so for the next few months they of course spend all of their time calling up their customers and asking them what would make the perfect ma...</x:v>
      </x:c>
      <x:c r="S2542" s="16" t="str">
        <x:v>关注用户对功能、价格、集成、安全、ROI、迁移的追问；证据片段：he product that they were happy with it we weren't just good marketers with shitty product it got to the point where I was like hey why don't we just call everyone because clearly they were buying it they're not buying...</x:v>
      </x:c>
      <x:c r="T2542" s="16" t="str">
        <x:v>常见卡点是 onboarding、activation、setup、migration、adoption 或销售转化；证据片段：lior even came to Aaron to shut the business down you know our first summer we went to zero my co-founder Leo called me he's like hey we gotta we gotta shut this business down because I'm not interested in a seasonal bu...</x:v>
      </x:c>
      <x:c r="U2542" s="16" t="str">
        <x:v>付费点通常是省时间、提收入、自动化、降低风险、提高准确性或获得可执行 insight；证据片段：# The Underdog: He Turned His Last $4,000 Into $48M | Metadata | Value | | :--- | :--- | | **Video ID** | `IuoscQiQQLg` | | **URL** | [Watch on YouTube](https://www.youtube.com/watch?v=IuoscQiQQLg) | | **Language** | En...</x:v>
      </x:c>
      <x:c r="V2542" s="16" t="str">
        <x:v>未提及</x:v>
      </x:c>
      <x:c r="W2542" s="16" t="str">
        <x:v>先找清楚一个高痛点工作流，再用内容/关系/试用/demo 拉到首批用户，靠 onboarding、集成和持续 ROI 留存。</x:v>
      </x:c>
      <x:c r="X2542" s="17" t="str">
        <x:v>本地规则 + transcript evidence；未编造 transcript 没有明确提到的时间、营收或平台。</x:v>
      </x:c>
    </x:row>
    <x:row r="2543">
      <x:c r="A2543" s="14" t="str"/>
      <x:c r="B2543" s="15" t="str"/>
      <x:c r="C2543" s="15" t="str"/>
      <x:c r="D2543" s="15" t="str"/>
      <x:c r="E2543" s="16" t="str">
        <x:v>Starter Story</x:v>
      </x:c>
      <x:c r="F2543" s="16" t="str">
        <x:v>starterstory_business_report.md</x:v>
      </x:c>
      <x:c r="G2543" s="18" t="n">
        <x:v>2542</x:v>
      </x:c>
      <x:c r="H2543" s="16" t="str">
        <x:v>The day I hit reset on my life</x:v>
      </x:c>
      <x:c r="I2543" s="16" t="str">
        <x:v>未提及</x:v>
      </x:c>
      <x:c r="J2543" s="16" t="str">
        <x:v>The day I hit reset on my life</x:v>
      </x:c>
      <x:c r="K2543" s="16" t="str">
        <x:v>2026</x:v>
      </x:c>
      <x:c r="L2543" s="16" t="str">
        <x:v>$112,000, $3,500, 5 m, 8 m, 112,000, 3,500</x:v>
      </x:c>
      <x:c r="M2543" s="16" t="str">
        <x:v>主要围绕标题/开场所述产品、服务或创业案例；证据片段：I came up with the idea for starter story a platform where you could see how regular people like you and me built businesses that changed their lives exactly how they found their ideas exactly how they launched and exac...</x:v>
      </x:c>
      <x:c r="N2543" s="16" t="str">
        <x:v>可见打法：SEO/content, Referral/word of mouth。证据片段：future things started to happen really fast two months in I found my distribution Channel I went viral on Reddit and all a sudden I had an audience and an actual validated busines...</x:v>
      </x:c>
      <x:c r="O2543" s="16" t="str">
        <x:v>重点看 demo/trial/pricing/enterprise/pilot/合同等成交线索；证据片段：actly how you can do this too we'll hang out and talk about how to overcome that self-doubt how to find your million-dollar business idea and exactly how to execute on that idea on Just 2 hours a day just head to the fi...</x:v>
      </x:c>
      <x:c r="P2543" s="16" t="str">
        <x:v>多数是 SaaS/self-serve/onboarding/API/integration/customer success 等交付形态；未提及</x:v>
      </x:c>
      <x:c r="Q2543" s="16" t="str">
        <x:v>重点看 subscription、renewal、retention、usage、upsell、customer success；未提及</x:v>
      </x:c>
      <x:c r="R2543" s="16" t="str">
        <x:v>主要痛点从 problem/pain/friction/manual/expensive/slow 等片段判断；证据片段：one exception people do change when they changed their environment it's the reason people change when they leave their Hometown for the big city a new start I needed a new start I was trying to become this new person tr...</x:v>
      </x:c>
      <x:c r="S2543" s="16" t="str">
        <x:v>关注用户对功能、价格、集成、安全、ROI、迁移的追问；证据片段：| | **URL** | [Watch on YouTube](https://www.youtube.com/watch?v=xZDofUHbZHA) | | **Language** | English (auto-generated) (en) | | **Type** | Yes (auto-generated) | | **Saved At** | 2026-06-20 14:27:29 | --- what if I j...</x:v>
      </x:c>
      <x:c r="T2543" s="16" t="str">
        <x:v>常见卡点是 onboarding、activation、setup、migration、adoption 或销售转化；证据片段：was nearly 30 years old already many years into my so-called career Successful by Society standards but something just didn't feel right you see as a kid I always had dreams I'd be different but as life went on those dr...</x:v>
      </x:c>
      <x:c r="U2543" s="16" t="str">
        <x:v>付费点通常是省时间、提收入、自动化、降低风险、提高准确性或获得可执行 insight；证据片段：ng on Twitter and meeting people from all across the world 8 months in I landed my first really big sponsorship deal for $112,000 I had never seen this amount of money hit my bank account at one time this is when I knew...</x:v>
      </x:c>
      <x:c r="V2543" s="16" t="str">
        <x:v>未提及</x:v>
      </x:c>
      <x:c r="W2543" s="16" t="str">
        <x:v>先找清楚一个高痛点工作流，再用内容/关系/试用/demo 拉到首批用户，靠 onboarding、集成和持续 ROI 留存。</x:v>
      </x:c>
      <x:c r="X2543" s="17" t="str">
        <x:v>本地规则 + transcript evidence；未编造 transcript 没有明确提到的时间、营收或平台。</x:v>
      </x:c>
    </x:row>
    <x:row r="2544">
      <x:c r="A2544" s="14" t="str"/>
      <x:c r="B2544" s="15" t="str"/>
      <x:c r="C2544" s="15" t="str"/>
      <x:c r="D2544" s="15" t="str"/>
      <x:c r="E2544" s="16" t="str">
        <x:v>Starter Story</x:v>
      </x:c>
      <x:c r="F2544" s="16" t="str">
        <x:v>starterstory_business_report.md</x:v>
      </x:c>
      <x:c r="G2544" s="18" t="n">
        <x:v>2543</x:v>
      </x:c>
      <x:c r="H2544" s="16" t="str">
        <x:v>They Built A $2M Business To Fund Their Dreams</x:v>
      </x:c>
      <x:c r="I2544" s="16" t="str">
        <x:v>未提及</x:v>
      </x:c>
      <x:c r="J2544" s="16" t="str">
        <x:v>They Built A $2M Business To Fund Their Dreams</x:v>
      </x:c>
      <x:c r="K2544" s="16" t="str">
        <x:v>2026, 2015, 2020, 2022</x:v>
      </x:c>
      <x:c r="L2544" s="16" t="str">
        <x:v>$2M, $1.8 m, $40,000, $25 m, $5,800, $6,000, $2 m, 2M</x:v>
      </x:c>
      <x:c r="M2544" s="16" t="str">
        <x:v>主要围绕标题/开场所述产品、服务或创业案例；证据片段：make enough money we don't need a billion dollars like they do and just funnel all our money into content and just kind like shortcut what they did walk me through a day in the life for you guys you got two really sides...</x:v>
      </x:c>
      <x:c r="N2544" s="16" t="str">
        <x:v>可见打法：SEO/content, Community, Referral/word of mouth。证据片段：ss to like pay it off but it is this risky like scary in the moment oh [ __ ] we do have a lot of debt like a lot writing on this you guys have worked with some huge names Will Sm...</x:v>
      </x:c>
      <x:c r="O2544" s="16" t="str">
        <x:v>重点看 demo/trial/pricing/enterprise/pilot/合同等成交线索；证据片段：at and Dylan was like Henry just tell a really good story humans are wired to listen to stories so if your story is good on a 60-second clip you can get people to watch for 55 seconds the human brain literally can't not...</x:v>
      </x:c>
      <x:c r="P2544" s="16" t="str">
        <x:v>多数是 SaaS/self-serve/onboarding/API/integration/customer success 等交付形态；证据片段：ng to accept them unless they wow you meaning like wow this person is better than me I would learn from them and then you look back and you have 50 people who are all just learning from each other and it's so Talent den...</x:v>
      </x:c>
      <x:c r="Q2544" s="16" t="str">
        <x:v>重点看 subscription、renewal、retention、usage、upsell、customer success；证据片段：on your guys' shoulders and give each other advice what would you do differently or what advice would you have for Founders the tendency because it was my tendency is to just over complicate almost everything in busines...</x:v>
      </x:c>
      <x:c r="R2544" s="16" t="str">
        <x:v>主要痛点从 problem/pain/friction/manual/expensive/slow 等片段判断；证据片段：rying to engineer viral content Dylan comes to me and he's like what have people been watching forever for the last tens of thousands of years and what will they keep watching and we came to the conclusion it was like s...</x:v>
      </x:c>
      <x:c r="S2544" s="16" t="str">
        <x:v>关注用户对功能、价格、集成、安全、ROI、迁移的追问；证据片段：y well we saw the The Pinnacles of success luckily like doing all this blitzing we got into the room into literal parties with some of the richest most powerful people and the funny thing was a lot of them were jealous...</x:v>
      </x:c>
      <x:c r="T2544" s="16" t="str">
        <x:v>常见卡点是 onboarding、activation、setup、migration、adoption 或销售转化；证据片段：we started hiring when we were getting money from the government to survive and we're like okay Henry will sleep on the floor so he doesn't need as much money and I just wear the same t-shirts every day so we'll take th...</x:v>
      </x:c>
      <x:c r="U2544" s="16" t="str">
        <x:v>付费点通常是省时间、提收入、自动化、降低风险、提高准确性或获得可执行 insight；证据片段：# They Built A $2M Business To Fund Their Dreams | Metadata | Value | | :--- | :--- | | **Video ID** | `e6COsh5wfNA` | | **URL** | [Watch on YouTube](https://www.youtube.com/watch?v=e6COsh5wfNA) | | **Language** | Engli...</x:v>
      </x:c>
      <x:c r="V2544" s="16" t="str">
        <x:v>iOS</x:v>
      </x:c>
      <x:c r="W2544" s="16" t="str">
        <x:v>先找清楚一个高痛点工作流，再用内容/关系/试用/demo 拉到首批用户，靠 onboarding、集成和持续 ROI 留存。</x:v>
      </x:c>
      <x:c r="X2544" s="17" t="str">
        <x:v>本地规则 + transcript evidence；未编造 transcript 没有明确提到的时间、营收或平台。</x:v>
      </x:c>
    </x:row>
    <x:row r="2545">
      <x:c r="A2545" s="14" t="str"/>
      <x:c r="B2545" s="15" t="str"/>
      <x:c r="C2545" s="15" t="str"/>
      <x:c r="D2545" s="15" t="str"/>
      <x:c r="E2545" s="16" t="str">
        <x:v>Starter Story</x:v>
      </x:c>
      <x:c r="F2545" s="16" t="str">
        <x:v>starterstory_business_report.md</x:v>
      </x:c>
      <x:c r="G2545" s="18" t="n">
        <x:v>2544</x:v>
      </x:c>
      <x:c r="H2545" s="16" t="str">
        <x:v>They Make $1.4M／Year With AI</x:v>
      </x:c>
      <x:c r="I2545" s="16" t="str">
        <x:v>未提及</x:v>
      </x:c>
      <x:c r="J2545" s="16" t="str">
        <x:v>They Make $1.4M／Year With AI</x:v>
      </x:c>
      <x:c r="K2545" s="16" t="str">
        <x:v>2026</x:v>
      </x:c>
      <x:c r="L2545" s="16" t="str">
        <x:v>$1.4M, $120,000, $80 m, $2.5 m, $120,000 M, 1.4M, 10 m, 120k</x:v>
      </x:c>
      <x:c r="M2545" s="16" t="str">
        <x:v>主要围绕标题/开场所述产品、服务或创业案例；证据片段：t that I'm getting here and are they taking any shortcuts in the back end and clearly we weren't so so then the customers are now invested into US you have to ask yourself how do I position myself and how do I build a b...</x:v>
      </x:c>
      <x:c r="N2545" s="16" t="str">
        <x:v>可见打法：SEO/content, Partnership/marketplace。证据片段：ith the team at appsumo and they said hey we we've got this opportunity would you guys be down to like launch 2 weeks from now and we're like oh 2 weeks but that's a really good o...</x:v>
      </x:c>
      <x:c r="O2545" s="16" t="str">
        <x:v>重点看 demo/trial/pricing/enterprise/pilot/合同等成交线索；证据片段：e and then you decide to make it a product what happens after that I think distribution for an early stage startup is something that's like super super critical starting with yourself at the core of it build something f...</x:v>
      </x:c>
      <x:c r="P2545" s="16" t="str">
        <x:v>多数是 SaaS/self-serve/onboarding/API/integration/customer success 等交付形态；证据片段：dea and the right strategies to bring it to life and the best way to do that like Ramone said is by studying other businesses so if you're serious about building your own product like the boys at Cass magic but don't kn...</x:v>
      </x:c>
      <x:c r="Q2545" s="16" t="str">
        <x:v>重点看 subscription、renewal、retention、usage、upsell、customer success；证据片段：f the most successful launches ever on appsumo so you know around 350,000 in revenue generated gave us probably around 10,000 users or so we offered a lifetime deal which means that our customers have access to us and o...</x:v>
      </x:c>
      <x:c r="R2545" s="16" t="str">
        <x:v>主要痛点从 problem/pain/friction/manual/expensive/slow 等片段判断；证据片段：xisting workflow and radically remove the friction of like the barrier to entry to doing something such as creating a podcast those are the tools that are really taking off and you know I think these are real needs and...</x:v>
      </x:c>
      <x:c r="S2545" s="16" t="str">
        <x:v>关注用户对功能、价格、集成、安全、ROI、迁移的追问；证据片段：e** | English (auto-generated) (en) | | **Type** | Yes (auto-generated) | | **Saved At** | 2026-06-20 14:29:11 | --- these guys went from0 to $120,000 a month with an AI app and the crazy part is they did it in less tha...</x:v>
      </x:c>
      <x:c r="T2545" s="16" t="str">
        <x:v>常见卡点是 onboarding、activation、setup、migration、adoption 或销售转化；证据片段：s three friends tell me about why your team works and why why you guys work so well together I think the reason we work so well together is because we've all been through the Journey and we know it's a long one and init...</x:v>
      </x:c>
      <x:c r="U2545" s="16" t="str">
        <x:v>付费点通常是省时间、提收入、自动化、降低风险、提高准确性或获得可执行 insight；证据片段：spend it talking to customers and building crap for ourselves that we ended up using um so I think that's something that's really valuable for anyone who's getting to start don't seek validation elsewhere build somethin...</x:v>
      </x:c>
      <x:c r="V2545" s="16" t="str">
        <x:v>Web/SaaS</x:v>
      </x:c>
      <x:c r="W2545" s="16" t="str">
        <x:v>先找清楚一个高痛点工作流，再用内容/关系/试用/demo 拉到首批用户，靠 onboarding、集成和持续 ROI 留存。</x:v>
      </x:c>
      <x:c r="X2545" s="17" t="str">
        <x:v>本地规则 + transcript evidence；未编造 transcript 没有明确提到的时间、营收或平台。</x:v>
      </x:c>
    </x:row>
    <x:row r="2546">
      <x:c r="A2546" s="14" t="str"/>
      <x:c r="B2546" s="15" t="str"/>
      <x:c r="C2546" s="15" t="str"/>
      <x:c r="D2546" s="15" t="str"/>
      <x:c r="E2546" s="16" t="str">
        <x:v>Starter Story</x:v>
      </x:c>
      <x:c r="F2546" s="16" t="str">
        <x:v>starterstory_business_report.md</x:v>
      </x:c>
      <x:c r="G2546" s="18" t="n">
        <x:v>2545</x:v>
      </x:c>
      <x:c r="H2546" s="16" t="str">
        <x:v>This App Makes $25,000／Month</x:v>
      </x:c>
      <x:c r="I2546" s="16" t="str">
        <x:v>未提及</x:v>
      </x:c>
      <x:c r="J2546" s="16" t="str">
        <x:v>This App Makes $25,000／Month</x:v>
      </x:c>
      <x:c r="K2546" s="16" t="str">
        <x:v>2026, 2007, 2017, 2020</x:v>
      </x:c>
      <x:c r="L2546" s="16" t="str">
        <x:v>$25,000, $25,000 M, $1,400, $1 m, 25K, 3 m, 2022 m, 10K</x:v>
      </x:c>
      <x:c r="M2546" s="16" t="str">
        <x:v>主要围绕标题/开场所述产品、服务或创业案例；证据片段：ostmark to actually send out emails. I'm a big fan of Postmark. It's like an email sending platform but really made for solarreneurs. So these are really that breadandbut tools that I'm using for stage timer. That's ama...</x:v>
      </x:c>
      <x:c r="N2546" s="16" t="str">
        <x:v>可见打法：SEO/content, Community, Paid ads, Referral/word of mouth, Partnership/marketplace, Enterprise sales。证据片段：And that's totally okay. It grew from there. Nice. What I love about your business is that it's a family business. Tell me a little bit more about that. Yeah. So, after I earned t...</x:v>
      </x:c>
      <x:c r="O2546" s="16" t="str">
        <x:v>重点看 demo/trial/pricing/enterprise/pilot/合同等成交线索；证据片段：I have the control interface for this very timer and I can just click start and you can see how it starts counting or you you know holding your microphone too far away. It's not you're not loud enough. So I show you thi...</x:v>
      </x:c>
      <x:c r="P2546" s="16" t="str">
        <x:v>多数是 SaaS/self-serve/onboarding/API/integration/customer success 等交付形态；证据片段：f mouth. Talk to me about that. Yeah. So from the beginning I wanted to be like Dropbox. You know Dropbox you create it and then it says oh you want to have 5 GB more space you know share share the link with a friend ha...</x:v>
      </x:c>
      <x:c r="Q2546" s="16" t="str">
        <x:v>重点看 subscription、renewal、retention、usage、upsell、customer success；证据片段：ser pain points. Even better, monday.com gives you everything you need to succeed. Robust APIs, flexible SDKs, detailed docs, and a dev team that actually supports your growth. You build the app, set up your pricing, an...</x:v>
      </x:c>
      <x:c r="R2546" s="16" t="str">
        <x:v>主要痛点从 problem/pain/friction/manual/expensive/slow 等片段判断；证据片段：a month. What's a key lesson that you learned in the journey building this? One lesson I learned conversely is that there's more opportunities out there than we think. There's so many solutions that still have interface...</x:v>
      </x:c>
      <x:c r="S2546" s="16" t="str">
        <x:v>关注用户对功能、价格、集成、安全、ROI、迁移的追问；证据片段：le. I believe there's so many like $1 million niches with little apps that you can build. The only hard thing is to find them. Once you found them, it's just this great opportunity that that's open before you to build a...</x:v>
      </x:c>
      <x:c r="T2546" s="16" t="str">
        <x:v>常见卡点是 onboarding、activation、setup、migration、adoption 或销售转化；未提及</x:v>
      </x:c>
      <x:c r="U2546" s="16" t="str">
        <x:v>付费点通常是省时间、提收入、自动化、降低风险、提高准确性或获得可执行 insight；证据片段：this message like hey hold your microphone closer. Nice. And it's much easier like this to communicate with your person on stage than holding up a paper sign. You can imagine the first question that anybody watching thi...</x:v>
      </x:c>
      <x:c r="V2546" s="16" t="str">
        <x:v>Web/SaaS, iOS, API/integrations</x:v>
      </x:c>
      <x:c r="W2546" s="16" t="str">
        <x:v>先找清楚一个高痛点工作流，再用内容/关系/试用/demo 拉到首批用户，靠 onboarding、集成和持续 ROI 留存。</x:v>
      </x:c>
      <x:c r="X2546" s="17" t="str">
        <x:v>本地规则 + transcript evidence；未编造 transcript 没有明确提到的时间、营收或平台。</x:v>
      </x:c>
    </x:row>
    <x:row r="2547">
      <x:c r="A2547" s="14" t="str"/>
      <x:c r="B2547" s="15" t="str"/>
      <x:c r="C2547" s="15" t="str"/>
      <x:c r="D2547" s="15" t="str"/>
      <x:c r="E2547" s="16" t="str">
        <x:v>Starter Story</x:v>
      </x:c>
      <x:c r="F2547" s="16" t="str">
        <x:v>starterstory_business_report.md</x:v>
      </x:c>
      <x:c r="G2547" s="18" t="n">
        <x:v>2546</x:v>
      </x:c>
      <x:c r="H2547" s="16" t="str">
        <x:v>This app made over $1M</x:v>
      </x:c>
      <x:c r="I2547" s="16" t="str">
        <x:v>未提及</x:v>
      </x:c>
      <x:c r="J2547" s="16" t="str">
        <x:v>This app made over $1M</x:v>
      </x:c>
      <x:c r="K2547" s="16" t="str">
        <x:v>2026, 2019, 2025</x:v>
      </x:c>
      <x:c r="L2547" s="16" t="str">
        <x:v>$1M, 1M, 4 m, 2 m, 10,000</x:v>
      </x:c>
      <x:c r="M2547" s="16" t="str">
        <x:v>主要围绕标题/开场所述产品、服务或创业案例；证据片段：a run today. Then I could like kind of share like why that might have happened and why, you know, it's normal. it's okay and whatnot. &gt;&gt; Okay. So, beyond the tactics which we talked a little bit about, I want to know no...</x:v>
      </x:c>
      <x:c r="N2547" s="16" t="str">
        <x:v>可见打法：SEO/content, Outbound, Referral/word of mouth, Partnership/marketplace。证据片段：t this prototype put together? What did that look like &gt;&gt; with the student developer? What I did was I just put in all my savings. You know, as a non-technical founder, it just to...</x:v>
      </x:c>
      <x:c r="O2547" s="16" t="str">
        <x:v>重点看 demo/trial/pricing/enterprise/pilot/合同等成交线索；证据片段：g now. Uh what would be your advice to someone who's maybe just starting out, maybe they've just started building an app or they have an idea for an app. What would be your advice to someone who's starting out? &gt;&gt; I wou...</x:v>
      </x:c>
      <x:c r="P2547" s="16" t="str">
        <x:v>多数是 SaaS/self-serve/onboarding/API/integration/customer success 等交付形态；证据片段：`VfNRd5Rk0cM` | | **URL** | [Watch on YouTube](https://www.youtube.com/watch?v=VfNRd5Rk0cM) | | **Language** | English (auto-generated) (en) | | **Type** | Yes (auto-generated) | | **Saved At** | 2026-06-20 14:20:59 | -...</x:v>
      </x:c>
      <x:c r="Q2547" s="16" t="str">
        <x:v>重点看 subscription、renewal、retention、usage、upsell、customer success；未提及</x:v>
      </x:c>
      <x:c r="R2547" s="16" t="str">
        <x:v>主要痛点从 problem/pain/friction/manual/expensive/slow 等片段判断；证据片段：ght would be helpful and I started drawing it out in a notebook. But what's more important than how she built it is how she found the idea. In my fourth year of university, I actually got a panic attack. &gt;&gt; In this epis...</x:v>
      </x:c>
      <x:c r="S2547" s="16" t="str">
        <x:v>关注用户对功能、价格、集成、安全、ROI、迁移的追问；证据片段：How does it actually work? &gt;&gt; Yeah. So, when you first open the app, you're greeted with this blue app mascot named Ron. The main feature here is if you're in the middle of a panic attack, you'll see this red button. Th...</x:v>
      </x:c>
      <x:c r="T2547" s="16" t="str">
        <x:v>常见卡点是 onboarding、activation、setup、migration、adoption 或销售转化；证据片段：ow she grew rooted from just a painful personal problem, like a panic attack, into an app that's been downloaded over four million times and made over a million dollars. But reminder, it all started from finding that si...</x:v>
      </x:c>
      <x:c r="U2547" s="16" t="str">
        <x:v>付费点通常是省时间、提收入、自动化、降低风险、提高准确性或获得可执行 insight；证据片段：# This app made over $1M | Metadata | Value | | :--- | :--- | | **Video ID** | `VfNRd5Rk0cM` | | **URL** | [Watch on YouTube](https://www.youtube.com/watch?v=VfNRd5Rk0cM) | | **Language** | English (auto-generated) (en)...</x:v>
      </x:c>
      <x:c r="V2547" s="16" t="str">
        <x:v>iOS</x:v>
      </x:c>
      <x:c r="W2547" s="16" t="str">
        <x:v>先找清楚一个高痛点工作流，再用内容/关系/试用/demo 拉到首批用户，靠 onboarding、集成和持续 ROI 留存。</x:v>
      </x:c>
      <x:c r="X2547" s="17" t="str">
        <x:v>本地规则 + transcript evidence；未编造 transcript 没有明确提到的时间、营收或平台。</x:v>
      </x:c>
    </x:row>
    <x:row r="2548">
      <x:c r="A2548" s="14" t="str"/>
      <x:c r="B2548" s="15" t="str"/>
      <x:c r="C2548" s="15" t="str"/>
      <x:c r="D2548" s="15" t="str"/>
      <x:c r="E2548" s="16" t="str">
        <x:v>Starter Story</x:v>
      </x:c>
      <x:c r="F2548" s="16" t="str">
        <x:v>starterstory_business_report.md</x:v>
      </x:c>
      <x:c r="G2548" s="18" t="n">
        <x:v>2547</x:v>
      </x:c>
      <x:c r="H2548" s="16" t="str">
        <x:v>This app replaced my 9-5 ($150K／year)</x:v>
      </x:c>
      <x:c r="I2548" s="16" t="str">
        <x:v>未提及</x:v>
      </x:c>
      <x:c r="J2548" s="16" t="str">
        <x:v>$150K／year</x:v>
      </x:c>
      <x:c r="K2548" s="16" t="str">
        <x:v>2026, 2019, 2025, 2020</x:v>
      </x:c>
      <x:c r="L2548" s="16" t="str">
        <x:v>$150K, $150,000, 150K, 2 m, 2019 b, 100k, 6k, 1.1 m</x:v>
      </x:c>
      <x:c r="M2548" s="16" t="str">
        <x:v>主要围绕标题/开场所述产品、服务或创业案例；证据片段：time wisely. In winter, no one's going to say, "Oh, look how nice the weather is outside. How can you be inside coding?" And that will not happen in winter. So, use the winter time wisely. uh working holidays because th...</x:v>
      </x:c>
      <x:c r="N2548" s="16" t="str">
        <x:v>可见打法：SEO/content, Partnership/marketplace。证据片段：generated) | | **Saved At** | 2026-06-20 14:20:01 | --- I'm Chris and I turned a really simple wish list app into a 150k a year business and now 2 months ago I quit my job. &gt;&gt; Mee...</x:v>
      </x:c>
      <x:c r="O2548" s="16" t="str">
        <x:v>重点看 demo/trial/pricing/enterprise/pilot/合同等成交线索；证据片段：ive answer only then I would ask them to review my app that turned out to be super fun till this day &gt;&gt; okay let's uh I want to have you break down some of the numbers behind wish list how's this business doing can you...</x:v>
      </x:c>
      <x:c r="P2548" s="16" t="str">
        <x:v>多数是 SaaS/self-serve/onboarding/API/integration/customer success 等交付形态；证据片段：ccomplished something. For example, has added a wish or fulfilled a wish. So when the user feels good, the number one thing for me was I always build for users cuz if they like it, they will share it and they will also...</x:v>
      </x:c>
      <x:c r="Q2548" s="16" t="str">
        <x:v>重点看 subscription、renewal、retention、usage、upsell、customer success；未提及</x:v>
      </x:c>
      <x:c r="R2548" s="16" t="str">
        <x:v>主要痛点从 problem/pain/friction/manual/expensive/slow 等片段判断；证据片段：d the right side project to work on. Now that you've been successful with yours, what do you think is the playbook for anyone watching this? What would be your recommendation on what to build and kind of how to build it...</x:v>
      </x:c>
      <x:c r="S2548" s="16" t="str">
        <x:v>关注用户对功能、价格、集成、安全、ROI、迁移的追问；证据片段：naturally bad at marketing. So, I just didn't do any marketing the standard way. Also, I simply didn't have the money for it. And my goal was also not to make money. But what was crucial were my friends and family, espe...</x:v>
      </x:c>
      <x:c r="T2548" s="16" t="str">
        <x:v>常见卡点是 onboarding、activation、setup、migration、adoption 或销售转化；证据片段：ersity and I wanted to work for this cool bike brand. It was quite a cool company. I thought getting into apps was the way to get into these cool startups and they had this job offer as working student for app developer...</x:v>
      </x:c>
      <x:c r="U2548" s="16" t="str">
        <x:v>付费点通常是省时间、提收入、自动化、降低风险、提高准确性或获得可执行 insight；证据片段：# This app replaced my 9-5 ($150K/year) | Metadata | Value | | :--- | :--- | | **Video ID** | `w3zxMrwWrt0` | | **URL** | [Watch on YouTube](https://www.youtube.com/watch?v=w3zxMrwWrt0) | | **Language** | English (auto-...</x:v>
      </x:c>
      <x:c r="V2548" s="16" t="str">
        <x:v>未提及</x:v>
      </x:c>
      <x:c r="W2548" s="16" t="str">
        <x:v>先找清楚一个高痛点工作流，再用内容/关系/试用/demo 拉到首批用户，靠 onboarding、集成和持续 ROI 留存。</x:v>
      </x:c>
      <x:c r="X2548" s="17" t="str">
        <x:v>本地规则 + transcript evidence；未编造 transcript 没有明确提到的时间、营收或平台。</x:v>
      </x:c>
    </x:row>
    <x:row r="2549">
      <x:c r="A2549" s="14" t="str"/>
      <x:c r="B2549" s="15" t="str"/>
      <x:c r="C2549" s="15" t="str"/>
      <x:c r="D2549" s="15" t="str"/>
      <x:c r="E2549" s="16" t="str">
        <x:v>Starter Story</x:v>
      </x:c>
      <x:c r="F2549" s="16" t="str">
        <x:v>starterstory_business_report.md</x:v>
      </x:c>
      <x:c r="G2549" s="18" t="n">
        <x:v>2548</x:v>
      </x:c>
      <x:c r="H2549" s="16" t="str">
        <x:v>Zero to $1.1B from Flipping Websites</x:v>
      </x:c>
      <x:c r="I2549" s="16" t="str">
        <x:v>未提及</x:v>
      </x:c>
      <x:c r="J2549" s="16" t="str">
        <x:v>Zero to $1.1B from Flipping Websites</x:v>
      </x:c>
      <x:c r="K2549" s="16" t="str">
        <x:v>2026, 2008, 2009, 2010</x:v>
      </x:c>
      <x:c r="L2549" s="16" t="str">
        <x:v>$1.1B, 1.1B, 2009 b, 10 m, 000 m, 20 m, 100 m, 200 b</x:v>
      </x:c>
      <x:c r="M2549" s="16" t="str">
        <x:v>主要围绕标题/开场所述产品、服务或创业案例；证据片段：man connection a lot of it's gut feeling I want to explore more about what makes a good business you've looked at probably thousands or tens of thousands of businesses when you see a business and you're like that's a gr...</x:v>
      </x:c>
      <x:c r="N2549" s="16" t="str">
        <x:v>可见打法：SEO/content, Community, Referral/word of mouth, Partnership/marketplace。证据片段：our audience who wants to maybe find the first business that they'll buy what would be your advice on how to find good businesses for cheap yeah so the first thing you need to do...</x:v>
      </x:c>
      <x:c r="O2549" s="16" t="str">
        <x:v>重点看 demo/trial/pricing/enterprise/pilot/合同等成交线索；证据片段：a very very long time to get to that stage he invited me up to his office in New York City to tell his story and show me how anyone can become rich by buying and selling businesses my first deal was selling like a hundr...</x:v>
      </x:c>
      <x:c r="P2549" s="16" t="str">
        <x:v>多数是 SaaS/self-serve/onboarding/API/integration/customer success 等交付形态；证据片段：you as a buyer and most of me as a seller are different so I push on what I care about you push on what you care about and we meet somewhere in the middle if that's the best way to approach negotiation you're you're doi...</x:v>
      </x:c>
      <x:c r="Q2549" s="16" t="str">
        <x:v>重点看 subscription、renewal、retention、usage、upsell、customer success；证据片段：relevant forever but it does mean that the audience you're building and the customers You're Building should be able to be interested in the niche or the industry you're building in Forever the second part of that is go...</x:v>
      </x:c>
      <x:c r="R2549" s="16" t="str">
        <x:v>主要痛点从 problem/pain/friction/manual/expensive/slow 等片段判断；证据片段：urring customers that doesn't necessarily mean you have to build a SAS business where people pay you hundred dollars a thousand dollars every month to access your product but what it probably means if you're selling a p...</x:v>
      </x:c>
      <x:c r="S2549" s="16" t="str">
        <x:v>关注用户对功能、价格、集成、安全、ROI、迁移的追问；证据片段：ell courses or sell books essentially what ended up happening is people that would go through the course and they'd read the book and they say Thomas I've watched all the videos read the book listened to everything I'm...</x:v>
      </x:c>
      <x:c r="T2549" s="16" t="str">
        <x:v>常见卡点是 onboarding、activation、setup、migration、adoption 或销售转化；证据片段：I didn't have to put up any money myself it's a process I already understand and I can get paid to do that so that's how I accidentally stumbled into M A there was no M A firms that did this there were no business broke...</x:v>
      </x:c>
      <x:c r="U2549" s="16" t="str">
        <x:v>付费点通常是省时间、提收入、自动化、降低风险、提高准确性或获得可执行 insight；证据片段：hich has traction you can build doesn't even need to be multiple marketing campaigns you can build as SEO campaigns social media campaigns email campaigns whatever it might be to build that business but the variable you...</x:v>
      </x:c>
      <x:c r="V2549" s="16" t="str">
        <x:v>Web/SaaS, API/integrations</x:v>
      </x:c>
      <x:c r="W2549" s="16" t="str">
        <x:v>先找清楚一个高痛点工作流，再用内容/关系/试用/demo 拉到首批用户，靠 onboarding、集成和持续 ROI 留存。</x:v>
      </x:c>
      <x:c r="X2549" s="17" t="str">
        <x:v>本地规则 + transcript evidence；未编造 transcript 没有明确提到的时间、营收或平台。</x:v>
      </x:c>
    </x:row>
    <x:row r="2550">
      <x:c r="A2550" s="14" t="str"/>
      <x:c r="B2550" s="15" t="str"/>
      <x:c r="C2550" s="15" t="str"/>
      <x:c r="D2550" s="15" t="str"/>
      <x:c r="E2550" s="16" t="str">
        <x:v>Starter Story</x:v>
      </x:c>
      <x:c r="F2550" s="16" t="str">
        <x:v>starterstory_business_report.md</x:v>
      </x:c>
      <x:c r="G2550" s="18" t="n">
        <x:v>2549</x:v>
      </x:c>
      <x:c r="H2550" s="16" t="str">
        <x:v>Zero to $40K／Month With One Marketing Channel (No Social Media)</x:v>
      </x:c>
      <x:c r="I2550" s="16" t="str">
        <x:v>未提及</x:v>
      </x:c>
      <x:c r="J2550" s="16" t="str">
        <x:v>No Social Media</x:v>
      </x:c>
      <x:c r="K2550" s="16" t="str">
        <x:v>2026</x:v>
      </x:c>
      <x:c r="L2550" s="16" t="str">
        <x:v>$40K, $40,000, $40,000 M, $1,000, $120,, $8,000, $2.5, $200</x:v>
      </x:c>
      <x:c r="M2550" s="16" t="str">
        <x:v>主要围绕标题/开场所述产品、服务或创业案例；证据片段：sing on Google search ads. &gt;&gt; All right, cool. Well, I'm really excited to talk about it. We're going to talk a lot about Google today, which I love and I'm very excited about. But first, before we do that, I want to un...</x:v>
      </x:c>
      <x:c r="N2550" s="16" t="str">
        <x:v>可见打法：SEO/content, Outbound, Paid ads, Referral/word of mouth, Partnership/marketplace, Enterprise sales。证据片段：# Zero to $40K/Month With One Marketing Channel (No Social Media) | Metadata | Value | | :--- | :--- | | **Video ID** | `E_rX4JJrYkY` | | **URL** | [Watch on YouTube](https://www....</x:v>
      </x:c>
      <x:c r="O2550" s="16" t="str">
        <x:v>重点看 demo/trial/pricing/enterprise/pilot/合同等成交线索；证据片段：t that red exists rather than are trying to create it through viral content. Mickey's story is just insane. 0 to $40,000 a month in just 7 months [music] is crazy impressive. But here's what happens when you get to this...</x:v>
      </x:c>
      <x:c r="P2550" s="16" t="str">
        <x:v>多数是 SaaS/self-serve/onboarding/API/integration/customer success 等交付形态；证据片段：e features available and uh we hand it to you in a single API that basically has access to everything and uh without limits. We charge our users for connected accounts. Basically we have three plans. We have the bill so...</x:v>
      </x:c>
      <x:c r="Q2550" s="16" t="str">
        <x:v>重点看 subscription、renewal、retention、usage、upsell、customer success；未提及</x:v>
      </x:c>
      <x:c r="R2550" s="16" t="str">
        <x:v>主要痛点从 problem/pain/friction/manual/expensive/slow 等片段判断；证据片段：ttps://www.youtube.com/watch?v=E_rX4JJrYkY) | | **Language** | English (auto-generated) (en) | | **Type** | Yes (auto-generated) | | **Saved At** | 2026-06-20 14:12:39 | --- This is how every indie hacker should grow th...</x:v>
      </x:c>
      <x:c r="S2550" s="16" t="str">
        <x:v>关注用户对功能、价格、集成、安全、ROI、迁移的追问；证据片段：not. We also use Google ads spend uh up to $8,000 per month. And we also use eight refs which is around $200 per month. And this is essential for us for insights monitoring on the organic side. Okay, cool. Well, thanks...</x:v>
      </x:c>
      <x:c r="T2550" s="16" t="str">
        <x:v>常见卡点是 onboarding、activation、setup、migration、adoption 或销售转化；证据片段：search is around 15K MR. I love what Mickey is showing us right now. He just found one channel that works and he's going allin. But here's the thing. Before you get into growth, you still need to build something. And if...</x:v>
      </x:c>
      <x:c r="U2550" s="16" t="str">
        <x:v>付费点通常是省时间、提收入、自动化、降低风险、提高准确性或获得可执行 insight；证据片段：did you build? What's your product? What's the pricing model? How does it work? &gt;&gt; So, late is a social media API. What we do is wrap around the official APIs, Facebook, Instagram, Twitter, LinkedIn. We go through all t...</x:v>
      </x:c>
      <x:c r="V2550" s="16" t="str">
        <x:v>Web/SaaS, API/integrations</x:v>
      </x:c>
      <x:c r="W2550" s="16" t="str">
        <x:v>先找清楚一个高痛点工作流，再用内容/关系/试用/demo 拉到首批用户，靠 onboarding、集成和持续 ROI 留存。</x:v>
      </x:c>
      <x:c r="X2550" s="17" t="str">
        <x:v>本地规则 + transcript evidence；未编造 transcript 没有明确提到的时间、营收或平台。</x:v>
      </x:c>
    </x:row>
    <x:row r="2551">
      <x:c r="A2551" s="14" t="str"/>
      <x:c r="B2551" s="15" t="str"/>
      <x:c r="C2551" s="15" t="str"/>
      <x:c r="D2551" s="15" t="str"/>
      <x:c r="E2551" s="16" t="str">
        <x:v>Starter Story</x:v>
      </x:c>
      <x:c r="F2551" s="16" t="str">
        <x:v>starterstory_business_report.md</x:v>
      </x:c>
      <x:c r="G2551" s="18" t="n">
        <x:v>2550</x:v>
      </x:c>
      <x:c r="H2551" s="16" t="str">
        <x:v>en only 0</x:v>
      </x:c>
      <x:c r="I2551" s="16" t="str">
        <x:v>未提及</x:v>
      </x:c>
      <x:c r="J2551" s="16" t="str">
        <x:v>en only 0</x:v>
      </x:c>
      <x:c r="K2551" s="16" t="str">
        <x:v>2026, 2024</x:v>
      </x:c>
      <x:c r="L2551" s="16" t="str">
        <x:v>$35K, $300, $30,000, $300 M, $30,000 M, 35K, 300 M, 000 M</x:v>
      </x:c>
      <x:c r="M2551" s="16" t="str">
        <x:v>主要围绕标题/开场所述产品、服务或创业案例；证据片段：1GmsaI) | | **Language** | English (auto-generated) (en) | | **Type** | Yes (auto-generated) | | **Saved At** | 2026-06-20 14:11:21 | --- Right now, it's easier than ever to build apps, but distribution is harder than i...</x:v>
      </x:c>
      <x:c r="N2551" s="16" t="str">
        <x:v>可见打法：SEO/content, Paid ads, Referral/word of mouth, Partnership/marketplace, Product-led/free trial, Enterprise sales。证据片段：de. So this awesome influencer reached out to you because you had built something cool and you guys partnered together. For a lot of people watching this, they might be thinking,...</x:v>
      </x:c>
      <x:c r="O2551" s="16" t="str">
        <x:v>重点看 demo/trial/pricing/enterprise/pilot/合同等成交线索；证据片段：e growing space right now. So I guess for anyone watching this, don't just limit it just to the US. Thank you for sharing that playbook. That's amazing. I think it's going to be super useful for people watching this. I'...</x:v>
      </x:c>
      <x:c r="P2551" s="16" t="str">
        <x:v>多数是 SaaS/self-serve/onboarding/API/integration/customer success 等交付形态；证据片段：people are still making money with this kind of stuff. It's It's awesome. &gt;&gt; Right. I mean, yeah, there's no clear winner in the budget tracking space. I don't really use something. When he showed me his app, I was like...</x:v>
      </x:c>
      <x:c r="Q2551" s="16" t="str">
        <x:v>重点看 subscription、renewal、retention、usage、upsell、customer success；证据片段：t more frictionless by using AI to use voice or use automations. Um so, that is the main concept and also that it's minimalistic and not bloated like most of the other expense tracking apps. Here you can see we are curr...</x:v>
      </x:c>
      <x:c r="R2551" s="16" t="str">
        <x:v>主要痛点从 problem/pain/friction/manual/expensive/slow 等片段判断；证据片段：kend and authentication and database as well. That together is 25 bucks for the AI requests and in the app, I use OpenAI for the easier tasks and Anthropic for the deeper analysis. That is around 200 bucks a month. Then...</x:v>
      </x:c>
      <x:c r="S2551" s="16" t="str">
        <x:v>关注用户对功能、价格、集成、安全、ROI、迁移的追问；证据片段：t gets realized, you can see that it was automatically now added to the list. This is more or less it. There's a lot of other things like you can add budgets. Or if you don't find some feature, you can always use the AI...</x:v>
      </x:c>
      <x:c r="T2551" s="16" t="str">
        <x:v>常见卡点是 onboarding、activation、setup、migration、adoption 或销售转化；证据片段：I'm super excited, but before we get into that, could you walk me through the app you built, who uses it, and then some of your revenue dashboards to show that this is legit? Yeah, sure. So, it's basically a money track...</x:v>
      </x:c>
      <x:c r="U2551" s="16" t="str">
        <x:v>付费点通常是省时间、提收入、自动化、降低风险、提高准确性或获得可执行 insight；证据片段：# How This App Makes $35K/Month | Metadata | Value | | :--- | :--- | | **Video ID** | `rGLXc1GmsaI` | | **URL** | [Watch on YouTube](https://www.youtube.com/watch?v=rGLXc1GmsaI) | | **Language** | English (auto-generate...</x:v>
      </x:c>
      <x:c r="V2551" s="16" t="str">
        <x:v>Web/SaaS, iOS, API/integrations</x:v>
      </x:c>
      <x:c r="W2551" s="16" t="str">
        <x:v>先找清楚一个高痛点工作流，再用内容/关系/试用/demo 拉到首批用户，靠 onboarding、集成和持续 ROI 留存。</x:v>
      </x:c>
      <x:c r="X2551" s="17" t="str">
        <x:v>本地规则 + transcript evidence；未编造 transcript 没有明确提到的时间、营收或平台。</x:v>
      </x:c>
    </x:row>
    <x:row r="2552">
      <x:c r="A2552" s="14" t="str"/>
      <x:c r="B2552" s="15" t="str"/>
      <x:c r="C2552" s="15" t="str"/>
      <x:c r="D2552" s="15" t="str"/>
      <x:c r="E2552" s="16" t="str">
        <x:v>Starter Story</x:v>
      </x:c>
      <x:c r="F2552" s="16" t="str">
        <x:v>starterstory_business_report.md</x:v>
      </x:c>
      <x:c r="G2552" s="18" t="n">
        <x:v>2551</x:v>
      </x:c>
      <x:c r="H2552" s="16" t="str">
        <x:v>en only 1</x:v>
      </x:c>
      <x:c r="I2552" s="16" t="str">
        <x:v>未提及</x:v>
      </x:c>
      <x:c r="J2552" s="16" t="str">
        <x:v>en only 1</x:v>
      </x:c>
      <x:c r="K2552" s="16" t="str">
        <x:v>2026, 2020, 1915, 1970</x:v>
      </x:c>
      <x:c r="L2552" s="16" t="str">
        <x:v>$100M, 100M, 100 m, 2020 b, 300 m, 20 m, 000 b, 25 m</x:v>
      </x:c>
      <x:c r="M2552" s="16" t="str">
        <x:v>主要围绕标题/开场所述产品、服务或创业案例；证据片段：kers and maybe they'll do it at a lesser cost or for free because they're your friends then so I think there are many different Avenues to explore when you're connected to amazing people what are some of the biggest bus...</x:v>
      </x:c>
      <x:c r="N2552" s="16" t="str">
        <x:v>可见打法：SEO/content。证据片段：serious about building a business check out the link at the top of the description the first 100 people that click that link will be able to try starter story for just one dollar...</x:v>
      </x:c>
      <x:c r="O2552" s="16" t="str">
        <x:v>重点看 demo/trial/pricing/enterprise/pilot/合同等成交线索；未提及</x:v>
      </x:c>
      <x:c r="P2552" s="16" t="str">
        <x:v>多数是 SaaS/self-serve/onboarding/API/integration/customer success 等交付形态；证据片段：t context for the things to ask them and the best questions give people a new insight or a new aha to oh that's why I've been acting that way or oh that's why I did a certain thing so I'm aiming to give people interesti...</x:v>
      </x:c>
      <x:c r="Q2552" s="16" t="str">
        <x:v>重点看 subscription、renewal、retention、usage、upsell、customer success；证据片段：ng I know that there are businesses behind it that are built what have you seen yeah so advertising is the most common model for the biggest podcast in the world but there are other models that I think are worth explori...</x:v>
      </x:c>
      <x:c r="R2552" s="16" t="str">
        <x:v>主要痛点从 problem/pain/friction/manual/expensive/slow 等片段判断；证据片段：ork of people you love trust respect and admire and make your Heroes your friends so even though you haven't recorded with some of the people you will meet someday the things that you are doing right now are helping bui...</x:v>
      </x:c>
      <x:c r="S2552" s="16" t="str">
        <x:v>关注用户对功能、价格、集成、安全、ROI、迁移的追问；证据片段：d five to twenty hours of podcast episodes Googling their name Twitter Instagram really stalking the hell out of them being my own private investigator so I can spend so much time with them that I can live in their shoe...</x:v>
      </x:c>
      <x:c r="T2552" s="16" t="str">
        <x:v>常见卡点是 onboarding、activation、setup、migration、adoption 或销售转化；未提及</x:v>
      </x:c>
      <x:c r="U2552" s="16" t="str">
        <x:v>付费点通常是省时间、提收入、自动化、降低风险、提高准确性或获得可执行 insight；证据片段：# How To Build A $100M Podcast Empire | Metadata | Value | | :--- | :--- | | **Video ID** | `Fk2J2U7669o` | | **URL** | [Watch on YouTube](https://www.youtube.com/watch?v=Fk2J2U7669o) | | **Language** | English (auto-ge...</x:v>
      </x:c>
      <x:c r="V2552" s="16" t="str">
        <x:v>API/integrations</x:v>
      </x:c>
      <x:c r="W2552" s="16" t="str">
        <x:v>先找清楚一个高痛点工作流，再用内容/关系/试用/demo 拉到首批用户，靠 onboarding、集成和持续 ROI 留存。</x:v>
      </x:c>
      <x:c r="X2552" s="17" t="str">
        <x:v>本地规则 + transcript evidence；未编造 transcript 没有明确提到的时间、营收或平台。</x:v>
      </x:c>
    </x:row>
    <x:row r="2553">
      <x:c r="A2553" s="14" t="str"/>
      <x:c r="B2553" s="15" t="str"/>
      <x:c r="C2553" s="15" t="str"/>
      <x:c r="D2553" s="15" t="str"/>
      <x:c r="E2553" s="16" t="str">
        <x:v>Starter Story</x:v>
      </x:c>
      <x:c r="F2553" s="16" t="str">
        <x:v>starterstory_business_report.md</x:v>
      </x:c>
      <x:c r="G2553" s="18" t="n">
        <x:v>2552</x:v>
      </x:c>
      <x:c r="H2553" s="16" t="str">
        <x:v>en only 2</x:v>
      </x:c>
      <x:c r="I2553" s="16" t="str">
        <x:v>未提及</x:v>
      </x:c>
      <x:c r="J2553" s="16" t="str">
        <x:v>en only 2</x:v>
      </x:c>
      <x:c r="K2553" s="16" t="str">
        <x:v>2026, 2025</x:v>
      </x:c>
      <x:c r="L2553" s="16" t="str">
        <x:v>$30K, $2,000, $30,000 M, $30,000, $2,000 M, $3.30., $1,700 M, $15</x:v>
      </x:c>
      <x:c r="M2553" s="16" t="str">
        <x:v>主要围绕标题/开场所述产品、服务或创业案例；证据片段：30,000 a month. We launched it around a year ago. We got stuck at 1 to $2,000 MRR. We took 4 months to rebuild it, and then it skyrocketed. Okay, before we get into what you guys changed that skyrocketed your app, I do...</x:v>
      </x:c>
      <x:c r="N2553" s="16" t="str">
        <x:v>可见打法：SEO/content, Referral/word of mouth, Partnership/marketplace, Product-led/free trial, Enterprise sales。证据片段：ayed after the trial ended. Their conversion was horrible. If your product is nobody's going to buy it. &gt;&gt; They were stuck at $2,000 a month, and they had no idea what to do. So,...</x:v>
      </x:c>
      <x:c r="O2553" s="16" t="str">
        <x:v>重点看 demo/trial/pricing/enterprise/pilot/合同等成交线索；证据片段：vantage of organic social media marketing is the chance to go viral. ARR from around 8K to 38K in about 3 days. And that's really the power of influencer marketing. One video can seriously change your entire business. O...</x:v>
      </x:c>
      <x:c r="P2553" s="16" t="str">
        <x:v>多数是 SaaS/self-serve/onboarding/API/integration/customer success 等交付形态；证据片段：s are. Step two is listen to your data. We became obsessed with the numbers. trial to paid. What does that mean? Everybody wanted what we were selling, but the product was &gt;&gt; Step three, obsess over analytics. So, if yo...</x:v>
      </x:c>
      <x:c r="Q2553" s="16" t="str">
        <x:v>重点看 subscription、renewal、retention、usage、upsell、customer success；未提及</x:v>
      </x:c>
      <x:c r="R2553" s="16" t="str">
        <x:v>主要痛点从 problem/pain/friction/manual/expensive/slow 等片段判断；证据片段：you guys' learnings, I would love you guys gave me sort of the playbook for how to build a great product, specifically how to build a great app in 2025. Can you break that down for me? Step one, really understand who ex...</x:v>
      </x:c>
      <x:c r="S2553" s="16" t="str">
        <x:v>关注用户对功能、价格、集成、安全、ROI、迁移的追问；证据片段：ly going down. Marketing is about $10,000 a month. All in all, we have roughly 50% margins at the end of the day. Okay, cool. Well, thank you for sharing that, being transparent around the numbers. A lot of people who w...</x:v>
      </x:c>
      <x:c r="T2553" s="16" t="str">
        <x:v>常见卡点是 onboarding、activation、setup、migration、adoption 或销售转化；证据片段：app that at first crushed it with downloads. We were averaging 20 downloads a day right off the bat. But, they had a problem. Almost nobody stayed after the trial ended. Their conversion was horrible. If your product is...</x:v>
      </x:c>
      <x:c r="U2553" s="16" t="str">
        <x:v>付费点通常是省时间、提收入、自动化、降低风险、提高准确性或获得可执行 insight；证据片段：or analytics, we use RevenueCat and Superwall for revenue dashboards and paywalling. What are the costs or the profit margin around running an app like this? Yeah, so the costs are basically 20 cents per conversion to S...</x:v>
      </x:c>
      <x:c r="V2553" s="16" t="str">
        <x:v>Desktop/Mac/Windows, API/integrations</x:v>
      </x:c>
      <x:c r="W2553" s="16" t="str">
        <x:v>先找清楚一个高痛点工作流，再用内容/关系/试用/demo 拉到首批用户，靠 onboarding、集成和持续 ROI 留存。</x:v>
      </x:c>
      <x:c r="X2553" s="17" t="str">
        <x:v>本地规则 + transcript evidence；未编造 transcript 没有明确提到的时间、营收或平台。</x:v>
      </x:c>
    </x:row>
    <x:row r="2554">
      <x:c r="A2554" s="14" t="str"/>
      <x:c r="B2554" s="15" t="str"/>
      <x:c r="C2554" s="15" t="str"/>
      <x:c r="D2554" s="15" t="str"/>
      <x:c r="E2554" s="16" t="str">
        <x:v>Starter Story</x:v>
      </x:c>
      <x:c r="F2554" s="16" t="str">
        <x:v>starterstory_business_report.md</x:v>
      </x:c>
      <x:c r="G2554" s="18" t="n">
        <x:v>2553</x:v>
      </x:c>
      <x:c r="H2554" s="16" t="str">
        <x:v>en only 3</x:v>
      </x:c>
      <x:c r="I2554" s="16" t="str">
        <x:v>未提及</x:v>
      </x:c>
      <x:c r="J2554" s="16" t="str">
        <x:v>en only 3</x:v>
      </x:c>
      <x:c r="K2554" s="16" t="str">
        <x:v>2026</x:v>
      </x:c>
      <x:c r="L2554" s="16" t="str">
        <x:v>$900K, $75,000 M, $1,000, 900K, 75K, 000 M, 100k, 5 m</x:v>
      </x:c>
      <x:c r="M2554" s="16" t="str">
        <x:v>主要围绕标题/开场所述产品、服务或创业案例；证据片段：like a fan favorite these days for like easy email. It gets delivered to your inbox like in terms of transactional emails like really quickly. And then of course Stripe. On that same note, can you break down some of the...</x:v>
      </x:c>
      <x:c r="N2554" s="16" t="str">
        <x:v>可见打法：SEO/content, Community, Outbound, Enterprise sales。证据片段：s because they don't want to do deal with the overhead or the maintenance. We have a hosted version that we charge for for the open core model. Our core software of Papermark is i...</x:v>
      </x:c>
      <x:c r="O2554" s="16" t="str">
        <x:v>重点看 demo/trial/pricing/enterprise/pilot/合同等成交线索；证据片段：r story. Hey Pat, I'm Mark, co-founder of Papermark. It's the open- source successor to Docsend for sharing documents and data rooms securely. Papermark started as an open- source project on the side without the idea to...</x:v>
      </x:c>
      <x:c r="P2554" s="16" t="str">
        <x:v>多数是 SaaS/self-serve/onboarding/API/integration/customer success 等交付形态；证据片段：g. But with AI accelerating how quickly startups are building and shipping, security expectations are higher earlier than ever. Getting security and compliance for your business right can unlock growth, but it can also...</x:v>
      </x:c>
      <x:c r="Q2554" s="16" t="str">
        <x:v>重点看 subscription、renewal、retention、usage、upsell、customer success；未提及</x:v>
      </x:c>
      <x:c r="R2554" s="16" t="str">
        <x:v>主要痛点从 problem/pain/friction/manual/expensive/slow 等片段判断；证据片段：n the market? Because often times you will find that software is not really the differentiator. So being open and open source is no detriment to you or your business. Okay, let's change subjects a little bit. Let's talk...</x:v>
      </x:c>
      <x:c r="S2554" s="16" t="str">
        <x:v>关注用户对功能、价格、集成、安全、ROI、迁移的追问；证据片段：uilt a near million dollar business thanks to this opensource SAS. Yeah, I think off the bat being open source was the right bet for us. In just a year and a half, they took a weekend open source project to $75,000 MR....</x:v>
      </x:c>
      <x:c r="T2554" s="16" t="str">
        <x:v>常见卡点是 onboarding、activation、setup、migration、adoption 或销售转化；证据片段：ssentially give away the core product for free. There's no need for anyone else to kind of build the same project and charge anything for it because it's essentially already as low as it can get. Number two, it's very s...</x:v>
      </x:c>
      <x:c r="U2554" s="16" t="str">
        <x:v>付费点通常是省时间、提收入、自动化、降低风险、提高准确性或获得可执行 insight；证据片段：# How We Built It: $900K Open Source SaaS | Metadata | Value | | :--- | :--- | | **Video ID** | `F8i0kkrQ8_o` | | **URL** | [Watch on YouTube](https://www.youtube.com/watch?v=F8i0kkrQ8_o) | | **Language** | English (aut...</x:v>
      </x:c>
      <x:c r="V2554" s="16" t="str">
        <x:v>Web/SaaS, API/integrations</x:v>
      </x:c>
      <x:c r="W2554" s="16" t="str">
        <x:v>先找清楚一个高痛点工作流，再用内容/关系/试用/demo 拉到首批用户，靠 onboarding、集成和持续 ROI 留存。</x:v>
      </x:c>
      <x:c r="X2554" s="17" t="str">
        <x:v>本地规则 + transcript evidence；未编造 transcript 没有明确提到的时间、营收或平台。</x:v>
      </x:c>
    </x:row>
    <x:row r="2555">
      <x:c r="A2555" s="14" t="str"/>
      <x:c r="B2555" s="15" t="str"/>
      <x:c r="C2555" s="15" t="str"/>
      <x:c r="D2555" s="15" t="str"/>
      <x:c r="E2555" s="16" t="str">
        <x:v>Starter Story</x:v>
      </x:c>
      <x:c r="F2555" s="16" t="str">
        <x:v>starterstory_business_report.md</x:v>
      </x:c>
      <x:c r="G2555" s="18" t="n">
        <x:v>2554</x:v>
      </x:c>
      <x:c r="H2555" s="16" t="str">
        <x:v>en only 4</x:v>
      </x:c>
      <x:c r="I2555" s="16" t="str">
        <x:v>未提及</x:v>
      </x:c>
      <x:c r="J2555" s="16" t="str">
        <x:v>en only 4</x:v>
      </x:c>
      <x:c r="K2555" s="16" t="str">
        <x:v>2026, 2024, 2025</x:v>
      </x:c>
      <x:c r="L2555" s="16" t="str">
        <x:v>$10K, $500 b, $50, $5,000, $500, $20, $150, $250</x:v>
      </x:c>
      <x:c r="M2555" s="16" t="str">
        <x:v>主要围绕标题/开场所述产品、服务或创业案例；证据片段：or browser automation and fall back to OpenAI for all of the AI stuff. We also use things like the brand fetch API. We use Plausible for analytics. For development, we're hosted on Netlifi. We use Cursor for AI assisted...</x:v>
      </x:c>
      <x:c r="N2555" s="16" t="str">
        <x:v>可见打法：SEO/content, Partnership/marketplace, Enterprise sales。证据片段：your life. So, having a job, I think, is actually an absolute advantage compared to indie hackers or builders who never had a job because they don't really know all the processes...</x:v>
      </x:c>
      <x:c r="O2555" s="16" t="str">
        <x:v>重点看 demo/trial/pricing/enterprise/pilot/合同等成交线索；证据片段：page. Do some basic SEO research. Go to hrefs or go to any free SEO tool. Search for keywords that buyers would search for. Step three, set up a Calendarly link. They see your face on a call. They know you're a real hum...</x:v>
      </x:c>
      <x:c r="P2555" s="16" t="str">
        <x:v>多数是 SaaS/self-serve/onboarding/API/integration/customer success 等交付形态；证据片段：ign spiral fast and building something beautiful. Mobin is basically a giant organized vault of realworld product designs. actual apps, actual screens broken down by feature, flow, style, all of it. So instead of guessi...</x:v>
      </x:c>
      <x:c r="Q2555" s="16" t="str">
        <x:v>重点看 subscription、renewal、retention、usage、upsell、customer success；证据片段：What are some of the revenue profit that you could share? &gt;&gt; Pretty much exactly 10K last month. Uh we had higher months before, but August is always a slow month in B2B. businesses. Um we have focused more on the highe...</x:v>
      </x:c>
      <x:c r="R2555" s="16" t="str">
        <x:v>主要痛点从 problem/pain/friction/manual/expensive/slow 等片段判断；证据片段：is amazing. I love how you did this. What I want to get from you is the validation playbook. If you were starting over from scratch with a new product right now, what would be your playbook to validate before you build?...</x:v>
      </x:c>
      <x:c r="S2555" s="16" t="str">
        <x:v>关注用户对功能、价格、集成、安全、ROI、迁移的追问；证据片段：strategy. Get paid before building anything. We made $500 before we wrote a single line of code. So, I brought them both onto the channel to break down the exact validation strategy to not waste years on a dead product,...</x:v>
      </x:c>
      <x:c r="T2555" s="16" t="str">
        <x:v>常见卡点是 onboarding、activation、setup、migration、adoption 或销售转化；证据片段：ign spiral fast and building something beautiful. Mobin is basically a giant organized vault of realworld product designs. actual apps, actual screens broken down by feature, flow, style, all of it. So instead of guessi...</x:v>
      </x:c>
      <x:c r="U2555" s="16" t="str">
        <x:v>付费点通常是省时间、提收入、自动化、降低风险、提高准确性或获得可执行 insight；证据片段：ndexed with Google already. I created a completely fake demo for this product because the product wasn't there yet, and put it on this landing page. I think it's the most loweffort way to validate the idea because I wan...</x:v>
      </x:c>
      <x:c r="V2555" s="16" t="str">
        <x:v>Web/SaaS, API/integrations, Salesforce/HubSpot</x:v>
      </x:c>
      <x:c r="W2555" s="16" t="str">
        <x:v>先找清楚一个高痛点工作流，再用内容/关系/试用/demo 拉到首批用户，靠 onboarding、集成和持续 ROI 留存。</x:v>
      </x:c>
      <x:c r="X2555" s="17" t="str">
        <x:v>本地规则 + transcript evidence；未编造 transcript 没有明确提到的时间、营收或平台。</x:v>
      </x:c>
    </x:row>
    <x:row r="2556">
      <x:c r="A2556" s="14" t="str"/>
      <x:c r="B2556" s="15" t="str"/>
      <x:c r="C2556" s="15" t="str"/>
      <x:c r="D2556" s="15" t="str"/>
      <x:c r="E2556" s="16" t="str">
        <x:v>Starter Story</x:v>
      </x:c>
      <x:c r="F2556" s="16" t="str">
        <x:v>starterstory_business_report.md</x:v>
      </x:c>
      <x:c r="G2556" s="18" t="n">
        <x:v>2555</x:v>
      </x:c>
      <x:c r="H2556" s="16" t="str">
        <x:v>en only 5</x:v>
      </x:c>
      <x:c r="I2556" s="16" t="str">
        <x:v>未提及</x:v>
      </x:c>
      <x:c r="J2556" s="16" t="str">
        <x:v>en only 5</x:v>
      </x:c>
      <x:c r="K2556" s="16" t="str">
        <x:v>2026</x:v>
      </x:c>
      <x:c r="L2556" s="16" t="str">
        <x:v>$30K, $30,000, $5 m, $200, 30K, 80K, 4 m, 5 m</x:v>
      </x:c>
      <x:c r="M2556" s="16" t="str">
        <x:v>主要围绕标题/开场所述产品、服务或创业案例；证据片段：venue, all through organic viral videos. &gt;&gt; But what I think is interesting is we didn't start by building the app right away. Okay. Well, before we get into this viral validation strategy, which I think is super cool,...</x:v>
      </x:c>
      <x:c r="N2556" s="16" t="str">
        <x:v>可见打法：SEO/content, Community, Paid ads, Referral/word of mouth, Partnership/marketplace, Enterprise sales。证据片段：ant to get one viral Tik Tok video. And so I thought of the most visual and novel idea for an app that [music] has variety potential and push scroll is what I came up with. And fo...</x:v>
      </x:c>
      <x:c r="O2556" s="16" t="str">
        <x:v>重点看 demo/trial/pricing/enterprise/pilot/合同等成交线索；证据片段：* | Yes (auto-generated) | | **Saved At** | 2026-06-20 14:15:23 | --- This is Alejandro and Mario, two founders who built an app that makes $30,000 a month. But here's what's crazy. They did not actually build the app f...</x:v>
      </x:c>
      <x:c r="P2556" s="16" t="str">
        <x:v>多数是 SaaS/self-serve/onboarding/API/integration/customer success 等交付形态；证据片段：an open social media, you literally need to do a short workout like push-ups, squats, or blank. Essentially, we're hijacking your dopamine that you get from social media and retraining your brain to crave movement inste...</x:v>
      </x:c>
      <x:c r="Q2556" s="16" t="str">
        <x:v>重点看 subscription、renewal、retention、usage、upsell、customer success；证据片段：u can do the same. Again, I'll put a link in the description for you to check that out for free. Otherwise, let's get back to the video. you guys are solving a really painful problem in a clever way. That brings my next...</x:v>
      </x:c>
      <x:c r="R2556" s="16" t="str">
        <x:v>主要痛点从 problem/pain/friction/manual/expensive/slow 等片段判断；证据片段：guys should check this out on how they built a real app that made $30,000 a month and how you can do the same. Again, I'll put a link in the description for you to check that out for free. Otherwise, let's get back to t...</x:v>
      </x:c>
      <x:c r="S2556" s="16" t="str">
        <x:v>关注用户对功能、价格、集成、安全、ROI、迁移的追问；证据片段：lly build it. The biggest mistake most founders make is they build first and then they try to market later. But these two guys flipped that completely on its head. Content first, product later. This one video got 500 co...</x:v>
      </x:c>
      <x:c r="T2556" s="16" t="str">
        <x:v>常见卡点是 onboarding、activation、setup、migration、adoption 或销售转化；证据片段：t a wall with distribution. I spent months making Tik Toks without really knowing what audience to build it for or how to do it. &gt;&gt; I studied computer science and I always chased the startup [music] dream. And in the pa...</x:v>
      </x:c>
      <x:c r="U2556" s="16" t="str">
        <x:v>付费点通常是省时间、提收入、自动化、降低风险、提高准确性或获得可执行 insight；证据片段：you've exercised. All of this ended up being rewritten later. If it's ugly, it's okay. It doesn't have to scale. We gave it away for free to the first users, but everyone else saw a hard pay wall. That's the ultimate va...</x:v>
      </x:c>
      <x:c r="V2556" s="16" t="str">
        <x:v>未提及</x:v>
      </x:c>
      <x:c r="W2556" s="16" t="str">
        <x:v>先找清楚一个高痛点工作流，再用内容/关系/试用/demo 拉到首批用户，靠 onboarding、集成和持续 ROI 留存。</x:v>
      </x:c>
      <x:c r="X2556" s="17" t="str">
        <x:v>本地规则 + transcript evidence；未编造 transcript 没有明确提到的时间、营收或平台。</x:v>
      </x:c>
    </x:row>
    <x:row r="2557">
      <x:c r="A2557" s="14" t="str"/>
      <x:c r="B2557" s="15" t="str"/>
      <x:c r="C2557" s="15" t="str"/>
      <x:c r="D2557" s="15" t="str"/>
      <x:c r="E2557" s="16" t="str">
        <x:v>Starter Story</x:v>
      </x:c>
      <x:c r="F2557" s="16" t="str">
        <x:v>starterstory_business_report.md</x:v>
      </x:c>
      <x:c r="G2557" s="18" t="n">
        <x:v>2556</x:v>
      </x:c>
      <x:c r="H2557" s="16" t="str">
        <x:v>en only 6</x:v>
      </x:c>
      <x:c r="I2557" s="16" t="str">
        <x:v>未提及</x:v>
      </x:c>
      <x:c r="J2557" s="16" t="str">
        <x:v>en only 6</x:v>
      </x:c>
      <x:c r="K2557" s="16" t="str">
        <x:v>2026</x:v>
      </x:c>
      <x:c r="L2557" s="16" t="str">
        <x:v>$250K, $250,000, $200,000, 250K, 2K, 30K, 20K, 5k</x:v>
      </x:c>
      <x:c r="M2557" s="16" t="str">
        <x:v>主要围绕标题/开场所述产品、服务或创业案例；证据片段：t, for 15 years, I was trying to create a startups and all of them failed. And I've tried like maybe six or seven of them. And this one actually worked. Okay, before we get in the interview, I just want to understand a...</x:v>
      </x:c>
      <x:c r="N2557" s="16" t="str">
        <x:v>可见打法：SEO/content, Product-led/free trial。证据片段：ery limited for this. So, what are you waiting for? [music] All right, let's get into the interview. All right, Anton, welcome to the channel. Tell me about who you are, what you...</x:v>
      </x:c>
      <x:c r="O2557" s="16" t="str">
        <x:v>重点看 demo/trial/pricing/enterprise/pilot/合同等成交线索；证据片段：s it do? Lately is a very simple app idea. It turns your speech into well-written text. The main thing that we are obsessed is about simplicity and about how easy it is to use and about user experience. And uh it's actu...</x:v>
      </x:c>
      <x:c r="P2557" s="16" t="str">
        <x:v>多数是 SaaS/self-serve/onboarding/API/integration/customer success 等交付形态；证据片段：rebuilding doing a lot of prototypes doing a lot of versions that's how we come up to this simple UX. Okay cool thank you for sharing that. I want to change topics just a little bit and talk about tech stack. What is th...</x:v>
      </x:c>
      <x:c r="Q2557" s="16" t="str">
        <x:v>重点看 subscription、renewal、retention、usage、upsell、customer success；未提及</x:v>
      </x:c>
      <x:c r="R2557" s="16" t="str">
        <x:v>主要痛点从 problem/pain/friction/manual/expensive/slow 等片段判断；证据片段：p is much easier to use. It help you to convert to sales and it helps you to attract more people because others start recommending you. And of course, I'm not saying that focus on user experience and everything will wor...</x:v>
      </x:c>
      <x:c r="S2557" s="16" t="str">
        <x:v>关注用户对功能、价格、集成、安全、ROI、迁移的追问；证据片段：ience and everything will work out. No, you of course you have a good problem to solve. But if you don't optimize for user experience, then you wouldn't [music] win. How much you will try to do in other areas? In the ea...</x:v>
      </x:c>
      <x:c r="T2557" s="16" t="str">
        <x:v>常见卡点是 onboarding、activation、setup、migration、adoption 或销售转化；证据片段：t out. What did he change? Well, it's not what you'd expect. &gt;&gt; Our secret is, and let me show you why. Most founders think more features equals more value. But Anton proved the opposite. And the proof is in his [music]...</x:v>
      </x:c>
      <x:c r="U2557" s="16" t="str">
        <x:v>付费点通常是省时间、提收入、自动化、降低风险、提高准确性或获得可执行 insight；证据片段：# How he makes $250K per month from a simple app (Letterly Breakdown) | Metadata | Value | | :--- | :--- | | **Video ID** | `wvYej-2KWDg` | | **URL** | [Watch on YouTube](https://www.youtube.com/watch?v=wvYej-2KWDg) | |...</x:v>
      </x:c>
      <x:c r="V2557" s="16" t="str">
        <x:v>证据片段：rebuilding doing a lot of prototypes doing a lot of versions that's how we come up to this simple UX. Okay cool thank you for sharing that. I want to change topics just a little bit and talk about tech stack. What is th...</x:v>
      </x:c>
      <x:c r="W2557" s="16" t="str">
        <x:v>先找清楚一个高痛点工作流，再用内容/关系/试用/demo 拉到首批用户，靠 onboarding、集成和持续 ROI 留存。</x:v>
      </x:c>
      <x:c r="X2557" s="17" t="str">
        <x:v>本地规则 + transcript evidence；未编造 transcript 没有明确提到的时间、营收或平台。</x:v>
      </x:c>
    </x:row>
    <x:row r="2558">
      <x:c r="A2558" s="14" t="str"/>
      <x:c r="B2558" s="15" t="str"/>
      <x:c r="C2558" s="15" t="str"/>
      <x:c r="D2558" s="15" t="str"/>
      <x:c r="E2558" s="16" t="str">
        <x:v>Starter Story</x:v>
      </x:c>
      <x:c r="F2558" s="16" t="str">
        <x:v>starterstory_business_report.md</x:v>
      </x:c>
      <x:c r="G2558" s="18" t="n">
        <x:v>2557</x:v>
      </x:c>
      <x:c r="H2558" s="16" t="str">
        <x:v>en only 7</x:v>
      </x:c>
      <x:c r="I2558" s="16" t="str">
        <x:v>未提及</x:v>
      </x:c>
      <x:c r="J2558" s="16" t="str">
        <x:v>en only 7</x:v>
      </x:c>
      <x:c r="K2558" s="16" t="str">
        <x:v>2026</x:v>
      </x:c>
      <x:c r="L2558" s="16" t="str">
        <x:v>$1M, 1M, 45 m, 1 m, 3 m, 5 m, 20,000, 40,000</x:v>
      </x:c>
      <x:c r="M2558" s="16" t="str">
        <x:v>主要围绕标题/开场所述产品、服务或创业案例；证据片段：pecialist platform platform designed specifically for high conflict coopering situation with built-in documentation tools communication filters I think this one is really interesting and third party imagation features t...</x:v>
      </x:c>
      <x:c r="N2558" s="16" t="str">
        <x:v>可见打法：SEO/content, Partnership/marketplace。证据片段：day your new framework that you haven't unveiled yet which is the gold mining framework. Could you walk us through that? Hi Pat. So I'm I'm really glad to be here at first. I'm St...</x:v>
      </x:c>
      <x:c r="O2558" s="16" t="str">
        <x:v>重点看 demo/trial/pricing/enterprise/pilot/合同等成交线索；未提及</x:v>
      </x:c>
      <x:c r="P2558" s="16" t="str">
        <x:v>多数是 SaaS/self-serve/onboarding/API/integration/customer success 等交付形态；证据片段：out how to finding a market. Now, how do we validate that there's demand for this market or what do we do next? When we first pick a market, we we don't know if it's a good market to go in. And that's what the step two...</x:v>
      </x:c>
      <x:c r="Q2558" s="16" t="str">
        <x:v>重点看 subscription、renewal、retention、usage、upsell、customer success；未提及</x:v>
      </x:c>
      <x:c r="R2558" s="16" t="str">
        <x:v>主要痛点从 problem/pain/friction/manual/expensive/slow 等片段判断；证据片段：knowledge in marketing, you can see that this is a really good marketing copy. And this landing page was created in an hour. And before starting the process, I had absolutely no idea about any problem in this niche. And...</x:v>
      </x:c>
      <x:c r="S2558" s="16" t="str">
        <x:v>关注用户对功能、价格、集成、安全、ROI、迁移的追问；证据片段：problem expressing their pain. So we go straight to the point straight where the important part is for us together. So I think I feel I was I have been uh I experienced all the the the words that that would filter someo...</x:v>
      </x:c>
      <x:c r="T2558" s="16" t="str">
        <x:v>常见卡点是 onboarding、activation、setup、migration、adoption 或销售转化；证据片段：uild stuff you never thought possible, but this program will give you structure, accountability, and push you to actually take action, get it done, and ship. What's even cooler is we have office hours with AI coding exp...</x:v>
      </x:c>
      <x:c r="U2558" s="16" t="str">
        <x:v>付费点通常是省时间、提收入、自动化、降低风险、提高准确性或获得可执行 insight；证据片段：# How to Use AI to Find a $1M Idea [Reddit, Claude] | Metadata | Value | | :--- | :--- | | **Video ID** | `L_FY6aW9cJ4` | | **URL** | [Watch on YouTube](https://www.youtube.com/watch?v=L_FY6aW9cJ4) | | **Language** | En...</x:v>
      </x:c>
      <x:c r="V2558" s="16" t="str">
        <x:v>Chrome extension</x:v>
      </x:c>
      <x:c r="W2558" s="16" t="str">
        <x:v>先找清楚一个高痛点工作流，再用内容/关系/试用/demo 拉到首批用户，靠 onboarding、集成和持续 ROI 留存。</x:v>
      </x:c>
      <x:c r="X2558" s="17" t="str">
        <x:v>本地规则 + transcript evidence；未编造 transcript 没有明确提到的时间、营收或平台。</x:v>
      </x:c>
    </x:row>
    <x:row r="2559">
      <x:c r="A2559" s="14" t="str"/>
      <x:c r="B2559" s="15" t="str"/>
      <x:c r="C2559" s="15" t="str"/>
      <x:c r="D2559" s="15" t="str"/>
      <x:c r="E2559" s="16" t="str">
        <x:v>Starter Story</x:v>
      </x:c>
      <x:c r="F2559" s="16" t="str">
        <x:v>starterstory_business_report.md</x:v>
      </x:c>
      <x:c r="G2559" s="18" t="n">
        <x:v>2558</x:v>
      </x:c>
      <x:c r="H2559" s="16" t="str">
        <x:v>en only 8</x:v>
      </x:c>
      <x:c r="I2559" s="16" t="str">
        <x:v>未提及</x:v>
      </x:c>
      <x:c r="J2559" s="16" t="str">
        <x:v>en only 8</x:v>
      </x:c>
      <x:c r="K2559" s="16" t="str">
        <x:v>2026</x:v>
      </x:c>
      <x:c r="L2559" s="16" t="str">
        <x:v>$14K, $14,000, $40, $7, $20, $2,000, $600,, $1,000.</x:v>
      </x:c>
      <x:c r="M2559" s="16" t="str">
        <x:v>主要围绕标题/开场所述产品、服务或创业案例；证据片段：hem the video requirements and a contract and give them [music] a 1-week deadline to get the first video out. Okay, cool. Influencer playbook, that was amazing. Thank you for sharing all that. Would you be able to give...</x:v>
      </x:c>
      <x:c r="N2559" s="16" t="str">
        <x:v>可见打法：SEO/content, Paid ads, Referral/word of mouth, Partnership/marketplace, Product-led/free trial, Enterprise sales。证据片段：o nail starting [music] out on a new app. So, I brought him on the channel to walk through his entire playbook and in this episode we'll dive into the one growth channel that help...</x:v>
      </x:c>
      <x:c r="O2559" s="16" t="str">
        <x:v>重点看 demo/trial/pricing/enterprise/pilot/合同等成交线索；证据片段：nth in revenue. How did you do that? What was the growth strategy or tactic and how did you get all these users? Yeah, sure. I partner with influencers to promote my app. Going into this channel, I realized my RPM was a...</x:v>
      </x:c>
      <x:c r="P2559" s="16" t="str">
        <x:v>多数是 SaaS/self-serve/onboarding/API/integration/customer success 等交付形态；证据片段：ou could walk through some of your dashboards and metrics to show that this thing is legit, would you be able to do that? Sure. fitness app and the whole point of it is to help our users stay on task while gamifying the...</x:v>
      </x:c>
      <x:c r="Q2559" s="16" t="str">
        <x:v>重点看 subscription、renewal、retention、usage、upsell、customer success；证据片段：ack. What is this app built on? How do you do development? What comprises this app that's doing $14,000 a month? Sure. So, of course, first [music] for designing, we use Figma. Second, we use Cloud Code to help us out w...</x:v>
      </x:c>
      <x:c r="R2559" s="16" t="str">
        <x:v>主要痛点从 problem/pain/friction/manual/expensive/slow 等片段判断；证据片段：games, but that marked the start of my journey. After that, I tested a bunch of business models. Drop shipping, reselling, clipping, vending machines. They all failed until eventually my older brother Zach suggested I g...</x:v>
      </x:c>
      <x:c r="S2559" s="16" t="str">
        <x:v>关注用户对功能、价格、集成、安全、ROI、迁移的追问；证据片段：ore we do, what is this app? What's the business model? And if you could walk through some of your dashboards and metrics to show that this thing is legit, would you be able to do that? Sure. fitness app and the whole p...</x:v>
      </x:c>
      <x:c r="T2559" s="16" t="str">
        <x:v>常见卡点是 onboarding、activation、setup、migration、adoption 或销售转化；证据片段：all play Roblox, but instead I decided to develop the Roblox games. I didn't make money from those games, but that marked the start of my journey. After that, I tested a bunch of business models. Drop shipping, resellin...</x:v>
      </x:c>
      <x:c r="U2559" s="16" t="str">
        <x:v>付费点通常是省时间、提收入、自动化、降低风险、提高准确性或获得可执行 insight；证据片段：# I'm 14 And I Built A $14K/Month App | Metadata | Value | | :--- | :--- | | **Video ID** | `dWeoSKLt_fc` | | **URL** | [Watch on YouTube](https://www.youtube.com/watch?v=dWeoSKLt_fc) | | **Language** | English (auto-ge...</x:v>
      </x:c>
      <x:c r="V2559" s="16" t="str">
        <x:v>Web/SaaS, iOS, Desktop/Mac/Windows, API/integrations</x:v>
      </x:c>
      <x:c r="W2559" s="16" t="str">
        <x:v>先找清楚一个高痛点工作流，再用内容/关系/试用/demo 拉到首批用户，靠 onboarding、集成和持续 ROI 留存。</x:v>
      </x:c>
      <x:c r="X2559" s="17" t="str">
        <x:v>本地规则 + transcript evidence；未编造 transcript 没有明确提到的时间、营收或平台。</x:v>
      </x:c>
    </x:row>
    <x:row r="2560">
      <x:c r="A2560" s="14" t="str"/>
      <x:c r="B2560" s="15" t="str"/>
      <x:c r="C2560" s="15" t="str"/>
      <x:c r="D2560" s="15" t="str"/>
      <x:c r="E2560" s="16" t="str">
        <x:v>Starter Story</x:v>
      </x:c>
      <x:c r="F2560" s="16" t="str">
        <x:v>starterstory_business_report.md</x:v>
      </x:c>
      <x:c r="G2560" s="18" t="n">
        <x:v>2559</x:v>
      </x:c>
      <x:c r="H2560" s="16" t="str">
        <x:v>en only 9</x:v>
      </x:c>
      <x:c r="I2560" s="16" t="str">
        <x:v>未提及</x:v>
      </x:c>
      <x:c r="J2560" s="16" t="str">
        <x:v>en only 9</x:v>
      </x:c>
      <x:c r="K2560" s="16" t="str">
        <x:v>2026, 2020</x:v>
      </x:c>
      <x:c r="L2560" s="16" t="str">
        <x:v>$1,000, $60 m, $1,000 b, $27, $11,000, $25 m, $5,800, $2 m</x:v>
      </x:c>
      <x:c r="M2560" s="16" t="str">
        <x:v>主要围绕标题/开场所述产品、服务或创业案例；证据片段：access getting the allocation to participate in that round alongside these tier one these institutional Venture Capital funds for as little as $1,000 um per deal and the second piece is the founders right for early stag...</x:v>
      </x:c>
      <x:c r="N2560" s="16" t="str">
        <x:v>可见打法：SEO/content, Community, Partnership/marketplace, Enterprise sales。证据片段：eed the right company in the right time for us to invest I'm going to be there to get that allocation quick break this is me 5 years ago desperate to start my own business but pla...</x:v>
      </x:c>
      <x:c r="O2560" s="16" t="str">
        <x:v>重点看 demo/trial/pricing/enterprise/pilot/合同等成交线索；证据片段：u know any follow-up questions investors might want to know more about the founders background or their business model you know 5 years out from now and then from there once we've got the capital committed which again m...</x:v>
      </x:c>
      <x:c r="P2560" s="16" t="str">
        <x:v>多数是 SaaS/self-serve/onboarding/API/integration/customer success 等交付形态；证据片段：# I Became A Venture Capitalist With Only $1,000 | Metadata | Value | | :--- | :--- | | **Video ID** | `p3xa6mpxvOY` | | **URL** | [Watch on YouTube](https://www.youtube.com/watch?v=p3xa6mpxvOY) | | **Language** | Engli...</x:v>
      </x:c>
      <x:c r="Q2560" s="16" t="str">
        <x:v>重点看 subscription、renewal、retention、usage、upsell、customer success；未提及</x:v>
      </x:c>
      <x:c r="R2560" s="16" t="str">
        <x:v>主要痛点从 problem/pain/friction/manual/expensive/slow 等片段判断；证据片段：d piece is the founders right for early stage investors we don't really know if this product is right or if they're going to Pivot later on we're betting on people to navigate the probably soon to be choppy Waters and f...</x:v>
      </x:c>
      <x:c r="S2560" s="16" t="str">
        <x:v>关注用户对功能、价格、集成、安全、ROI、迁移的追问；证据片段：he other other 10 20 30 5050 losers that you may have invested in in order to be a good early stage investor you have to do a lot of deals you have to diversify it is really about finding that that big winner that U sto...</x:v>
      </x:c>
      <x:c r="T2560" s="16" t="str">
        <x:v>常见卡点是 onboarding、activation、setup、migration、adoption 或销售转化；未提及</x:v>
      </x:c>
      <x:c r="U2560" s="16" t="str">
        <x:v>付费点通常是省时间、提收入、自动化、降低风险、提高准确性或获得可执行 insight；证据片段：ket are there early signs of product Market fit a lot of times we invest when there's very limited traction and you know the business is just getting off the ground we want to see those early signs that they are buildin...</x:v>
      </x:c>
      <x:c r="V2560" s="16" t="str">
        <x:v>API/integrations</x:v>
      </x:c>
      <x:c r="W2560" s="16" t="str">
        <x:v>先找清楚一个高痛点工作流，再用内容/关系/试用/demo 拉到首批用户，靠 onboarding、集成和持续 ROI 留存。</x:v>
      </x:c>
      <x:c r="X2560" s="17" t="str">
        <x:v>本地规则 + transcript evidence；未编造 transcript 没有明确提到的时间、营收或平台。</x:v>
      </x:c>
    </x:row>
    <x:row r="2561">
      <x:c r="A2561" s="14" t="str"/>
      <x:c r="B2561" s="15" t="str"/>
      <x:c r="C2561" s="15" t="str"/>
      <x:c r="D2561" s="15" t="str"/>
      <x:c r="E2561" s="16" t="str">
        <x:v>Starter Story</x:v>
      </x:c>
      <x:c r="F2561" s="16" t="str">
        <x:v>starterstory_business_report.md</x:v>
      </x:c>
      <x:c r="G2561" s="18" t="n">
        <x:v>2560</x:v>
      </x:c>
      <x:c r="H2561" s="16" t="str">
        <x:v>temp file1</x:v>
      </x:c>
      <x:c r="I2561" s="16" t="str">
        <x:v>未提及</x:v>
      </x:c>
      <x:c r="J2561" s="16" t="str">
        <x:v>temp file1</x:v>
      </x:c>
      <x:c r="K2561" s="16" t="str">
        <x:v>2026</x:v>
      </x:c>
      <x:c r="L2561" s="16" t="str">
        <x:v>$80K, $80,000, $250,000, 80K, 6 m, 250k, 80,000, 250,000</x:v>
      </x:c>
      <x:c r="M2561" s="16" t="str">
        <x:v>主要围绕标题/开场所述产品、服务或创业案例；证据片段：s cool is you have this BYOK, bring your own keys, which basically means you don't have to pay for API LLM costs. So, I'm curious, what are the costs and margins for a business like this? You really don't have big serve...</x:v>
      </x:c>
      <x:c r="N2561" s="16" t="str">
        <x:v>可见打法：SEO/content, Product-led/free trial。证据片段：:--- | :--- | | **Video ID** | `hYW9YDwHE20` | | **URL** | [Watch on YouTube](https://www.youtube.com/watch?v=hYW9YDwHE20) | | **Language** | English (auto-generated) (en) | | **T...</x:v>
      </x:c>
      <x:c r="O2561" s="16" t="str">
        <x:v>重点看 demo/trial/pricing/enterprise/pilot/合同等成交线索；证据片段：to price this thing, and kind of how that whole process started? &gt;&gt; The default mode of how I operated with bad building products was the typical subscription model or the freemium model. So, that's where I went with in...</x:v>
      </x:c>
      <x:c r="P2561" s="16" t="str">
        <x:v>多数是 SaaS/self-serve/onboarding/API/integration/customer success 等交付形态；证据片段：rap business should do an LTD model. The pricing and how they do it should obviously vary according to their unique product use cases and the costs that they incur, but I think a VC style of doing freemium would not wor...</x:v>
      </x:c>
      <x:c r="Q2561" s="16" t="str">
        <x:v>重点看 subscription、renewal、retention、usage、upsell、customer success；证据片段：eo, Praneeth will share what most builders get wrong about their first idea, the pricing change that made him $80,000 in 6 months, and specifically how you can price your first product so you can make money on day one....</x:v>
      </x:c>
      <x:c r="R2561" s="16" t="str">
        <x:v>主要痛点从 problem/pain/friction/manual/expensive/slow 等片段判断；证据片段：ng in essence, like you can kind of delay your product market fit, so you can kind of hope that people would come on board, but that's not a luxury that bootstrap businesses would have. So, almost every bootstrap busine...</x:v>
      </x:c>
      <x:c r="S2561" s="16" t="str">
        <x:v>关注用户对功能、价格、集成、安全、ROI、迁移的追问；证据片段：what does it cost to run day-to-day? It's almost nothing. But, that is something that I have to only spend because I have to keep working on new features, not to maintain the existing product. Cool. Well, last question...</x:v>
      </x:c>
      <x:c r="T2561" s="16" t="str">
        <x:v>常见卡点是 onboarding、activation、setup、migration、adoption 或销售转化；证据片段：and relaunched his business, I do need to point something out. Making money online isn't as complicated as most people think. No, it won't always work, but you'll never know unless you ship it. And that's the beauty of...</x:v>
      </x:c>
      <x:c r="U2561" s="16" t="str">
        <x:v>付费点通常是省时间、提收入、自动化、降低风险、提高准确性或获得可执行 insight；证据片段：ou the best abstraction in that sense. You use it and you're automatically capable of logging into all the top providers and then some. On a similar note, what I think is cool is you have this BYOK, bring your own keys,...</x:v>
      </x:c>
      <x:c r="V2561" s="16" t="str">
        <x:v>Web/SaaS, Desktop/Mac/Windows, API/integrations</x:v>
      </x:c>
      <x:c r="W2561" s="16" t="str">
        <x:v>先找清楚一个高痛点工作流，再用内容/关系/试用/demo 拉到首批用户，靠 onboarding、集成和持续 ROI 留存。</x:v>
      </x:c>
      <x:c r="X2561" s="17" t="str">
        <x:v>本地规则 + transcript evidence；未编造 transcript 没有明确提到的时间、营收或平台。</x:v>
      </x:c>
    </x:row>
  </x:sheetData>
  <x:dataValidations count="2">
    <x:dataValidation type="list" sqref="A2:A2561">
      <x:formula1>"Not Reviewed,Reviewing,Good,Needs Fix,Question,Skip"</x:formula1>
    </x:dataValidation>
    <x:dataValidation type="list" sqref="B2:B2561">
      <x:formula1>"High,Medium,Low"</x:formula1>
    </x:dataValidation>
  </x:dataValidations>
  <x:pageMargins left="0.7" right="0.7" top="0.75" bottom="0.75" header="0.3" footer="0.3"/>
  <x:tableParts count="1">
    <x:tablePart xmlns:r="http://schemas.openxmlformats.org/officeDocument/2006/relationships" r:id="R41a9441ec2a344c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16" hidden="0" customWidth="1"/>
    <x:col min="4" max="4" width="88" hidden="0" customWidth="1"/>
  </x:cols>
  <x:sheetData>
    <x:row r="1">
      <x:c r="A1" s="22" t="str">
        <x:v>Channel</x:v>
      </x:c>
      <x:c r="B1" s="23" t="str">
        <x:v>Report File</x:v>
      </x:c>
      <x:c r="C1" s="23" t="str">
        <x:v>Parsed Entries</x:v>
      </x:c>
      <x:c r="D1" s="24" t="str">
        <x:v>Source Path</x:v>
      </x:c>
    </x:row>
    <x:row r="2">
      <x:c r="A2" s="25" t="str">
        <x:v>SaaS Club</x:v>
      </x:c>
      <x:c r="B2" s="16" t="str">
        <x:v>saasclub_business_report.md</x:v>
      </x:c>
      <x:c r="C2" s="18" t="n">
        <x:v>289</x:v>
      </x:c>
      <x:c r="D2" s="17" t="str">
        <x:v>/Users/yongjiexue/Documents/GitHub/youtube-transcript-pipeline/business_report/saasclub_business_report.md</x:v>
      </x:c>
    </x:row>
    <x:row r="3">
      <x:c r="A3" s="25" t="str">
        <x:v>Rob Walling</x:v>
      </x:c>
      <x:c r="B3" s="16" t="str">
        <x:v>robwalling_business_report.md</x:v>
      </x:c>
      <x:c r="C3" s="18" t="n">
        <x:v>415</x:v>
      </x:c>
      <x:c r="D3" s="17" t="str">
        <x:v>/Users/yongjiexue/Documents/GitHub/youtube-transcript-pipeline/business_report/robwalling_business_report.md</x:v>
      </x:c>
    </x:row>
    <x:row r="4">
      <x:c r="A4" s="25" t="str">
        <x:v>SaaStr</x:v>
      </x:c>
      <x:c r="B4" s="16" t="str">
        <x:v>saastr_business_report.md</x:v>
      </x:c>
      <x:c r="C4" s="18" t="n">
        <x:v>883</x:v>
      </x:c>
      <x:c r="D4" s="17" t="str">
        <x:v>/Users/yongjiexue/Documents/GitHub/youtube-transcript-pipeline/business_report/saastr_business_report.md</x:v>
      </x:c>
    </x:row>
    <x:row r="5">
      <x:c r="A5" s="25" t="str">
        <x:v>MicroConf</x:v>
      </x:c>
      <x:c r="B5" s="16" t="str">
        <x:v>microconf_business_report.md</x:v>
      </x:c>
      <x:c r="C5" s="18" t="n">
        <x:v>23</x:v>
      </x:c>
      <x:c r="D5" s="17" t="str">
        <x:v>/Users/yongjiexue/Documents/GitHub/youtube-transcript-pipeline/business_report/microconf_business_report.md</x:v>
      </x:c>
    </x:row>
    <x:row r="6">
      <x:c r="A6" s="25" t="str">
        <x:v>Lenny's Podcast</x:v>
      </x:c>
      <x:c r="B6" s="16" t="str">
        <x:v>lennyspodcast_business_report.md</x:v>
      </x:c>
      <x:c r="C6" s="18" t="n">
        <x:v>357</x:v>
      </x:c>
      <x:c r="D6" s="17" t="str">
        <x:v>/Users/yongjiexue/Documents/GitHub/youtube-transcript-pipeline/business_report/lennyspodcast_business_report.md</x:v>
      </x:c>
    </x:row>
    <x:row r="7">
      <x:c r="A7" s="25" t="str">
        <x:v>Greg Isenberg</x:v>
      </x:c>
      <x:c r="B7" s="16" t="str">
        <x:v>gregisenberg_business_report.md</x:v>
      </x:c>
      <x:c r="C7" s="18" t="n">
        <x:v>422</x:v>
      </x:c>
      <x:c r="D7" s="17" t="str">
        <x:v>/Users/yongjiexue/Documents/GitHub/youtube-transcript-pipeline/business_report/gregisenberg_business_report.md</x:v>
      </x:c>
    </x:row>
    <x:row r="8">
      <x:c r="A8" s="25" t="str">
        <x:v>Starter Story</x:v>
      </x:c>
      <x:c r="B8" s="16" t="str">
        <x:v>starterstory_business_report.md</x:v>
      </x:c>
      <x:c r="C8" s="18" t="n">
        <x:v>171</x:v>
      </x:c>
      <x:c r="D8" s="17" t="str">
        <x:v>/Users/yongjiexue/Documents/GitHub/youtube-transcript-pipeline/business_report/starterstory_business_report.md</x:v>
      </x:c>
    </x:row>
    <x:row r="9">
      <x:c r="A9" s="25" t="str">
        <x:v>Total</x:v>
      </x:c>
      <x:c r="B9" s="16" t="str"/>
      <x:c r="C9" s="18" t="n">
        <x:v>2560</x:v>
      </x:c>
      <x:c r="D9" s="17" t="str">
        <x:v>/Users/yongjiexue/Documents/GitHub/youtube-transcript-pipeline/business_report</x:v>
      </x:c>
    </x:row>
  </x:sheetData>
  <x:pageMargins left="0.7" right="0.7" top="0.75" bottom="0.75" header="0.3" footer="0.3"/>
  <x:tableParts count="1">
    <x:tablePart xmlns:r="http://schemas.openxmlformats.org/officeDocument/2006/relationships" r:id="Rf445ed3542c943b6"/>
  </x:tableParts>
</x:worksheet>
</file>